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bookViews>
  <sheets>
    <sheet name="General Information" sheetId="8" r:id="rId1"/>
    <sheet name="L2200-GPCR-729cpds" sheetId="4" r:id="rId2"/>
  </sheets>
  <definedNames>
    <definedName name="_xlnm._FilterDatabase" localSheetId="0" hidden="1">'General Information'!$A$1:$Y$728</definedName>
  </definedNames>
  <calcPr calcId="144525" concurrentCalc="0"/>
</workbook>
</file>

<file path=xl/sharedStrings.xml><?xml version="1.0" encoding="utf-8"?>
<sst xmlns="http://schemas.openxmlformats.org/spreadsheetml/2006/main" count="13086" uniqueCount="6083">
  <si>
    <t>GPCR Compound Library (384-well)-L2200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</si>
  <si>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16365C"/>
        <rFont val="Calibri"/>
        <charset val="0"/>
      </rPr>
      <t>info@selleckchem.com</t>
    </r>
  </si>
  <si>
    <t>Product Details:</t>
  </si>
  <si>
    <t>Formulation</t>
  </si>
  <si>
    <t>A unique collection of 729 compounds</t>
  </si>
  <si>
    <t>Container</t>
  </si>
  <si>
    <t>384 Well Format Sample Storage Tube With Screw Cap and Optional 2D Barcode</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</si>
  <si>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</si>
  <si>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</si>
  <si>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</si>
  <si>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</si>
  <si>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</si>
  <si>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</si>
  <si>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</si>
  <si>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</si>
  <si>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Solubility</t>
  </si>
  <si>
    <r>
      <rPr>
        <sz val="9"/>
        <color rgb="FF000000"/>
        <rFont val="Calibri"/>
        <charset val="0"/>
      </rPr>
      <t xml:space="preserve">In DMSO≥10mM: Plate layout L2200-01~03;   </t>
    </r>
    <r>
      <rPr>
        <sz val="9"/>
        <color rgb="FF0070C0"/>
        <rFont val="Calibri"/>
        <charset val="0"/>
      </rPr>
      <t xml:space="preserve">  In DMSO  2~10mM: Plate layout L2200-05;</t>
    </r>
  </si>
  <si>
    <r>
      <rPr>
        <sz val="9"/>
        <color rgb="FFFF0000"/>
        <rFont val="Calibri"/>
        <charset val="0"/>
      </rPr>
      <t xml:space="preserve">In Water≥10mM: Plate layout L2200-04;    </t>
    </r>
    <r>
      <rPr>
        <sz val="9"/>
        <color rgb="FF00B050"/>
        <rFont val="Calibri"/>
        <charset val="0"/>
      </rPr>
      <t xml:space="preserve">  In Water   2~10mM: Plate layout L2200-06;</t>
    </r>
  </si>
  <si>
    <t>Plate layout: L2200-01</t>
  </si>
  <si>
    <t>a</t>
  </si>
  <si>
    <t>Empty</t>
  </si>
  <si>
    <t>S1055</t>
  </si>
  <si>
    <t>S2455</t>
  </si>
  <si>
    <t>S1227</t>
  </si>
  <si>
    <t>S2473</t>
  </si>
  <si>
    <t>S1280</t>
  </si>
  <si>
    <t>S2509</t>
  </si>
  <si>
    <t>S1333</t>
  </si>
  <si>
    <t>S2541</t>
  </si>
  <si>
    <t>S1382</t>
  </si>
  <si>
    <t>S2566</t>
  </si>
  <si>
    <t>S1409</t>
  </si>
  <si>
    <t>S2614</t>
  </si>
  <si>
    <t>S1456</t>
  </si>
  <si>
    <t>S2690</t>
  </si>
  <si>
    <t>S1549</t>
  </si>
  <si>
    <t>S2791</t>
  </si>
  <si>
    <t>S1633</t>
  </si>
  <si>
    <t>S2852</t>
  </si>
  <si>
    <t>S1727</t>
  </si>
  <si>
    <t>S2875</t>
  </si>
  <si>
    <t>Enzastaurin (LY317615)</t>
  </si>
  <si>
    <t>Bethanechol chloride</t>
  </si>
  <si>
    <t>Raloxifene HCl</t>
  </si>
  <si>
    <t>Hexestrol</t>
  </si>
  <si>
    <t>Amisulpride</t>
  </si>
  <si>
    <t>Sotalol HCl</t>
  </si>
  <si>
    <t>Fluoxetine HCl</t>
  </si>
  <si>
    <t xml:space="preserve">Clomipramine HCl </t>
  </si>
  <si>
    <t>Mianserin HCl</t>
  </si>
  <si>
    <t>Isoprenaline HCl</t>
  </si>
  <si>
    <t xml:space="preserve">Alfuzosin HCl </t>
  </si>
  <si>
    <t>Arecoline HBr</t>
  </si>
  <si>
    <t>Zibotentan (ZD4054)</t>
  </si>
  <si>
    <t>ADX-47273</t>
  </si>
  <si>
    <t>Nebivolol HCl</t>
  </si>
  <si>
    <t>Sotrastaurin</t>
  </si>
  <si>
    <t xml:space="preserve">Zafirlukast </t>
  </si>
  <si>
    <t>BRL-54443</t>
  </si>
  <si>
    <t xml:space="preserve">Levonorgestrel </t>
  </si>
  <si>
    <t>Prucalopride</t>
  </si>
  <si>
    <t>b</t>
  </si>
  <si>
    <t>S1816</t>
  </si>
  <si>
    <t>S3005</t>
  </si>
  <si>
    <t>S1866</t>
  </si>
  <si>
    <t>S3052</t>
  </si>
  <si>
    <t>S1920</t>
  </si>
  <si>
    <t>S3081</t>
  </si>
  <si>
    <t>S2020</t>
  </si>
  <si>
    <t>S3167</t>
  </si>
  <si>
    <t>S2054</t>
  </si>
  <si>
    <t>S3189</t>
  </si>
  <si>
    <t>S2087</t>
  </si>
  <si>
    <t>S3634</t>
  </si>
  <si>
    <t>S2113</t>
  </si>
  <si>
    <t>S3663</t>
  </si>
  <si>
    <t>S2153</t>
  </si>
  <si>
    <t>S3723</t>
  </si>
  <si>
    <t>S2322</t>
  </si>
  <si>
    <t>S3769</t>
  </si>
  <si>
    <t>S2397</t>
  </si>
  <si>
    <t>S3866</t>
  </si>
  <si>
    <t>Chlorpheniramine Maleate</t>
  </si>
  <si>
    <t>Paroxetine HCl</t>
  </si>
  <si>
    <t xml:space="preserve">Diphenhydramine HCl </t>
  </si>
  <si>
    <t>Rupatadine Fumarate</t>
  </si>
  <si>
    <t xml:space="preserve">Haloperidol </t>
  </si>
  <si>
    <t>Ulipristal</t>
  </si>
  <si>
    <t>Formoterol Hemifumarate</t>
  </si>
  <si>
    <t>Altrenogest</t>
  </si>
  <si>
    <t xml:space="preserve">Orphenadrine Citrate </t>
  </si>
  <si>
    <t>Ropinirole HCl</t>
  </si>
  <si>
    <t>Rivastigmine Tartrate</t>
  </si>
  <si>
    <t>6-Hydroxyflavone (6-HF)</t>
  </si>
  <si>
    <t>Cisatracurium Besylate</t>
  </si>
  <si>
    <t>Afloqualone</t>
  </si>
  <si>
    <t>CGS 21680 HCl</t>
  </si>
  <si>
    <t>Ramosetron Hydrochloride</t>
  </si>
  <si>
    <t>(+)-Matrine</t>
  </si>
  <si>
    <t>Palmatine</t>
  </si>
  <si>
    <t>Palmatine chloride</t>
  </si>
  <si>
    <t>Galanthamine</t>
  </si>
  <si>
    <t>c</t>
  </si>
  <si>
    <t>S1082</t>
  </si>
  <si>
    <t>S2456</t>
  </si>
  <si>
    <t>S1238</t>
  </si>
  <si>
    <t>S2480</t>
  </si>
  <si>
    <t>S1281</t>
  </si>
  <si>
    <t>S2516</t>
  </si>
  <si>
    <t>S1336</t>
  </si>
  <si>
    <t>S2545</t>
  </si>
  <si>
    <t>S1385</t>
  </si>
  <si>
    <t>S2567</t>
  </si>
  <si>
    <t>S1415</t>
  </si>
  <si>
    <t>S2615</t>
  </si>
  <si>
    <t>S1483</t>
  </si>
  <si>
    <t>S2691</t>
  </si>
  <si>
    <t>S1578</t>
  </si>
  <si>
    <t>S2795</t>
  </si>
  <si>
    <t>S1649</t>
  </si>
  <si>
    <t>S2854</t>
  </si>
  <si>
    <t>S1738</t>
  </si>
  <si>
    <t>S2884</t>
  </si>
  <si>
    <t>Vismodegib (GDC-0449)</t>
  </si>
  <si>
    <t>Chlorpromazine HCl</t>
  </si>
  <si>
    <t>Tamoxifen</t>
  </si>
  <si>
    <t>Loperamide HCl</t>
  </si>
  <si>
    <t>Aniracetam</t>
  </si>
  <si>
    <t>Xylazine HCl</t>
  </si>
  <si>
    <t>Fluvoxamine maleate</t>
  </si>
  <si>
    <t>Scopine</t>
  </si>
  <si>
    <t>Mosapride Citrate</t>
  </si>
  <si>
    <t>Medroxyprogesterone acetate</t>
  </si>
  <si>
    <t>Clopidogrel</t>
  </si>
  <si>
    <t>Noradrenaline bitartrate monohydrate</t>
  </si>
  <si>
    <t>Iloperidone</t>
  </si>
  <si>
    <t>BMY 7378 Dihydrochloride</t>
  </si>
  <si>
    <t xml:space="preserve">Candesartan </t>
  </si>
  <si>
    <t>VU 0357121</t>
  </si>
  <si>
    <t xml:space="preserve">Zolmitriptan </t>
  </si>
  <si>
    <t>BML-190</t>
  </si>
  <si>
    <t xml:space="preserve">Telmisartan </t>
  </si>
  <si>
    <t>Acesulfame Potassium</t>
  </si>
  <si>
    <t>d</t>
  </si>
  <si>
    <t>S1827</t>
  </si>
  <si>
    <t>S3021</t>
  </si>
  <si>
    <t>S1869</t>
  </si>
  <si>
    <t>S3054</t>
  </si>
  <si>
    <t>S1969</t>
  </si>
  <si>
    <t>S3083</t>
  </si>
  <si>
    <t>S2023</t>
  </si>
  <si>
    <t>S3175</t>
  </si>
  <si>
    <t>S2059</t>
  </si>
  <si>
    <t>S3199</t>
  </si>
  <si>
    <t>S2090</t>
  </si>
  <si>
    <t>S3635</t>
  </si>
  <si>
    <t>S2116</t>
  </si>
  <si>
    <t>S3664</t>
  </si>
  <si>
    <t>S2160</t>
  </si>
  <si>
    <t>S3726</t>
  </si>
  <si>
    <t>S2327</t>
  </si>
  <si>
    <t>S3786</t>
  </si>
  <si>
    <t>S2399</t>
  </si>
  <si>
    <t>S3868</t>
  </si>
  <si>
    <t>Betaxolol HCl</t>
  </si>
  <si>
    <t>Rimonabant</t>
  </si>
  <si>
    <t xml:space="preserve">Dapoxetine HCl </t>
  </si>
  <si>
    <t>Alverine Citrate</t>
  </si>
  <si>
    <t>Nefiracetam</t>
  </si>
  <si>
    <t>Indacaterol Maleate</t>
  </si>
  <si>
    <t xml:space="preserve">Propofol </t>
  </si>
  <si>
    <t>Atomoxetine HCl</t>
  </si>
  <si>
    <t>Terazosin HCl Dihydrate</t>
  </si>
  <si>
    <t>Reboxetine mesylate</t>
  </si>
  <si>
    <t xml:space="preserve">Dexmedetomidine HCl </t>
  </si>
  <si>
    <t>Medroxyprogesterone</t>
  </si>
  <si>
    <t xml:space="preserve">Conivaptan HCl </t>
  </si>
  <si>
    <t>Flupenthixol dihydrochloride</t>
  </si>
  <si>
    <t>Almorexant HCl</t>
  </si>
  <si>
    <t>Selexipag</t>
  </si>
  <si>
    <t>Myricitrin</t>
  </si>
  <si>
    <t>Glabridin</t>
  </si>
  <si>
    <t>Dihydromyricetin</t>
  </si>
  <si>
    <t>Harmine</t>
  </si>
  <si>
    <t>e</t>
  </si>
  <si>
    <t>S1139</t>
  </si>
  <si>
    <t>S2458</t>
  </si>
  <si>
    <t>S1243</t>
  </si>
  <si>
    <t>S2493</t>
  </si>
  <si>
    <t>S1283</t>
  </si>
  <si>
    <t>S2517</t>
  </si>
  <si>
    <t>S1343</t>
  </si>
  <si>
    <t>S2547</t>
  </si>
  <si>
    <t>S1387</t>
  </si>
  <si>
    <t>S2569</t>
  </si>
  <si>
    <t>S1432</t>
  </si>
  <si>
    <t>S2629</t>
  </si>
  <si>
    <t>S1488</t>
  </si>
  <si>
    <t>S2698</t>
  </si>
  <si>
    <t>S1604</t>
  </si>
  <si>
    <t>S2809</t>
  </si>
  <si>
    <t>S1665</t>
  </si>
  <si>
    <t>S2855</t>
  </si>
  <si>
    <t>S1754</t>
  </si>
  <si>
    <t>S2892</t>
  </si>
  <si>
    <t>ADL5859 HCl</t>
  </si>
  <si>
    <t xml:space="preserve">Clonidine HCl </t>
  </si>
  <si>
    <t>Agomelatine</t>
  </si>
  <si>
    <t>Olanzapine</t>
  </si>
  <si>
    <t>Asenapine maleate</t>
  </si>
  <si>
    <t>Maprotiline HCl</t>
  </si>
  <si>
    <t>Ginkgolide B</t>
  </si>
  <si>
    <t>Tiotropium Bromide hydrate</t>
  </si>
  <si>
    <t>Naftopidil DiHCl</t>
  </si>
  <si>
    <t>Phenylephrine HCl</t>
  </si>
  <si>
    <t>Sumatriptan Succinate</t>
  </si>
  <si>
    <t>PNU-120596</t>
  </si>
  <si>
    <t>Naratriptan HCl</t>
  </si>
  <si>
    <t>RS-127445</t>
  </si>
  <si>
    <t>Olmesartan Medoxomil</t>
  </si>
  <si>
    <t>MPEP</t>
  </si>
  <si>
    <t>Estrone</t>
  </si>
  <si>
    <t>MRS 2578</t>
  </si>
  <si>
    <t xml:space="preserve">Oxybutynin </t>
  </si>
  <si>
    <t>VU 0361737</t>
  </si>
  <si>
    <t>f</t>
  </si>
  <si>
    <t>S1831</t>
  </si>
  <si>
    <t>S3024</t>
  </si>
  <si>
    <t>S1880</t>
  </si>
  <si>
    <t>S3057</t>
  </si>
  <si>
    <t>S1972</t>
  </si>
  <si>
    <t>S3117</t>
  </si>
  <si>
    <t>S2024</t>
  </si>
  <si>
    <t>S3176</t>
  </si>
  <si>
    <t>S2065</t>
  </si>
  <si>
    <t>S3201</t>
  </si>
  <si>
    <t>S2091</t>
  </si>
  <si>
    <t>S3639</t>
  </si>
  <si>
    <t>S2125</t>
  </si>
  <si>
    <t>S3671</t>
  </si>
  <si>
    <t>S2167</t>
  </si>
  <si>
    <t>S3727</t>
  </si>
  <si>
    <t>S2331</t>
  </si>
  <si>
    <t>S3800</t>
  </si>
  <si>
    <t>S2437</t>
  </si>
  <si>
    <t>S3884</t>
  </si>
  <si>
    <t>Carvedilol</t>
  </si>
  <si>
    <t>Lamotrigine</t>
  </si>
  <si>
    <t>Roxatidine Acetate HCl</t>
  </si>
  <si>
    <t>Azilsartan Medoxomil</t>
  </si>
  <si>
    <t>Tamoxifen Citrate</t>
  </si>
  <si>
    <t>Oxybutynin chloride</t>
  </si>
  <si>
    <t xml:space="preserve">Ketotifen Fumarate </t>
  </si>
  <si>
    <t>Betahistine 2HCl</t>
  </si>
  <si>
    <t>Lafutidine</t>
  </si>
  <si>
    <t>Trifluoperazine 2HCl</t>
  </si>
  <si>
    <t>Betaxolol</t>
  </si>
  <si>
    <t>Tacrine hydrochloride hydrate</t>
  </si>
  <si>
    <t>Mestranol</t>
  </si>
  <si>
    <t>Quinestrol</t>
  </si>
  <si>
    <t>Bazedoxifene Acetate</t>
  </si>
  <si>
    <t>Vilanterol Trifenate</t>
  </si>
  <si>
    <t>Neohesperidin Dihydrochalcone (Nhdc)</t>
  </si>
  <si>
    <t>Lycorine hydrochloride</t>
  </si>
  <si>
    <t>Rotundine</t>
  </si>
  <si>
    <t>Jatrorrhizine</t>
  </si>
  <si>
    <t>g</t>
  </si>
  <si>
    <t>S1168</t>
  </si>
  <si>
    <t>S2459</t>
  </si>
  <si>
    <t>S1245</t>
  </si>
  <si>
    <t>S2494</t>
  </si>
  <si>
    <t>S1291</t>
  </si>
  <si>
    <t>S2519</t>
  </si>
  <si>
    <t>S1357</t>
  </si>
  <si>
    <t>S2549</t>
  </si>
  <si>
    <t>S1390</t>
  </si>
  <si>
    <t>S2576</t>
  </si>
  <si>
    <t>S1435</t>
  </si>
  <si>
    <t>S2633</t>
  </si>
  <si>
    <t>S1504</t>
  </si>
  <si>
    <t>S2722</t>
  </si>
  <si>
    <t>S1607</t>
  </si>
  <si>
    <t>S2813</t>
  </si>
  <si>
    <t>S1673</t>
  </si>
  <si>
    <t>S2856</t>
  </si>
  <si>
    <t>S1763</t>
  </si>
  <si>
    <t>S2894</t>
  </si>
  <si>
    <t>Valproic acid sodium salt (Sodium valproate)</t>
  </si>
  <si>
    <t xml:space="preserve">Clozapine </t>
  </si>
  <si>
    <t>Latrepirdine 2HCl</t>
  </si>
  <si>
    <t xml:space="preserve">Olopatadine HCl </t>
  </si>
  <si>
    <t>Cetirizine DiHCl</t>
  </si>
  <si>
    <t xml:space="preserve">Naphazoline HCl </t>
  </si>
  <si>
    <t>Lidocaine</t>
  </si>
  <si>
    <t xml:space="preserve">Trospium chloride </t>
  </si>
  <si>
    <t>Ondansetron HCl</t>
  </si>
  <si>
    <t>Xylometazoline HCl</t>
  </si>
  <si>
    <t>Tamsulosin</t>
  </si>
  <si>
    <t>NPS-2143</t>
  </si>
  <si>
    <t>Dyphylline</t>
  </si>
  <si>
    <t>JTC-801</t>
  </si>
  <si>
    <t xml:space="preserve">Rizatriptan Benzoate </t>
  </si>
  <si>
    <t>Ciproxifan Maleate</t>
  </si>
  <si>
    <t>Aminophylline</t>
  </si>
  <si>
    <t>SB 271046 hydrochloride</t>
  </si>
  <si>
    <t>Quetiapine Fumarate</t>
  </si>
  <si>
    <t>SB742457</t>
  </si>
  <si>
    <t>h</t>
  </si>
  <si>
    <t>S1832</t>
  </si>
  <si>
    <t>S3037</t>
  </si>
  <si>
    <t>S1890</t>
  </si>
  <si>
    <t>S3060</t>
  </si>
  <si>
    <t>S1975</t>
  </si>
  <si>
    <t>S3120</t>
  </si>
  <si>
    <t>S2025</t>
  </si>
  <si>
    <t>S3180</t>
  </si>
  <si>
    <t>S2078</t>
  </si>
  <si>
    <t>S3202</t>
  </si>
  <si>
    <t>S2092</t>
  </si>
  <si>
    <t>S3640</t>
  </si>
  <si>
    <t>S2126</t>
  </si>
  <si>
    <t>S3684</t>
  </si>
  <si>
    <t>S2168</t>
  </si>
  <si>
    <t>S3735</t>
  </si>
  <si>
    <t>S2342</t>
  </si>
  <si>
    <t>S3816</t>
  </si>
  <si>
    <t>S2438</t>
  </si>
  <si>
    <t>S3903</t>
  </si>
  <si>
    <t>Atracurium Besylate</t>
  </si>
  <si>
    <t>Bepotastine Besilate</t>
  </si>
  <si>
    <t>Nizatidine</t>
  </si>
  <si>
    <t>Medetomidine HCl</t>
  </si>
  <si>
    <t>Aripiprazole</t>
  </si>
  <si>
    <t xml:space="preserve">Doxepin HCl </t>
  </si>
  <si>
    <t>Urapidil HCl</t>
  </si>
  <si>
    <t xml:space="preserve">Eletriptan HBr </t>
  </si>
  <si>
    <t xml:space="preserve">Famotidine </t>
  </si>
  <si>
    <t>Catharanthine</t>
  </si>
  <si>
    <t>Detomidine HCl</t>
  </si>
  <si>
    <t>Methoxyphenamine Hydrochloride</t>
  </si>
  <si>
    <t xml:space="preserve">Naftopidil </t>
  </si>
  <si>
    <t>Methacholine chloride</t>
  </si>
  <si>
    <t>PD128907 HCl</t>
  </si>
  <si>
    <t>Umeclidinium bromide</t>
  </si>
  <si>
    <t>Phloretin</t>
  </si>
  <si>
    <t>Dehydroevodiamine</t>
  </si>
  <si>
    <t>Synephrine HCl</t>
  </si>
  <si>
    <t>Lycorine</t>
  </si>
  <si>
    <t>i</t>
  </si>
  <si>
    <t>S1189</t>
  </si>
  <si>
    <t>S2460</t>
  </si>
  <si>
    <t>S1251</t>
  </si>
  <si>
    <t>S2497</t>
  </si>
  <si>
    <t>S1315</t>
  </si>
  <si>
    <t>S2521</t>
  </si>
  <si>
    <t>S1358</t>
  </si>
  <si>
    <t>S2550</t>
  </si>
  <si>
    <t>S1394</t>
  </si>
  <si>
    <t>S2585</t>
  </si>
  <si>
    <t>S1436</t>
  </si>
  <si>
    <t>S2637</t>
  </si>
  <si>
    <t>S1534</t>
  </si>
  <si>
    <t>S2760</t>
  </si>
  <si>
    <t>S1608</t>
  </si>
  <si>
    <t>S2819</t>
  </si>
  <si>
    <t>S1683</t>
  </si>
  <si>
    <t>S2860</t>
  </si>
  <si>
    <t>S1771</t>
  </si>
  <si>
    <t>S2905</t>
  </si>
  <si>
    <t>Aprepitant</t>
  </si>
  <si>
    <t>Pramipexole</t>
  </si>
  <si>
    <t>Dienogest</t>
  </si>
  <si>
    <t>Pancuronium dibromide</t>
  </si>
  <si>
    <t>Ki16425</t>
  </si>
  <si>
    <t xml:space="preserve">Epinephrine bitartrate </t>
  </si>
  <si>
    <t>Loratadine</t>
  </si>
  <si>
    <t>Tolterodine tartrate</t>
  </si>
  <si>
    <t>Pizotifen Malate</t>
  </si>
  <si>
    <t>Brompheniramine hydrogen maleate</t>
  </si>
  <si>
    <t>Tianeptine sodium</t>
  </si>
  <si>
    <t>Fasiglifam?(TAK-875)</t>
  </si>
  <si>
    <t>Org 27569</t>
  </si>
  <si>
    <t>Canagliflozin</t>
  </si>
  <si>
    <t xml:space="preserve">Pyridostigmine Bromide </t>
  </si>
  <si>
    <t>AM251</t>
  </si>
  <si>
    <t>Ipratropium Bromide</t>
  </si>
  <si>
    <t>IEM 1754 2HBr</t>
  </si>
  <si>
    <t>Chlorprothixene</t>
  </si>
  <si>
    <t>JNJ-7777120</t>
  </si>
  <si>
    <t>j</t>
  </si>
  <si>
    <t>S1845</t>
  </si>
  <si>
    <t>S3038</t>
  </si>
  <si>
    <t>S1894</t>
  </si>
  <si>
    <t>S3061</t>
  </si>
  <si>
    <t>S1978</t>
  </si>
  <si>
    <t>S3144</t>
  </si>
  <si>
    <t>S2026</t>
  </si>
  <si>
    <t>S3183</t>
  </si>
  <si>
    <t>S2082</t>
  </si>
  <si>
    <t>S3204</t>
  </si>
  <si>
    <t>S2096</t>
  </si>
  <si>
    <t>S3643</t>
  </si>
  <si>
    <t>S2128</t>
  </si>
  <si>
    <t>S3701</t>
  </si>
  <si>
    <t>S2240</t>
  </si>
  <si>
    <t>S3738</t>
  </si>
  <si>
    <t>S2343</t>
  </si>
  <si>
    <t>S3819</t>
  </si>
  <si>
    <t>S2449</t>
  </si>
  <si>
    <t>S3927</t>
  </si>
  <si>
    <t xml:space="preserve">Cimetidine </t>
  </si>
  <si>
    <t>Fosaprepitant dimeglumine salt</t>
  </si>
  <si>
    <t>Valsartan</t>
  </si>
  <si>
    <t>Epinephrine HCl</t>
  </si>
  <si>
    <t>Methscopolamine</t>
  </si>
  <si>
    <t>Darifenacin HBr</t>
  </si>
  <si>
    <t>Ginkgolide A</t>
  </si>
  <si>
    <t xml:space="preserve">Amitriptyline HCl </t>
  </si>
  <si>
    <t>Adiphenine HCl</t>
  </si>
  <si>
    <t>Meptazinol HCl</t>
  </si>
  <si>
    <t>Almotriptan Malate</t>
  </si>
  <si>
    <t>Amitraz</t>
  </si>
  <si>
    <t>Bazedoxifene HCl</t>
  </si>
  <si>
    <t>Benactyzine hydrochloride</t>
  </si>
  <si>
    <t xml:space="preserve">Fesoterodine Fumarate </t>
  </si>
  <si>
    <t>Travoprost</t>
  </si>
  <si>
    <t>Phlorizin</t>
  </si>
  <si>
    <t>Decursinol angelate</t>
  </si>
  <si>
    <t>Forskolin</t>
  </si>
  <si>
    <t>Swertiamarin</t>
  </si>
  <si>
    <t>k</t>
  </si>
  <si>
    <t>S1191</t>
  </si>
  <si>
    <t>S2461</t>
  </si>
  <si>
    <t>S1258</t>
  </si>
  <si>
    <t>S2499</t>
  </si>
  <si>
    <t>S1324</t>
  </si>
  <si>
    <t>S2522</t>
  </si>
  <si>
    <t>S1359</t>
  </si>
  <si>
    <t>S2552</t>
  </si>
  <si>
    <t>S1397</t>
  </si>
  <si>
    <t>S2593</t>
  </si>
  <si>
    <t>S1437</t>
  </si>
  <si>
    <t>S2659</t>
  </si>
  <si>
    <t>S1544</t>
  </si>
  <si>
    <t>S2777</t>
  </si>
  <si>
    <t>S1613</t>
  </si>
  <si>
    <t>S2822</t>
  </si>
  <si>
    <t>S1705</t>
  </si>
  <si>
    <t>S2861</t>
  </si>
  <si>
    <t>S1776</t>
  </si>
  <si>
    <t>S2906</t>
  </si>
  <si>
    <t>Fulvestrant</t>
  </si>
  <si>
    <t xml:space="preserve">Domperidone </t>
  </si>
  <si>
    <t>Prasugrel</t>
  </si>
  <si>
    <t>Phenoxybenzamine HCl</t>
  </si>
  <si>
    <t>Doxazosin Mesylate</t>
  </si>
  <si>
    <t>L-Adrenaline</t>
  </si>
  <si>
    <t>Losartan Potassium (DuP 753)</t>
  </si>
  <si>
    <t>Azelastine HCl</t>
  </si>
  <si>
    <t>Rocuronium Bromide</t>
  </si>
  <si>
    <t>Tolvaptan</t>
  </si>
  <si>
    <t>Tizanidine HCl</t>
  </si>
  <si>
    <t>5-hydroxymethyl Tolterodine (PNU 200577, 5-HMT, 5-HM)</t>
  </si>
  <si>
    <t>AM1241</t>
  </si>
  <si>
    <t>PF-5274857</t>
  </si>
  <si>
    <t>Silodosin</t>
  </si>
  <si>
    <t>OC000459</t>
  </si>
  <si>
    <t>Progesterone</t>
  </si>
  <si>
    <t>CTEP (RO4956371)</t>
  </si>
  <si>
    <t>Toremifene Citrate</t>
  </si>
  <si>
    <t>Ki16198</t>
  </si>
  <si>
    <t>l</t>
  </si>
  <si>
    <t>S1847</t>
  </si>
  <si>
    <t>S3046</t>
  </si>
  <si>
    <t>S1898</t>
  </si>
  <si>
    <t>S3066</t>
  </si>
  <si>
    <t>S2003</t>
  </si>
  <si>
    <t>S3149</t>
  </si>
  <si>
    <t>S2037</t>
  </si>
  <si>
    <t>S3185</t>
  </si>
  <si>
    <t>S2084</t>
  </si>
  <si>
    <t>S3208</t>
  </si>
  <si>
    <t>S2097</t>
  </si>
  <si>
    <t>S3656</t>
  </si>
  <si>
    <t>S2130</t>
  </si>
  <si>
    <t>S3706</t>
  </si>
  <si>
    <t>S2269</t>
  </si>
  <si>
    <t>S3758</t>
  </si>
  <si>
    <t>S2346</t>
  </si>
  <si>
    <t>S3820</t>
  </si>
  <si>
    <t>S2450</t>
  </si>
  <si>
    <t>S3929</t>
  </si>
  <si>
    <t>Clemastine Fumarate</t>
  </si>
  <si>
    <t>Azilsartan</t>
  </si>
  <si>
    <t>Tropisetron HCl</t>
  </si>
  <si>
    <t>Naloxone HCl</t>
  </si>
  <si>
    <t>Maraviroc</t>
  </si>
  <si>
    <t>Estradiol valerate</t>
  </si>
  <si>
    <t>Candesartan Cilexetil</t>
  </si>
  <si>
    <t>Adrenalone HCl</t>
  </si>
  <si>
    <t>Duloxetine HCl</t>
  </si>
  <si>
    <t>Fexofenadine HCl</t>
  </si>
  <si>
    <t>Ambrisentan</t>
  </si>
  <si>
    <t>Piribedil</t>
  </si>
  <si>
    <t>Atropine sulfate monohydrate</t>
  </si>
  <si>
    <t>Sarpogrelate hydrochloride</t>
  </si>
  <si>
    <t>Baicalin</t>
  </si>
  <si>
    <t>Sinomenine hydrochloride</t>
  </si>
  <si>
    <t>Puerarin</t>
  </si>
  <si>
    <t>Dehydroevodiamine hydrochloride</t>
  </si>
  <si>
    <t>Equol</t>
  </si>
  <si>
    <t>Liquiritigenin</t>
  </si>
  <si>
    <t>m</t>
  </si>
  <si>
    <t>S1204</t>
  </si>
  <si>
    <t>S2466</t>
  </si>
  <si>
    <t>S1259</t>
  </si>
  <si>
    <t>S2503</t>
  </si>
  <si>
    <t>S1329</t>
  </si>
  <si>
    <t>S2529</t>
  </si>
  <si>
    <t>S1376</t>
  </si>
  <si>
    <t>S2554</t>
  </si>
  <si>
    <t>S1405</t>
  </si>
  <si>
    <t>S2606</t>
  </si>
  <si>
    <t>S1441</t>
  </si>
  <si>
    <t>S2663</t>
  </si>
  <si>
    <t>S1545</t>
  </si>
  <si>
    <t>S2778</t>
  </si>
  <si>
    <t>S1614</t>
  </si>
  <si>
    <t>S2840</t>
  </si>
  <si>
    <t>S1709</t>
  </si>
  <si>
    <t>S2862</t>
  </si>
  <si>
    <t>S1789</t>
  </si>
  <si>
    <t>S2911</t>
  </si>
  <si>
    <t>Melatonin</t>
  </si>
  <si>
    <t>Estriol</t>
  </si>
  <si>
    <t>Ramelteon</t>
  </si>
  <si>
    <t xml:space="preserve">Racecadotril </t>
  </si>
  <si>
    <t>Etomidate</t>
  </si>
  <si>
    <t xml:space="preserve">Dopamine HCl </t>
  </si>
  <si>
    <t>Gestodene</t>
  </si>
  <si>
    <t>Daphnetin</t>
  </si>
  <si>
    <t>Vecuronium Bromide</t>
  </si>
  <si>
    <t>Mifepristone</t>
  </si>
  <si>
    <t>Venlafaxine HCl</t>
  </si>
  <si>
    <t>WAY-100635 Maleate</t>
  </si>
  <si>
    <t>SB408124</t>
  </si>
  <si>
    <t>GW842166X</t>
  </si>
  <si>
    <t>Riluzole</t>
  </si>
  <si>
    <t>Apalutamide?(ARN-509)</t>
  </si>
  <si>
    <t>Estradiol</t>
  </si>
  <si>
    <t>VU 0364770</t>
  </si>
  <si>
    <t>Tetrabenazine (Xenazine)</t>
  </si>
  <si>
    <t>Go 6983</t>
  </si>
  <si>
    <t>n</t>
  </si>
  <si>
    <t>S1856</t>
  </si>
  <si>
    <t>S3047</t>
  </si>
  <si>
    <t>S1913</t>
  </si>
  <si>
    <t>S3070</t>
  </si>
  <si>
    <t>S2011</t>
  </si>
  <si>
    <t>S3160</t>
  </si>
  <si>
    <t>S2038</t>
  </si>
  <si>
    <t>S3186</t>
  </si>
  <si>
    <t>S2085</t>
  </si>
  <si>
    <t>S3625</t>
  </si>
  <si>
    <t>S2103</t>
  </si>
  <si>
    <t>S3657</t>
  </si>
  <si>
    <t>S2149</t>
  </si>
  <si>
    <t>S3716</t>
  </si>
  <si>
    <t>S2287</t>
  </si>
  <si>
    <t>S3761</t>
  </si>
  <si>
    <t>S2362</t>
  </si>
  <si>
    <t>S3840</t>
  </si>
  <si>
    <t>S2451</t>
  </si>
  <si>
    <t>S3951</t>
  </si>
  <si>
    <t>Metoprolol Tartrate</t>
  </si>
  <si>
    <t>Otilonium Bromide</t>
  </si>
  <si>
    <t>Tropicamide</t>
  </si>
  <si>
    <t>Piracetam</t>
  </si>
  <si>
    <t xml:space="preserve">Pramipexole 2HCl Monohydrate </t>
  </si>
  <si>
    <t>Ethynodiol diacetate</t>
  </si>
  <si>
    <t>Phentolamine Mesylate</t>
  </si>
  <si>
    <t>Azatadine dimaleate</t>
  </si>
  <si>
    <t>Trimebutine</t>
  </si>
  <si>
    <t>Tyramine</t>
  </si>
  <si>
    <t>Naltrexone HCl</t>
  </si>
  <si>
    <t>Promestriene</t>
  </si>
  <si>
    <t>GSK1292263</t>
  </si>
  <si>
    <t>Flibanserin</t>
  </si>
  <si>
    <t>Cytisine</t>
  </si>
  <si>
    <t>Eucalyptol</t>
  </si>
  <si>
    <t>Synephrine</t>
  </si>
  <si>
    <t>Baohuoside I</t>
  </si>
  <si>
    <t>Amantadine HCl</t>
  </si>
  <si>
    <t>Tannic acid</t>
  </si>
  <si>
    <t>o</t>
  </si>
  <si>
    <t>S1206</t>
  </si>
  <si>
    <t>S2471</t>
  </si>
  <si>
    <t>S1260</t>
  </si>
  <si>
    <t>S2508</t>
  </si>
  <si>
    <t>S1332</t>
  </si>
  <si>
    <t>S2533</t>
  </si>
  <si>
    <t>S1377</t>
  </si>
  <si>
    <t>S2561</t>
  </si>
  <si>
    <t>S1407</t>
  </si>
  <si>
    <t>S2607</t>
  </si>
  <si>
    <t>S1444</t>
  </si>
  <si>
    <t>S2677</t>
  </si>
  <si>
    <t>S1548</t>
  </si>
  <si>
    <t>S2790</t>
  </si>
  <si>
    <t>S1625</t>
  </si>
  <si>
    <t>S2849</t>
  </si>
  <si>
    <t>S1721</t>
  </si>
  <si>
    <t>S2865</t>
  </si>
  <si>
    <t>S1801</t>
  </si>
  <si>
    <t>S2912</t>
  </si>
  <si>
    <t>Bisoprolol fumarate</t>
  </si>
  <si>
    <t xml:space="preserve">Gallamine Triethiodide </t>
  </si>
  <si>
    <t>Cinacalcet HCl</t>
  </si>
  <si>
    <t>Scopolamine HBr</t>
  </si>
  <si>
    <t>Flumazenil</t>
  </si>
  <si>
    <t xml:space="preserve">Ritodrine HCl </t>
  </si>
  <si>
    <t>Drospirenone</t>
  </si>
  <si>
    <t xml:space="preserve">Clomifene citrate </t>
  </si>
  <si>
    <t>Bimatoprost</t>
  </si>
  <si>
    <t>Buflomedil HCl</t>
  </si>
  <si>
    <t>Ziprasidone HCl</t>
  </si>
  <si>
    <t>BRL-15572(dihydrochloride)</t>
  </si>
  <si>
    <t>Dapagliflozin</t>
  </si>
  <si>
    <t>Istradefylline</t>
  </si>
  <si>
    <t>Ethinyl Estradiol</t>
  </si>
  <si>
    <t>SB269970 HCl</t>
  </si>
  <si>
    <t>Azathioprine</t>
  </si>
  <si>
    <t>VUF 10166</t>
  </si>
  <si>
    <t>Ranitidine Hydrochloride</t>
  </si>
  <si>
    <t>WZ811</t>
  </si>
  <si>
    <t>p</t>
  </si>
  <si>
    <t>S1859</t>
  </si>
  <si>
    <t>S3051</t>
  </si>
  <si>
    <t>S1914</t>
  </si>
  <si>
    <t>S3075</t>
  </si>
  <si>
    <t>S2016</t>
  </si>
  <si>
    <t>S3163</t>
  </si>
  <si>
    <t>S2044</t>
  </si>
  <si>
    <t>S3188</t>
  </si>
  <si>
    <t>S2086</t>
  </si>
  <si>
    <t>S3627</t>
  </si>
  <si>
    <t>S2104</t>
  </si>
  <si>
    <t>S3661</t>
  </si>
  <si>
    <t>S2151</t>
  </si>
  <si>
    <t>S3718</t>
  </si>
  <si>
    <t>S2308</t>
  </si>
  <si>
    <t>S3768</t>
  </si>
  <si>
    <t>S2373</t>
  </si>
  <si>
    <t>S3854</t>
  </si>
  <si>
    <t>S2452</t>
  </si>
  <si>
    <t>S3960</t>
  </si>
  <si>
    <t>Diethylstilbestrol</t>
  </si>
  <si>
    <t>Bosentan Hydrate</t>
  </si>
  <si>
    <t>Pregnenolone</t>
  </si>
  <si>
    <t>Dexmedetomidine</t>
  </si>
  <si>
    <t>Mirtazapine</t>
  </si>
  <si>
    <t>Benztropine mesylate</t>
  </si>
  <si>
    <t xml:space="preserve">Cyproheptadine HCl </t>
  </si>
  <si>
    <t>(+,-)-Octopamine HCl</t>
  </si>
  <si>
    <t>Ivabradine HCl</t>
  </si>
  <si>
    <t>Tryptamine</t>
  </si>
  <si>
    <t>Levosulpiride</t>
  </si>
  <si>
    <t>2-Methoxy-1,4-naphthoquinone</t>
  </si>
  <si>
    <t>Sonidegib (Erismodegib, NVP-LDE225)</t>
  </si>
  <si>
    <t>Leuprolide Acetate</t>
  </si>
  <si>
    <t>Hesperetin</t>
  </si>
  <si>
    <t>Nicotine</t>
  </si>
  <si>
    <t>Yohimbine HCl</t>
  </si>
  <si>
    <t>Tetrahydropalmatine hydrochloride</t>
  </si>
  <si>
    <t>Amfebutamone (Bupropion) HCl</t>
  </si>
  <si>
    <t>Higenamine hydrochloride</t>
  </si>
  <si>
    <t>Plate layout: L2200-02</t>
  </si>
  <si>
    <t>S3968</t>
  </si>
  <si>
    <t>S5341</t>
  </si>
  <si>
    <t>S4023</t>
  </si>
  <si>
    <t>S5401</t>
  </si>
  <si>
    <t>S4045</t>
  </si>
  <si>
    <t>S5469</t>
  </si>
  <si>
    <t>S4085</t>
  </si>
  <si>
    <t>S5507</t>
  </si>
  <si>
    <t>S4118</t>
  </si>
  <si>
    <t>S5581</t>
  </si>
  <si>
    <t>S4162</t>
  </si>
  <si>
    <t>S5662</t>
  </si>
  <si>
    <t>S4247</t>
  </si>
  <si>
    <t>S5693</t>
  </si>
  <si>
    <t>S4270</t>
  </si>
  <si>
    <t>S5739</t>
  </si>
  <si>
    <t>S4291</t>
  </si>
  <si>
    <t>S5768</t>
  </si>
  <si>
    <t>S4338</t>
  </si>
  <si>
    <t>S5843</t>
  </si>
  <si>
    <t>Histamine</t>
  </si>
  <si>
    <t>Metroprolol succinate</t>
  </si>
  <si>
    <t>Procaine HCl</t>
  </si>
  <si>
    <t>Tegaserod Maleate</t>
  </si>
  <si>
    <t>Pheniramine Maleate</t>
  </si>
  <si>
    <t>Bavachin</t>
  </si>
  <si>
    <t>Levobetaxolol HCl</t>
  </si>
  <si>
    <t>Trimebutine maleate</t>
  </si>
  <si>
    <t>Histamine 2HCl</t>
  </si>
  <si>
    <t>Olmesartan</t>
  </si>
  <si>
    <t>Benzethonium Chloride</t>
  </si>
  <si>
    <t>Ranitidine</t>
  </si>
  <si>
    <t>Prucalopride Succinate</t>
  </si>
  <si>
    <t>Levomilnacipran Hydrochloride</t>
  </si>
  <si>
    <t>Oxiracetam</t>
  </si>
  <si>
    <t>Nebivolol</t>
  </si>
  <si>
    <t>Labetalol HCl</t>
  </si>
  <si>
    <t>Fenoterol hydrobromide</t>
  </si>
  <si>
    <t>Methoxamine HCl</t>
  </si>
  <si>
    <t>Cinitapride Hydrogen Tartrate</t>
  </si>
  <si>
    <t>S4552</t>
  </si>
  <si>
    <t>S5925</t>
  </si>
  <si>
    <t>S4623</t>
  </si>
  <si>
    <t>S7160</t>
  </si>
  <si>
    <t>S4649</t>
  </si>
  <si>
    <t>S7293</t>
  </si>
  <si>
    <t>S4675</t>
  </si>
  <si>
    <t>S7482</t>
  </si>
  <si>
    <t>S4718</t>
  </si>
  <si>
    <t>S7678</t>
  </si>
  <si>
    <t>S4774</t>
  </si>
  <si>
    <t>S7855</t>
  </si>
  <si>
    <t>S4883</t>
  </si>
  <si>
    <t>S8022</t>
  </si>
  <si>
    <t>S5002</t>
  </si>
  <si>
    <t>S8114</t>
  </si>
  <si>
    <t>S5073</t>
  </si>
  <si>
    <t>S8309</t>
  </si>
  <si>
    <t>S5239</t>
  </si>
  <si>
    <t>S8575</t>
  </si>
  <si>
    <t>Bithionol</t>
  </si>
  <si>
    <t>Olodaterol hydrochloride</t>
  </si>
  <si>
    <t>Methylbenactyzine Bromide</t>
  </si>
  <si>
    <t>Glasdegib (PF-04449913)</t>
  </si>
  <si>
    <t>Atipamezole hydrochloride</t>
  </si>
  <si>
    <t>ZCL278</t>
  </si>
  <si>
    <t>Tiagabine</t>
  </si>
  <si>
    <t>EHT 1864 2HCl</t>
  </si>
  <si>
    <t>Acetylcholine iodide</t>
  </si>
  <si>
    <t>Sacubitril/valsartan (LCZ696)</t>
  </si>
  <si>
    <t>Xanthurenic Acid</t>
  </si>
  <si>
    <t>Brilanestrant (GDC-0810, ARN-810)</t>
  </si>
  <si>
    <t>Lynestrenol</t>
  </si>
  <si>
    <t>Empagliflozin (BI 10773)</t>
  </si>
  <si>
    <t>Fingolimod (FTY720) HCl</t>
  </si>
  <si>
    <t>ICI-118551 Hydrochloride</t>
  </si>
  <si>
    <t>Donepezil</t>
  </si>
  <si>
    <t>ATI-2341</t>
  </si>
  <si>
    <t>Paroxetine mesylate</t>
  </si>
  <si>
    <t>A2AR antagonist 1</t>
  </si>
  <si>
    <t>S3972</t>
  </si>
  <si>
    <t>S5358</t>
  </si>
  <si>
    <t>S4024</t>
  </si>
  <si>
    <t>S5413</t>
  </si>
  <si>
    <t>S4046</t>
  </si>
  <si>
    <t>S5472</t>
  </si>
  <si>
    <t>S4086</t>
  </si>
  <si>
    <t>S5511</t>
  </si>
  <si>
    <t>S4123</t>
  </si>
  <si>
    <t>S5619</t>
  </si>
  <si>
    <t>S4171</t>
  </si>
  <si>
    <t>S5664</t>
  </si>
  <si>
    <t>S4249</t>
  </si>
  <si>
    <t>S5701</t>
  </si>
  <si>
    <t>S4274</t>
  </si>
  <si>
    <t>S5740</t>
  </si>
  <si>
    <t>S4292</t>
  </si>
  <si>
    <t>S5769</t>
  </si>
  <si>
    <t>S4344</t>
  </si>
  <si>
    <t>S5844</t>
  </si>
  <si>
    <t>Lobeline hydrochloride</t>
  </si>
  <si>
    <t>Regadenoson</t>
  </si>
  <si>
    <t>Homatropine Methylbromide</t>
  </si>
  <si>
    <t>Ertugliflozin</t>
  </si>
  <si>
    <t>Estradiol Cypionate</t>
  </si>
  <si>
    <t>Nafronyl oxalate salt</t>
  </si>
  <si>
    <t>Loxapine Succinate</t>
  </si>
  <si>
    <t>Ethyl (triphenylphosphoranylidene) acetate</t>
  </si>
  <si>
    <t>Timolol Maleate</t>
  </si>
  <si>
    <t>Betahistine</t>
  </si>
  <si>
    <t>Choline Chloride</t>
  </si>
  <si>
    <t>Orphenadrine Hydrochloride</t>
  </si>
  <si>
    <t>Flopropione</t>
  </si>
  <si>
    <t>Alvimopan dihydrate</t>
  </si>
  <si>
    <t>Rotigotine</t>
  </si>
  <si>
    <t>Palonosetron</t>
  </si>
  <si>
    <t>Diphenidol HCl</t>
  </si>
  <si>
    <t>Fenoterol</t>
  </si>
  <si>
    <t>Oxprenolol HCl</t>
  </si>
  <si>
    <t>Lobelin sulphate</t>
  </si>
  <si>
    <t>S4569</t>
  </si>
  <si>
    <t>S5926</t>
  </si>
  <si>
    <t>S4625</t>
  </si>
  <si>
    <t>S7174</t>
  </si>
  <si>
    <t>S4650</t>
  </si>
  <si>
    <t>S7319</t>
  </si>
  <si>
    <t>S4679</t>
  </si>
  <si>
    <t>S7499</t>
  </si>
  <si>
    <t>S4729</t>
  </si>
  <si>
    <t>S7684</t>
  </si>
  <si>
    <t>S4776</t>
  </si>
  <si>
    <t>S7883</t>
  </si>
  <si>
    <t>S4889</t>
  </si>
  <si>
    <t>S8031</t>
  </si>
  <si>
    <t>S5034</t>
  </si>
  <si>
    <t>S8126</t>
  </si>
  <si>
    <t>S5075</t>
  </si>
  <si>
    <t>S8314</t>
  </si>
  <si>
    <t>S5253</t>
  </si>
  <si>
    <t>S8598</t>
  </si>
  <si>
    <t>Fluphenazine dihydrochloride</t>
  </si>
  <si>
    <t>Pitolisant hydrochloride</t>
  </si>
  <si>
    <t>Alcaftadine</t>
  </si>
  <si>
    <t>Opaganib (ABC294640)</t>
  </si>
  <si>
    <t>Atipamezole</t>
  </si>
  <si>
    <t xml:space="preserve">EHop-016 </t>
  </si>
  <si>
    <t>Terazosin HCl</t>
  </si>
  <si>
    <t>ESI-09</t>
  </si>
  <si>
    <t>Tamsulosin hydrochloride</t>
  </si>
  <si>
    <t>Salirasib</t>
  </si>
  <si>
    <t>Harmaline</t>
  </si>
  <si>
    <t>BQ-123</t>
  </si>
  <si>
    <t>Perospirone hydrochloride</t>
  </si>
  <si>
    <t>NSC 23766</t>
  </si>
  <si>
    <t>Melitracen hydrochloride</t>
  </si>
  <si>
    <t>MK571</t>
  </si>
  <si>
    <t>Acotiamide</t>
  </si>
  <si>
    <t>5-Iodotubercidin</t>
  </si>
  <si>
    <t>Cisapride</t>
  </si>
  <si>
    <t>S 38093</t>
  </si>
  <si>
    <t>S3988</t>
  </si>
  <si>
    <t>S5364</t>
  </si>
  <si>
    <t>S4025</t>
  </si>
  <si>
    <t>S5428</t>
  </si>
  <si>
    <t>S4053</t>
  </si>
  <si>
    <t>S5479</t>
  </si>
  <si>
    <t>S4096</t>
  </si>
  <si>
    <t>S5527</t>
  </si>
  <si>
    <t>S4124</t>
  </si>
  <si>
    <t>S5647</t>
  </si>
  <si>
    <t>S4197</t>
  </si>
  <si>
    <t>S5666</t>
  </si>
  <si>
    <t>S4251</t>
  </si>
  <si>
    <t>S5703</t>
  </si>
  <si>
    <t>S4277</t>
  </si>
  <si>
    <t>S5747</t>
  </si>
  <si>
    <t>S4293</t>
  </si>
  <si>
    <t>S5780</t>
  </si>
  <si>
    <t>S4380</t>
  </si>
  <si>
    <t>S5858</t>
  </si>
  <si>
    <t>Theophylline-7-acetic acid</t>
  </si>
  <si>
    <t>DY131</t>
  </si>
  <si>
    <t>Homatropine Bromide</t>
  </si>
  <si>
    <t>Promazine hydrochloride</t>
  </si>
  <si>
    <t>Sertraline HCl</t>
  </si>
  <si>
    <t>Cloperastine hydrochloride</t>
  </si>
  <si>
    <t>Droperidol</t>
  </si>
  <si>
    <t>Salmeterol</t>
  </si>
  <si>
    <t>Tolazoline HCl</t>
  </si>
  <si>
    <t>Emedastine Difumarate</t>
  </si>
  <si>
    <t>Bemegride</t>
  </si>
  <si>
    <t>Moxisylyte hydrochloride</t>
  </si>
  <si>
    <t>Phenothiazine</t>
  </si>
  <si>
    <t>Carvedilol Phosphate</t>
  </si>
  <si>
    <t>Bambuterol HCl</t>
  </si>
  <si>
    <t>Morantel tartrate</t>
  </si>
  <si>
    <t>Promethazine HCl</t>
  </si>
  <si>
    <t>Prazosin</t>
  </si>
  <si>
    <t>Nomifensine Maleate</t>
  </si>
  <si>
    <t>Vilazodone</t>
  </si>
  <si>
    <t>S4574</t>
  </si>
  <si>
    <t>S5931</t>
  </si>
  <si>
    <t>S4629</t>
  </si>
  <si>
    <t>S7179</t>
  </si>
  <si>
    <t>S4655</t>
  </si>
  <si>
    <t>S7330</t>
  </si>
  <si>
    <t>S4687</t>
  </si>
  <si>
    <t>S7500</t>
  </si>
  <si>
    <t>S4731</t>
  </si>
  <si>
    <t>S7686</t>
  </si>
  <si>
    <t>S4817</t>
  </si>
  <si>
    <t>S7952</t>
  </si>
  <si>
    <t>S4892</t>
  </si>
  <si>
    <t>S8035</t>
  </si>
  <si>
    <t>S5042</t>
  </si>
  <si>
    <t>S8156</t>
  </si>
  <si>
    <t>S5087</t>
  </si>
  <si>
    <t>S8324</t>
  </si>
  <si>
    <t>S5258</t>
  </si>
  <si>
    <t>S8637</t>
  </si>
  <si>
    <t>Piperazine</t>
  </si>
  <si>
    <t>BQCA</t>
  </si>
  <si>
    <t>Chlorotrianisene</t>
  </si>
  <si>
    <t>BAF312 (Siponimod)</t>
  </si>
  <si>
    <t>Sulpiride</t>
  </si>
  <si>
    <t>6H05</t>
  </si>
  <si>
    <t>Rivastigmine</t>
  </si>
  <si>
    <t>HJC0350</t>
  </si>
  <si>
    <t>Perphenazine</t>
  </si>
  <si>
    <t>ML141</t>
  </si>
  <si>
    <t>Atenolol</t>
  </si>
  <si>
    <t>Ozanimod (RPC1063)</t>
  </si>
  <si>
    <t>Phenibut</t>
  </si>
  <si>
    <t>VU 0364439</t>
  </si>
  <si>
    <t>Bevantolol hydrochloride</t>
  </si>
  <si>
    <t>ARS-853 (ARS853)</t>
  </si>
  <si>
    <t>Tianeptine</t>
  </si>
  <si>
    <t>ZK756326 2HCl</t>
  </si>
  <si>
    <t>Revefenacin</t>
  </si>
  <si>
    <t>Ipragliflozin (ASP1941)</t>
  </si>
  <si>
    <t>S4000</t>
  </si>
  <si>
    <t>S5385</t>
  </si>
  <si>
    <t>S4026</t>
  </si>
  <si>
    <t>S5430</t>
  </si>
  <si>
    <t>S4064</t>
  </si>
  <si>
    <t>S5480</t>
  </si>
  <si>
    <t>S4100</t>
  </si>
  <si>
    <t>S5537</t>
  </si>
  <si>
    <t>S4131</t>
  </si>
  <si>
    <t>S5649</t>
  </si>
  <si>
    <t>S4211</t>
  </si>
  <si>
    <t>S5669</t>
  </si>
  <si>
    <t>S4253</t>
  </si>
  <si>
    <t>S5714</t>
  </si>
  <si>
    <t>S4278</t>
  </si>
  <si>
    <t>S5749</t>
  </si>
  <si>
    <t>S4296</t>
  </si>
  <si>
    <t>S5782</t>
  </si>
  <si>
    <t>S4406</t>
  </si>
  <si>
    <t>S5862</t>
  </si>
  <si>
    <t>Pergolide Mesylate</t>
  </si>
  <si>
    <t>Imidafenacin</t>
  </si>
  <si>
    <t>Hydroxyzine 2HCl</t>
  </si>
  <si>
    <t>Metoprolol</t>
  </si>
  <si>
    <t>Escitalopram Oxalate</t>
  </si>
  <si>
    <t>Clidinium Bromide</t>
  </si>
  <si>
    <t>Esmolol HCl</t>
  </si>
  <si>
    <t>Tizanidine</t>
  </si>
  <si>
    <t>Levodropropizine</t>
  </si>
  <si>
    <t>Hydroxyzine pamoate</t>
  </si>
  <si>
    <t>Montelukast Sodium</t>
  </si>
  <si>
    <t>Isoxsuprine hydrochloride</t>
  </si>
  <si>
    <t>Epinastine HCl</t>
  </si>
  <si>
    <t>lurasidone</t>
  </si>
  <si>
    <t>Carteolol HCl</t>
  </si>
  <si>
    <t>Chlorpromazine</t>
  </si>
  <si>
    <t>Salmeterol Xinafoate</t>
  </si>
  <si>
    <t>Doxazosin</t>
  </si>
  <si>
    <t>Pindolol</t>
  </si>
  <si>
    <t>Metoclopramide</t>
  </si>
  <si>
    <t>S4587</t>
  </si>
  <si>
    <t>S5935</t>
  </si>
  <si>
    <t>S4631</t>
  </si>
  <si>
    <t>S7182</t>
  </si>
  <si>
    <t>S4660</t>
  </si>
  <si>
    <t>S7331</t>
  </si>
  <si>
    <t>S4693</t>
  </si>
  <si>
    <t>S7585</t>
  </si>
  <si>
    <t>S4732</t>
  </si>
  <si>
    <t>S7719</t>
  </si>
  <si>
    <t>S4834</t>
  </si>
  <si>
    <t>S7974</t>
  </si>
  <si>
    <t>S4896</t>
  </si>
  <si>
    <t>S8051</t>
  </si>
  <si>
    <t>S5049</t>
  </si>
  <si>
    <t>S8183</t>
  </si>
  <si>
    <t>S5088</t>
  </si>
  <si>
    <t>S8345</t>
  </si>
  <si>
    <t>S5281</t>
  </si>
  <si>
    <t>S8640</t>
  </si>
  <si>
    <t>Pentylenetetrazol</t>
  </si>
  <si>
    <t>Alvimopan</t>
  </si>
  <si>
    <t xml:space="preserve">Prochlorperazine dimaleate salt </t>
  </si>
  <si>
    <t>JTE 013</t>
  </si>
  <si>
    <t>Glycopyrrolate</t>
  </si>
  <si>
    <t>K-Ras(G12C) inhibitor 12</t>
  </si>
  <si>
    <t>Guanfacine Hydrochloride</t>
  </si>
  <si>
    <t>SB-334867</t>
  </si>
  <si>
    <t>MPTP hydrochloride</t>
  </si>
  <si>
    <t>CCG-1423</t>
  </si>
  <si>
    <t>Propantheline bromide</t>
  </si>
  <si>
    <t>L755507</t>
  </si>
  <si>
    <t>Elagolix Sodium</t>
  </si>
  <si>
    <t>Macitentan</t>
  </si>
  <si>
    <t>Thiocolchicoside</t>
  </si>
  <si>
    <t xml:space="preserve">Pimavanserin </t>
  </si>
  <si>
    <t>Labetalone hydrochloride</t>
  </si>
  <si>
    <t>ONO-7300243</t>
  </si>
  <si>
    <t>Dapiprazole Hydrochloride</t>
  </si>
  <si>
    <t>Reparixin (Repertaxin)</t>
  </si>
  <si>
    <t>S4009</t>
  </si>
  <si>
    <t>S5393</t>
  </si>
  <si>
    <t>S4031</t>
  </si>
  <si>
    <t>S5432</t>
  </si>
  <si>
    <t>S4065</t>
  </si>
  <si>
    <t>S5481</t>
  </si>
  <si>
    <t>S4102</t>
  </si>
  <si>
    <t>S5538</t>
  </si>
  <si>
    <t>S4135</t>
  </si>
  <si>
    <t>S5654</t>
  </si>
  <si>
    <t>S4219</t>
  </si>
  <si>
    <t>S5670</t>
  </si>
  <si>
    <t>S4256</t>
  </si>
  <si>
    <t>S5718</t>
  </si>
  <si>
    <t>S4281</t>
  </si>
  <si>
    <t>S5750</t>
  </si>
  <si>
    <t>S4301</t>
  </si>
  <si>
    <t>S5802</t>
  </si>
  <si>
    <t>S4409</t>
  </si>
  <si>
    <t>S5873</t>
  </si>
  <si>
    <t>Mirabegron</t>
  </si>
  <si>
    <t>Cyclofenil</t>
  </si>
  <si>
    <t>Aclidinium Bromide</t>
  </si>
  <si>
    <t>Dibenamine Hydrochloride</t>
  </si>
  <si>
    <t>Guanabenz Acetate</t>
  </si>
  <si>
    <t>Molindone hydrochloride</t>
  </si>
  <si>
    <t>Eprosartan Mesylate</t>
  </si>
  <si>
    <t>Tropisetron</t>
  </si>
  <si>
    <t>Clorprenaline HCl</t>
  </si>
  <si>
    <t>Indacaterol</t>
  </si>
  <si>
    <t>Azaperone</t>
  </si>
  <si>
    <t>Chloropyramine hydrochloride</t>
  </si>
  <si>
    <t>Buspirone HCl</t>
  </si>
  <si>
    <t>Acrivastine</t>
  </si>
  <si>
    <t>Tasimelteon</t>
  </si>
  <si>
    <t>DL-Norepinephrine hydrochloride</t>
  </si>
  <si>
    <t>(R)-(+)-Atenolol HCl</t>
  </si>
  <si>
    <t>Alprenolol hydrochloride</t>
  </si>
  <si>
    <t>Quipazine Maleate</t>
  </si>
  <si>
    <t>Scopolamine HBr trihydrate</t>
  </si>
  <si>
    <t>S4588</t>
  </si>
  <si>
    <t>S7071</t>
  </si>
  <si>
    <t>S4635</t>
  </si>
  <si>
    <t>S7207</t>
  </si>
  <si>
    <t>S4661</t>
  </si>
  <si>
    <t>S7332</t>
  </si>
  <si>
    <t>S4696</t>
  </si>
  <si>
    <t>S7588</t>
  </si>
  <si>
    <t>S4747</t>
  </si>
  <si>
    <t>S7779</t>
  </si>
  <si>
    <t>S4838</t>
  </si>
  <si>
    <t>S7993</t>
  </si>
  <si>
    <t>S4932</t>
  </si>
  <si>
    <t>S8067</t>
  </si>
  <si>
    <t>S5052</t>
  </si>
  <si>
    <t>S8200</t>
  </si>
  <si>
    <t>S5100</t>
  </si>
  <si>
    <t>S8372</t>
  </si>
  <si>
    <t>S5288</t>
  </si>
  <si>
    <t>S8686</t>
  </si>
  <si>
    <t>Docusate Sodium</t>
  </si>
  <si>
    <t>(+)-Bicuculline</t>
  </si>
  <si>
    <t>Cyproheptadine hydrochloride</t>
  </si>
  <si>
    <t>Bisindolylmaleimide IX (Ro 31-8220 Mesylate)</t>
  </si>
  <si>
    <t>Tiagabine hydrochloride</t>
  </si>
  <si>
    <t>K-Ras(G12C) inhibitor 9</t>
  </si>
  <si>
    <t>CarbinoxaMine Maleate</t>
  </si>
  <si>
    <t>Reversine</t>
  </si>
  <si>
    <t>Jervine</t>
  </si>
  <si>
    <t>Smoothened Agonist (SAG) HCl</t>
  </si>
  <si>
    <t>Acotiamide hydrochloride</t>
  </si>
  <si>
    <t>SKF38393 HCl</t>
  </si>
  <si>
    <t>Proxyphylline</t>
  </si>
  <si>
    <t>Vorapaxar</t>
  </si>
  <si>
    <t>Granisetron</t>
  </si>
  <si>
    <t>MK-4101</t>
  </si>
  <si>
    <t>Pralidoxime Iodide</t>
  </si>
  <si>
    <t>AZD9496</t>
  </si>
  <si>
    <t>Estropipate</t>
  </si>
  <si>
    <t>PHTPP</t>
  </si>
  <si>
    <t>S4010</t>
  </si>
  <si>
    <t>S5398</t>
  </si>
  <si>
    <t>S4034</t>
  </si>
  <si>
    <t>S5437</t>
  </si>
  <si>
    <t>S4072</t>
  </si>
  <si>
    <t>S5494</t>
  </si>
  <si>
    <t>S4110</t>
  </si>
  <si>
    <t>S5559</t>
  </si>
  <si>
    <t>S4139</t>
  </si>
  <si>
    <t>S5655</t>
  </si>
  <si>
    <t>S4231</t>
  </si>
  <si>
    <t>S5676</t>
  </si>
  <si>
    <t>S4257</t>
  </si>
  <si>
    <t>S5727</t>
  </si>
  <si>
    <t>S4283</t>
  </si>
  <si>
    <t>S5751</t>
  </si>
  <si>
    <t>S4309</t>
  </si>
  <si>
    <t>S5808</t>
  </si>
  <si>
    <t>S4422</t>
  </si>
  <si>
    <t>S5900</t>
  </si>
  <si>
    <t>Acebutolol HCl</t>
  </si>
  <si>
    <t>Nefazodone hydrochloride</t>
  </si>
  <si>
    <t>Diphemanil Methylsulfate</t>
  </si>
  <si>
    <t>4,4'-DDE</t>
  </si>
  <si>
    <t>Decamethonium Bromide</t>
  </si>
  <si>
    <t>Salbutamol</t>
  </si>
  <si>
    <t>Estradiol Benzoate</t>
  </si>
  <si>
    <t>Tetrahydropalmatine</t>
  </si>
  <si>
    <t>Cyclizine 2HCl</t>
  </si>
  <si>
    <t>Venlafaxine</t>
  </si>
  <si>
    <t>Pilocarpine HCl</t>
  </si>
  <si>
    <t>Zearalenone</t>
  </si>
  <si>
    <t>Alizapride HCl</t>
  </si>
  <si>
    <t>Tetryzoline</t>
  </si>
  <si>
    <t>Cyclobenzaprine HCl</t>
  </si>
  <si>
    <t xml:space="preserve">Dihydroergotamine Mesylate </t>
  </si>
  <si>
    <t>Bromocriptine Mesylate</t>
  </si>
  <si>
    <t>Relugolix</t>
  </si>
  <si>
    <t>Nitenpyram</t>
  </si>
  <si>
    <t>Edrophonium chloride</t>
  </si>
  <si>
    <t>S4617</t>
  </si>
  <si>
    <t>S7092</t>
  </si>
  <si>
    <t>S4637</t>
  </si>
  <si>
    <t>S7208</t>
  </si>
  <si>
    <t>S4667</t>
  </si>
  <si>
    <t>S7333</t>
  </si>
  <si>
    <t>S4709</t>
  </si>
  <si>
    <t>S7607</t>
  </si>
  <si>
    <t>S4748</t>
  </si>
  <si>
    <t>S7815</t>
  </si>
  <si>
    <t>S4839</t>
  </si>
  <si>
    <t>S8010</t>
  </si>
  <si>
    <t>S4975</t>
  </si>
  <si>
    <t>S8103</t>
  </si>
  <si>
    <t>S5066</t>
  </si>
  <si>
    <t>S8241</t>
  </si>
  <si>
    <t>S5119</t>
  </si>
  <si>
    <t>S8447</t>
  </si>
  <si>
    <t>S5324</t>
  </si>
  <si>
    <t>S8694</t>
  </si>
  <si>
    <t>Dextromethorphan hydrobromide hydrate</t>
  </si>
  <si>
    <t>SANT-1</t>
  </si>
  <si>
    <t>Prasugrel Hydrochloride</t>
  </si>
  <si>
    <t>Bisindolylmaleimide I (GF109203X)</t>
  </si>
  <si>
    <t>Lidocaine hydrochloride</t>
  </si>
  <si>
    <t>K-Ras(G12C) inhibitor 6</t>
  </si>
  <si>
    <t>Latanoprost</t>
  </si>
  <si>
    <t>BQU57</t>
  </si>
  <si>
    <t>Ondansetron Hydrochloride Dihydrate</t>
  </si>
  <si>
    <t>MI-136</t>
  </si>
  <si>
    <t>Mosapride</t>
  </si>
  <si>
    <t>PRX-08066 Maleic acid</t>
  </si>
  <si>
    <t>Fimasartan</t>
  </si>
  <si>
    <t>Sotagliflozin (LX4211)</t>
  </si>
  <si>
    <t>Pramipexole dihydrochloride</t>
  </si>
  <si>
    <t>Ponesimod</t>
  </si>
  <si>
    <t>Olivetol</t>
  </si>
  <si>
    <t>8-OH-DPAT (8-Hydroxy-DPAT)</t>
  </si>
  <si>
    <t>Oxidopamine (hydrobromide)</t>
  </si>
  <si>
    <t>CID16020046 (CID 16020046)</t>
  </si>
  <si>
    <t>S4012</t>
  </si>
  <si>
    <t>S5399</t>
  </si>
  <si>
    <t>S4040</t>
  </si>
  <si>
    <t>S5447</t>
  </si>
  <si>
    <t>S4076</t>
  </si>
  <si>
    <t>S5498</t>
  </si>
  <si>
    <t>S4112</t>
  </si>
  <si>
    <t>S5564</t>
  </si>
  <si>
    <t>S4143</t>
  </si>
  <si>
    <t>S5656</t>
  </si>
  <si>
    <t>S4240</t>
  </si>
  <si>
    <t>S5679</t>
  </si>
  <si>
    <t>S4259</t>
  </si>
  <si>
    <t>S5734</t>
  </si>
  <si>
    <t>S4285</t>
  </si>
  <si>
    <t>S5753</t>
  </si>
  <si>
    <t>S4320</t>
  </si>
  <si>
    <t>S5819</t>
  </si>
  <si>
    <t>S4507</t>
  </si>
  <si>
    <t>S5901</t>
  </si>
  <si>
    <t>Desloratadine</t>
  </si>
  <si>
    <t>Chlorprothixene hydrochloride</t>
  </si>
  <si>
    <t>Norethindrone</t>
  </si>
  <si>
    <t>Triprolidine Hydrochloride</t>
  </si>
  <si>
    <t>Propranolol HCl</t>
  </si>
  <si>
    <t>Betahistine mesylate</t>
  </si>
  <si>
    <t>Desvenlafaxine Succinate</t>
  </si>
  <si>
    <t>Xylazine</t>
  </si>
  <si>
    <t>Pentoxyverine Citrate</t>
  </si>
  <si>
    <t>Diphenylpyraline hydrochloride</t>
  </si>
  <si>
    <t>Doxylamine Succinate</t>
  </si>
  <si>
    <t>Dolasetron Mesylate</t>
  </si>
  <si>
    <t>Vilazodone HCl</t>
  </si>
  <si>
    <t>Midodrine hydrochloride</t>
  </si>
  <si>
    <t>Ospemifene</t>
  </si>
  <si>
    <t>Setipiprant(ACT-129968, KYTH-105)</t>
  </si>
  <si>
    <t>Dimaprit 2HCl</t>
  </si>
  <si>
    <t xml:space="preserve">MRE-269(ACT-333679) </t>
  </si>
  <si>
    <t>17-Hydroxyprogesterone</t>
  </si>
  <si>
    <t>Canagliflozin hemihydrate</t>
  </si>
  <si>
    <t>S4618</t>
  </si>
  <si>
    <t>S7098</t>
  </si>
  <si>
    <t>S4638</t>
  </si>
  <si>
    <t>S7211</t>
  </si>
  <si>
    <t>S4673</t>
  </si>
  <si>
    <t>S7366</t>
  </si>
  <si>
    <t>S4714</t>
  </si>
  <si>
    <t>S7651</t>
  </si>
  <si>
    <t>S4749</t>
  </si>
  <si>
    <t>S7827</t>
  </si>
  <si>
    <t>S4849</t>
  </si>
  <si>
    <t>S8014</t>
  </si>
  <si>
    <t>S4980</t>
  </si>
  <si>
    <t>S8104</t>
  </si>
  <si>
    <t>S5067</t>
  </si>
  <si>
    <t>S8283</t>
  </si>
  <si>
    <t>S5153</t>
  </si>
  <si>
    <t>S8469</t>
  </si>
  <si>
    <t>S5326</t>
  </si>
  <si>
    <t>S8813</t>
  </si>
  <si>
    <t>Fenoldopam mesylate</t>
  </si>
  <si>
    <t>PD123319</t>
  </si>
  <si>
    <t>Desogestrel</t>
  </si>
  <si>
    <t>PF-04418948</t>
  </si>
  <si>
    <t>Etonogestrel</t>
  </si>
  <si>
    <t>LY2119620</t>
  </si>
  <si>
    <t>(-)-Menthol</t>
  </si>
  <si>
    <t>SB225002</t>
  </si>
  <si>
    <t>Citalopram HBr</t>
  </si>
  <si>
    <t>4-Hydroxytamoxifen</t>
  </si>
  <si>
    <t>Levocetirizine Dihydrochloride</t>
  </si>
  <si>
    <t>GW9508</t>
  </si>
  <si>
    <t>Anamorelin</t>
  </si>
  <si>
    <t>SCH58261</t>
  </si>
  <si>
    <t>Losartan</t>
  </si>
  <si>
    <t>SQ22536</t>
  </si>
  <si>
    <t>Tetrahydroberberine</t>
  </si>
  <si>
    <t>CCG-203971</t>
  </si>
  <si>
    <t>Dolasetron</t>
  </si>
  <si>
    <t>LIT-927</t>
  </si>
  <si>
    <t>S4014</t>
  </si>
  <si>
    <t>S5400</t>
  </si>
  <si>
    <t>S4043</t>
  </si>
  <si>
    <t>S5464</t>
  </si>
  <si>
    <t>S4079</t>
  </si>
  <si>
    <t>S5506</t>
  </si>
  <si>
    <t>S4113</t>
  </si>
  <si>
    <t>S5566</t>
  </si>
  <si>
    <t>S4151</t>
  </si>
  <si>
    <t>S5659</t>
  </si>
  <si>
    <t>S4244</t>
  </si>
  <si>
    <t>S5683</t>
  </si>
  <si>
    <t>S4266</t>
  </si>
  <si>
    <t>S5735</t>
  </si>
  <si>
    <t>S4289</t>
  </si>
  <si>
    <t>S5766</t>
  </si>
  <si>
    <t>S4334</t>
  </si>
  <si>
    <t>S5842</t>
  </si>
  <si>
    <t>S4542</t>
  </si>
  <si>
    <t>S5923</t>
  </si>
  <si>
    <t>Hyoscyamine</t>
  </si>
  <si>
    <t>3-chloro-5-hydroxybenzoic Acid</t>
  </si>
  <si>
    <t>Tetrahydrozoline HCl</t>
  </si>
  <si>
    <t>Psoralidin</t>
  </si>
  <si>
    <t>Ticagrelor</t>
  </si>
  <si>
    <t>Vortioxetine</t>
  </si>
  <si>
    <t>Desvenlafaxine</t>
  </si>
  <si>
    <t>Dapagliflozin propanediol monohydrate</t>
  </si>
  <si>
    <t>Penfluridol</t>
  </si>
  <si>
    <t>Emedastine</t>
  </si>
  <si>
    <t>Serotonin HCl</t>
  </si>
  <si>
    <t>Isoproterenol sulfate dihydrate</t>
  </si>
  <si>
    <t>Brimonidine Tartrate</t>
  </si>
  <si>
    <t>Midodrine</t>
  </si>
  <si>
    <t>Metoclopramide HCl</t>
  </si>
  <si>
    <t>Alfuzosin</t>
  </si>
  <si>
    <t>Mesoridazine Besylate</t>
  </si>
  <si>
    <t>Cabergoline</t>
  </si>
  <si>
    <t>Trihexyphenidyl hydrochloride</t>
  </si>
  <si>
    <t>Celiprolol hydrochloride</t>
  </si>
  <si>
    <t>S4619</t>
  </si>
  <si>
    <t>S7138</t>
  </si>
  <si>
    <t>S4639</t>
  </si>
  <si>
    <t>S7263</t>
  </si>
  <si>
    <t>S4674</t>
  </si>
  <si>
    <t>S7399</t>
  </si>
  <si>
    <t>S4716</t>
  </si>
  <si>
    <t>S7663</t>
  </si>
  <si>
    <t>S4751</t>
  </si>
  <si>
    <t>S7839</t>
  </si>
  <si>
    <t>S4855</t>
  </si>
  <si>
    <t>S8021</t>
  </si>
  <si>
    <t>S4992</t>
  </si>
  <si>
    <t>S8105</t>
  </si>
  <si>
    <t>S5071</t>
  </si>
  <si>
    <t>S8303</t>
  </si>
  <si>
    <t>S5238</t>
  </si>
  <si>
    <t>S8558</t>
  </si>
  <si>
    <t>S5337</t>
  </si>
  <si>
    <t>S9069</t>
  </si>
  <si>
    <t>Itopride hydrochloride</t>
  </si>
  <si>
    <t>BMS-833923</t>
  </si>
  <si>
    <t>Brexpiprazole</t>
  </si>
  <si>
    <t>AZD1981</t>
  </si>
  <si>
    <t>Hydroxyprogesterone caproate</t>
  </si>
  <si>
    <t>FLI-06</t>
  </si>
  <si>
    <t>Evans Blue</t>
  </si>
  <si>
    <t>Ruboxistaurin (LY333531 HCl)</t>
  </si>
  <si>
    <t>Cisapride hydrate</t>
  </si>
  <si>
    <t>Endoxifen HCl</t>
  </si>
  <si>
    <t>Eluxadoline</t>
  </si>
  <si>
    <t>Vortioxetine (Lu AA21004) HBr</t>
  </si>
  <si>
    <t>Nanofin</t>
  </si>
  <si>
    <t>ZM241385</t>
  </si>
  <si>
    <t>Duloxetine</t>
  </si>
  <si>
    <t>Kobe0065</t>
  </si>
  <si>
    <t>Solifenacin</t>
  </si>
  <si>
    <t>Tofogliflozin(CSG 452)</t>
  </si>
  <si>
    <t>Rauwolscine hydrochloride</t>
  </si>
  <si>
    <t>Jatrorrhizine chloride</t>
  </si>
  <si>
    <t>Plate layout: L2200-03</t>
  </si>
  <si>
    <t>S9176</t>
  </si>
  <si>
    <t>S9459</t>
  </si>
  <si>
    <t>S9509</t>
  </si>
  <si>
    <t>Pimpinellin</t>
  </si>
  <si>
    <t>Mecamylamine Hydrochloride</t>
  </si>
  <si>
    <t xml:space="preserve">Tiapride Hydrochloride </t>
  </si>
  <si>
    <t>S9239</t>
  </si>
  <si>
    <t>S9465</t>
  </si>
  <si>
    <t>S9510</t>
  </si>
  <si>
    <t>Isocorynoxeine</t>
  </si>
  <si>
    <t>Methysergide Maleate</t>
  </si>
  <si>
    <t>Protriptyline hydrochloride</t>
  </si>
  <si>
    <t>S9249</t>
  </si>
  <si>
    <t>S9467</t>
  </si>
  <si>
    <t>S9560</t>
  </si>
  <si>
    <t>Securinine</t>
  </si>
  <si>
    <t>Thiothixene</t>
  </si>
  <si>
    <t>Anisodamine Hydrobromide</t>
  </si>
  <si>
    <t>S9258</t>
  </si>
  <si>
    <t>S9469</t>
  </si>
  <si>
    <t>S6324</t>
  </si>
  <si>
    <t>(+)-Isocorynoline</t>
  </si>
  <si>
    <t>Haloperidol Decanoate</t>
  </si>
  <si>
    <t>5-Methoxytryptamine</t>
  </si>
  <si>
    <t>S9307</t>
  </si>
  <si>
    <t>S9470</t>
  </si>
  <si>
    <t>Shanzhiside methyl ester</t>
  </si>
  <si>
    <t>Penbutolol Sulfate</t>
  </si>
  <si>
    <t>S9326</t>
  </si>
  <si>
    <t>S9475</t>
  </si>
  <si>
    <t>Scopolamine</t>
  </si>
  <si>
    <t>Hupehenine</t>
  </si>
  <si>
    <t>S9389</t>
  </si>
  <si>
    <t>S9507</t>
  </si>
  <si>
    <t>Phorbol</t>
  </si>
  <si>
    <t>(−)-Norepinephrine</t>
  </si>
  <si>
    <t>S9413</t>
  </si>
  <si>
    <t>S9508</t>
  </si>
  <si>
    <t>Yangonin</t>
  </si>
  <si>
    <t>Brimonidine</t>
  </si>
  <si>
    <t>Plate layout: L2200-04</t>
  </si>
  <si>
    <t>P1013</t>
  </si>
  <si>
    <t>S1893</t>
  </si>
  <si>
    <t>S3048</t>
  </si>
  <si>
    <t>S4008</t>
  </si>
  <si>
    <t>S4703</t>
  </si>
  <si>
    <t>S8415</t>
  </si>
  <si>
    <t xml:space="preserve">Leuprorelin Acetate </t>
  </si>
  <si>
    <t>D-glutamine</t>
  </si>
  <si>
    <t>Solifenacin succinate</t>
  </si>
  <si>
    <t>Pemirolast potassium</t>
  </si>
  <si>
    <t>Choline bitartrate</t>
  </si>
  <si>
    <t>PACAP 1-38</t>
  </si>
  <si>
    <t>P1023</t>
  </si>
  <si>
    <t>S1984</t>
  </si>
  <si>
    <t>S3050</t>
  </si>
  <si>
    <t>S4027</t>
  </si>
  <si>
    <t>S5131</t>
  </si>
  <si>
    <t>S8416</t>
  </si>
  <si>
    <t>Alarelin Acetate</t>
  </si>
  <si>
    <t>Ticlopidine HCl</t>
  </si>
  <si>
    <t>Palonosetron HCl</t>
  </si>
  <si>
    <t>Flavoxate HCl</t>
  </si>
  <si>
    <t>Homotaurine</t>
  </si>
  <si>
    <t>PACAP 6-38</t>
  </si>
  <si>
    <t>P1026</t>
  </si>
  <si>
    <t>S2133</t>
  </si>
  <si>
    <t>S3072</t>
  </si>
  <si>
    <t>S4069</t>
  </si>
  <si>
    <t>S5137</t>
  </si>
  <si>
    <t>S8499</t>
  </si>
  <si>
    <t>Gonadorelin Acetate</t>
  </si>
  <si>
    <t xml:space="preserve">Gabapentin </t>
  </si>
  <si>
    <t>(R)-baclofen</t>
  </si>
  <si>
    <t>Hexamethonium?Dibromide</t>
  </si>
  <si>
    <t>O-Phospho-L-serine</t>
  </si>
  <si>
    <t>KRpep-2d</t>
  </si>
  <si>
    <t>P1085</t>
  </si>
  <si>
    <t>S2462</t>
  </si>
  <si>
    <t>S3146</t>
  </si>
  <si>
    <t>S4117</t>
  </si>
  <si>
    <t>S5267</t>
  </si>
  <si>
    <t>S8501</t>
  </si>
  <si>
    <t>Angiotensin II human Acetate</t>
  </si>
  <si>
    <t xml:space="preserve">Donepezil HCl </t>
  </si>
  <si>
    <t>Tripelennamine HCl</t>
  </si>
  <si>
    <t>Histamine Phosphate</t>
  </si>
  <si>
    <t>Nylidrin Hydrochloride</t>
  </si>
  <si>
    <t>DAPTA</t>
  </si>
  <si>
    <t>S1338</t>
  </si>
  <si>
    <t>S2490</t>
  </si>
  <si>
    <t>S3662</t>
  </si>
  <si>
    <t>S4121</t>
  </si>
  <si>
    <t>S5280</t>
  </si>
  <si>
    <t>S8517</t>
  </si>
  <si>
    <t>Gabapentin HCl</t>
  </si>
  <si>
    <t xml:space="preserve">Neostigmine Bromide </t>
  </si>
  <si>
    <t>Pirenzepine dihydrochloride</t>
  </si>
  <si>
    <t>Succinylcholine Chloride Dihydrate</t>
  </si>
  <si>
    <t>Dimemorfan phosphate</t>
  </si>
  <si>
    <t>Lixisenatide</t>
  </si>
  <si>
    <t>S1339</t>
  </si>
  <si>
    <t>S2507</t>
  </si>
  <si>
    <t>S3737</t>
  </si>
  <si>
    <t>S4127</t>
  </si>
  <si>
    <t>S5612</t>
  </si>
  <si>
    <t>S6266</t>
  </si>
  <si>
    <t>Galanthamine HBr</t>
  </si>
  <si>
    <t>Salbutamol Sulfate</t>
  </si>
  <si>
    <t>Cangrelor Tetrasodium</t>
  </si>
  <si>
    <t>Terbutaline Sulfate</t>
  </si>
  <si>
    <t>Isonipecotic acid</t>
  </si>
  <si>
    <t>(S)-Glutamic acid</t>
  </si>
  <si>
    <t>S1345</t>
  </si>
  <si>
    <t>S2879</t>
  </si>
  <si>
    <t>S3748</t>
  </si>
  <si>
    <t>S4575</t>
  </si>
  <si>
    <t>S5674</t>
  </si>
  <si>
    <t>Granisetron HCl</t>
  </si>
  <si>
    <t>AMD3465 hexahydrobromide</t>
  </si>
  <si>
    <t>Acamprosate Calcium</t>
  </si>
  <si>
    <t>Pralidoxime chloride</t>
  </si>
  <si>
    <t>Lodoxamide Tromethamine</t>
  </si>
  <si>
    <t>S1440</t>
  </si>
  <si>
    <t>S3013</t>
  </si>
  <si>
    <t>S3953</t>
  </si>
  <si>
    <t>S4700</t>
  </si>
  <si>
    <t>S8414</t>
  </si>
  <si>
    <t>Varenicline Tartrate</t>
  </si>
  <si>
    <t>Plerixafor 8HCl (AMD3100 8HCl)</t>
  </si>
  <si>
    <t>L-Lysine hydrochloride</t>
  </si>
  <si>
    <t>4-Aminobutyric acid</t>
  </si>
  <si>
    <t>PACAP 1-27</t>
  </si>
  <si>
    <t>Plate layout: L2200-05</t>
  </si>
  <si>
    <t>S1424</t>
  </si>
  <si>
    <t>S2582</t>
  </si>
  <si>
    <t>S5499</t>
  </si>
  <si>
    <t>Prazosin HCl</t>
  </si>
  <si>
    <t xml:space="preserve">Trazodone HCl </t>
  </si>
  <si>
    <t>Amantadine</t>
  </si>
  <si>
    <t>S1507</t>
  </si>
  <si>
    <t>S2920</t>
  </si>
  <si>
    <t>S6001</t>
  </si>
  <si>
    <t>Irbesartan</t>
  </si>
  <si>
    <t>Mozavaptan</t>
  </si>
  <si>
    <t>pomaglumetad (LY404039)</t>
  </si>
  <si>
    <t>S1615</t>
  </si>
  <si>
    <t>S3042</t>
  </si>
  <si>
    <t>S8012</t>
  </si>
  <si>
    <t xml:space="preserve">Risperidone </t>
  </si>
  <si>
    <t>Purmorphamine</t>
  </si>
  <si>
    <t>Otenabant (CP-945598) HCl</t>
  </si>
  <si>
    <t>S1724</t>
  </si>
  <si>
    <t>S3721</t>
  </si>
  <si>
    <t xml:space="preserve">Paliperidone </t>
  </si>
  <si>
    <t>Bilastine</t>
  </si>
  <si>
    <t>S1929</t>
  </si>
  <si>
    <t>S4262</t>
  </si>
  <si>
    <t>Irsogladine</t>
  </si>
  <si>
    <t>Ebastine</t>
  </si>
  <si>
    <t>S1986</t>
  </si>
  <si>
    <t>S4654</t>
  </si>
  <si>
    <t>Meclizine 2HCl</t>
  </si>
  <si>
    <t>Netupitant</t>
  </si>
  <si>
    <t>S2157</t>
  </si>
  <si>
    <t>S5018</t>
  </si>
  <si>
    <t>Taladegib (LY2940680)</t>
  </si>
  <si>
    <t>Mebhydrolin napadisylate</t>
  </si>
  <si>
    <t>S2232</t>
  </si>
  <si>
    <t>S5427</t>
  </si>
  <si>
    <t xml:space="preserve">Ketanserin </t>
  </si>
  <si>
    <t>Alloxazine</t>
  </si>
  <si>
    <t>Plate layout: L2200-06</t>
  </si>
  <si>
    <t>S2106</t>
  </si>
  <si>
    <t>Azasetron HCl</t>
  </si>
  <si>
    <t>S4694</t>
  </si>
  <si>
    <t>Alosetron Hydrochloride</t>
  </si>
  <si>
    <t>S5695</t>
  </si>
  <si>
    <t>Icatibant Acetate</t>
  </si>
  <si>
    <t>S8030</t>
  </si>
  <si>
    <t>Plerixafor (AMD3100)</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</si>
  <si>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</si>
  <si>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</si>
  <si>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</si>
  <si>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</si>
  <si>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</si>
  <si>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</si>
  <si>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</si>
  <si>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</si>
  <si>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</si>
  <si>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</si>
  <si>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</si>
  <si>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</si>
  <si>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</si>
  <si>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</si>
  <si>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</si>
  <si>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</si>
  <si>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</si>
  <si>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</si>
  <si>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</si>
  <si>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</si>
  <si>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</si>
  <si>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</si>
  <si>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</si>
  <si>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L2200-384-01</t>
  </si>
  <si>
    <t>170364-57-5</t>
  </si>
  <si>
    <t>PKC</t>
  </si>
  <si>
    <t>&lt;1</t>
  </si>
  <si>
    <t>http://selleckchem.com/products/Enzastaurin.html</t>
  </si>
  <si>
    <t>Enzastaurin (LY317615) is a potent PKCβ selective inhibitor with IC50 of 6 nM in cell-free assays, 6- to 20-fold selectivity against PKCα, PKCγ and PKCε. Phase 3.</t>
  </si>
  <si>
    <t>TGF-beta/Smad</t>
  </si>
  <si>
    <t>C32H29N5O2</t>
  </si>
  <si>
    <t>free base</t>
  </si>
  <si>
    <t>N/A</t>
  </si>
  <si>
    <t>C[N]1C=C(C2=CC=CC=C12)C3=C(C(=O)NC3=O)C4=C[N](C5CCN(CC5)CC6=NC=CC=C6)C7=CC=CC=C47</t>
  </si>
  <si>
    <t>C3</t>
  </si>
  <si>
    <t>879085-55-9</t>
  </si>
  <si>
    <t>Hedgehog/Smoothened</t>
  </si>
  <si>
    <t>http://selleckchem.com/products/GDC-0449.html</t>
  </si>
  <si>
    <t>Vismodegib (GDC-0449) is a potent, novel and specific hedgehog inhibitor with IC50 of 3 nM and also inhibits P-gp with IC50 of 3.0 μM in a cell-free assay.</t>
  </si>
  <si>
    <t>Stem Cells &amp;  Wnt</t>
  </si>
  <si>
    <t>C19H14Cl2N2O3S</t>
  </si>
  <si>
    <t>C[S](=O)(=O)C1=CC=C(C(=C1)Cl)C(=O)NC2=CC(=C(Cl)C=C2)C3=NC=CC=C3</t>
  </si>
  <si>
    <t>E3</t>
  </si>
  <si>
    <t>850173-95-4</t>
  </si>
  <si>
    <t>Opioid Receptor</t>
  </si>
  <si>
    <t>http://selleckchem.com/products/ADL-5859.html</t>
  </si>
  <si>
    <t>ADL5859 HCl is a δ-opioid receptor agonist with Ki of 0.8 nM, selectivity against opioid receptor κ, μ, and weak inhibitory activity at the hERG channel. Phase 2.</t>
  </si>
  <si>
    <t>Neuronal Signaling</t>
  </si>
  <si>
    <t>C24H29ClN2O3</t>
  </si>
  <si>
    <t>Hydrochloride</t>
  </si>
  <si>
    <t>Cl.CCN(CC)C(=O)C1=CC=C(C=C1)C2=CC3(CCNCC3)OC4=CC=CC(=C24)O</t>
  </si>
  <si>
    <t>G3</t>
  </si>
  <si>
    <t>1069-66-5</t>
  </si>
  <si>
    <t>GABA Receptor,HDAC,Autophagy</t>
  </si>
  <si>
    <t>http://selleckchem.com/products/Sodium-valproate.html</t>
  </si>
  <si>
    <t>Valproic acid sodium salt (Sodium valproate) is a HDAC inhibitor by selectively inducing proteasomal degradation of HDAC2, used in the treatment of epilepsy, bipolar disorder and prevention of migraine headaches.</t>
  </si>
  <si>
    <t>C8H15NaO2</t>
  </si>
  <si>
    <t>Sodium salt</t>
  </si>
  <si>
    <t>CCCC(CCC)C(=O)O[Na]</t>
  </si>
  <si>
    <t>I3</t>
  </si>
  <si>
    <t>170729-80-3</t>
  </si>
  <si>
    <t>Substance P</t>
  </si>
  <si>
    <t>http://selleckchem.com/products/Aprepitant.html</t>
  </si>
  <si>
    <t xml:space="preserve">Aprepitant is a potent and selective neurokinin-1 receptor antagonist with IC50 of 0.1 nM. </t>
  </si>
  <si>
    <t>Others</t>
  </si>
  <si>
    <t>C23H21F7N4O3</t>
  </si>
  <si>
    <t>MK-0869, L-754030</t>
  </si>
  <si>
    <t>CC(OC1OCCN(CC2=NNC(=O)N2)C1C3=CC=C(F)C=C3)C4=CC(=CC(=C4)C(F)(F)F)C(F)(F)F</t>
  </si>
  <si>
    <t>K3</t>
  </si>
  <si>
    <t>129453-61-8</t>
  </si>
  <si>
    <t>Estrogen/progestogen Receptor</t>
  </si>
  <si>
    <t>http://selleckchem.com/products/Fulvestrant.html</t>
  </si>
  <si>
    <t>Fulvestrant is an estrogen receptor (ER) antagonist with IC50 of 0.94 nM in a cell-free assay.</t>
  </si>
  <si>
    <t>Endocrinology &amp; Hormones</t>
  </si>
  <si>
    <t>C32H47F5O3S</t>
  </si>
  <si>
    <t>ICI-182780, ZD 9238</t>
  </si>
  <si>
    <t>CC12CCC3C(C(CCCCCCCCC[S](=O)CCCC(F)(F)C(F)(F)F)CC4=C3C=CC(=C4)O)C1CCC2O</t>
  </si>
  <si>
    <t>M3</t>
  </si>
  <si>
    <t>73-31-4</t>
  </si>
  <si>
    <t>MT Receptor</t>
  </si>
  <si>
    <t>http://selleckchem.com/products/Melatonin.html</t>
  </si>
  <si>
    <t>Melatonin is a MT receptor agonist, used as a dietary supplement.</t>
  </si>
  <si>
    <t>GPCR &amp; G Protein</t>
  </si>
  <si>
    <t>C13H16N2O2</t>
  </si>
  <si>
    <t>COC1=CC2=C([NH]C=C2CCNC(C)=O)C=C1</t>
  </si>
  <si>
    <t>O3</t>
  </si>
  <si>
    <t>104344-23-2</t>
  </si>
  <si>
    <t>Adrenergic Receptor</t>
  </si>
  <si>
    <t>http://selleckchem.com/products/Bisoprolol-Fumarate.html</t>
  </si>
  <si>
    <t>Bisoprolol fumarate is a selective type β1 adrenergic receptor blocker.</t>
  </si>
  <si>
    <t>C22H35NO8</t>
  </si>
  <si>
    <t>fumarate</t>
  </si>
  <si>
    <t>EMD33512</t>
  </si>
  <si>
    <t>CC(C)NCC(O)COC1=CC=C(COCCOC(C)C)C=C1.OC(=O)\C=C\C(O)=O</t>
  </si>
  <si>
    <t>A5</t>
  </si>
  <si>
    <t>82640-04-8</t>
  </si>
  <si>
    <t>http://selleckchem.com/products/Evista.html</t>
  </si>
  <si>
    <t>Raloxifene is an estrogen antagonist, which inhibits human cytosolic aldehyde oxidase-catalyzed phthalazine oxidation activity with IC50 of 5.7 nM.</t>
  </si>
  <si>
    <t>C28H28ClNO4S</t>
  </si>
  <si>
    <t>LY156758 (Keoxifene) HCl</t>
  </si>
  <si>
    <t>Cl.OC1=CC=C(C=C1)C2=C(C(=O)C3=CC=C(OCCN4CCCCC4)C=C3)C5=C(S2)C=C(O)C=C5</t>
  </si>
  <si>
    <t>C5</t>
  </si>
  <si>
    <t>10540-29-1</t>
  </si>
  <si>
    <t>Estrogen/progestogen Receptor,Autophagy</t>
  </si>
  <si>
    <t>http://selleckchem.com/products/Nolvadex.html</t>
  </si>
  <si>
    <t>Tamoxifen is an antagonist of the estrogen receptor in breast tissue.</t>
  </si>
  <si>
    <t>Angiogenesis</t>
  </si>
  <si>
    <t>C32H37NO8</t>
  </si>
  <si>
    <t>Free Base</t>
  </si>
  <si>
    <t>ICI 46474</t>
  </si>
  <si>
    <t>CC/C(C1=CC=CC=C1)=C(C2=CC=CC=C2)/C3=CC=C(OCCN(C)C)C=C3.OC(=O)CC(O)(CC(O)=O)C(O)=O</t>
  </si>
  <si>
    <t>E5</t>
  </si>
  <si>
    <t>138112-76-2</t>
  </si>
  <si>
    <t>5-HT Receptor</t>
  </si>
  <si>
    <t>http://selleckchem.com/products/Agomelatine.html</t>
  </si>
  <si>
    <t>Agomelatine is classified as a norepinephrine-dopamine disinhibitor (NDDI) due to its antagonism of the 5-HT2C receptor.</t>
  </si>
  <si>
    <t>C15H17NO2</t>
  </si>
  <si>
    <t>S20098</t>
  </si>
  <si>
    <t>COC1=CC2=C(CCNC(C)=O)C=CC=C2C=C1</t>
  </si>
  <si>
    <t>G5</t>
  </si>
  <si>
    <t>97657-92-6</t>
  </si>
  <si>
    <t>5-HT Receptor,GluR,Histamine Receptor</t>
  </si>
  <si>
    <t>http://selleckchem.com/products/Dimebon.html</t>
  </si>
  <si>
    <t>Latrepirdine is an orally active,and neuroactive antagonist of multiple drug targets, including histamine receptors, GluR, and 5-HT receptors, used as an antihistamine drug.</t>
  </si>
  <si>
    <t>C21H27Cl2N3</t>
  </si>
  <si>
    <t>Dihydrochloride</t>
  </si>
  <si>
    <t>Cl.Cl.CN1CCC2=C(C1)C3=C(C=CC(=C3)C)[N]2CCC4=CC=C(C)N=C4</t>
  </si>
  <si>
    <t>I5</t>
  </si>
  <si>
    <t>65928-58-7</t>
  </si>
  <si>
    <t>http://selleckchem.com/products/Dienogest.html</t>
  </si>
  <si>
    <t>Dienogest is an orally active synthetic progesterone, used for contraception and the treatment of endometriosis.</t>
  </si>
  <si>
    <t>C20H25NO2</t>
  </si>
  <si>
    <t>STS 557</t>
  </si>
  <si>
    <t>CC12CCC3=C4CCC(=O)C=C4CCC3C1CCC2(O)CC#N</t>
  </si>
  <si>
    <t>K5</t>
  </si>
  <si>
    <t>150322-43-3</t>
  </si>
  <si>
    <t>P2 Receptor</t>
  </si>
  <si>
    <t>http://selleckchem.com/products/Prasugrel.html</t>
  </si>
  <si>
    <t>Prasugrel is a thienopyridine ADP receptor (P2Y12) antagonist, used for the reduction of thrombotic cardiovascular events.</t>
  </si>
  <si>
    <t>C20H20FNO3S</t>
  </si>
  <si>
    <t>CS-747, LY640315</t>
  </si>
  <si>
    <t>CC(=O)OC1=CC2=C(CCN(C2)C(C(=O)C3CC3)C4=CC=CC=C4F)S1</t>
  </si>
  <si>
    <t>M5</t>
  </si>
  <si>
    <t>196597-26-9</t>
  </si>
  <si>
    <t>http://selleckchem.com/products/Ramelteon.html</t>
  </si>
  <si>
    <t>Ramelteon is a novel melatonin receptor agonist for human MT1 and MT2 receptors and chick forebrain melatonin receptors with Ki of 14 pM, 112 pM and 23.1 pM, respectively.</t>
  </si>
  <si>
    <t>C16H21NO2</t>
  </si>
  <si>
    <t>TAK-375</t>
  </si>
  <si>
    <t>CCC(=O)NCCC1CCC2=CC=C3OCCC3=C12</t>
  </si>
  <si>
    <t>O5</t>
  </si>
  <si>
    <t>364782-34-3</t>
  </si>
  <si>
    <t>CaSR</t>
  </si>
  <si>
    <t>http://selleckchem.com/products/Cinacalcet-hydrochloride.html</t>
  </si>
  <si>
    <t>Cinacalcet HCl represents a new class of compounds for the treatment of hyperparathyroidism.</t>
  </si>
  <si>
    <t>C22H23ClF3N</t>
  </si>
  <si>
    <t>AMG-073 HCl</t>
  </si>
  <si>
    <t>Cl.CC(NCCCC1=CC(=CC=C1)C(F)(F)F)C2=CC=CC3=C2C=CC=C3</t>
  </si>
  <si>
    <t>A7</t>
  </si>
  <si>
    <t>71675-85-9</t>
  </si>
  <si>
    <t>Dopamine Receptor</t>
  </si>
  <si>
    <t>http://selleckchem.com/products/Amisulpride.html</t>
  </si>
  <si>
    <t>Amisulpride is an atypical antipsychotic used to treat psychosis in schizophrenia and episodes of mania in bipolar disorder.</t>
  </si>
  <si>
    <t>C17H27N3O4S</t>
  </si>
  <si>
    <t>DAN-2163</t>
  </si>
  <si>
    <t>CCN1CCCC1CNC(=O)C2=CC(=C(N)C=C2OC)[S](=O)(=O)CC</t>
  </si>
  <si>
    <t>C7</t>
  </si>
  <si>
    <t>72432-10-1</t>
  </si>
  <si>
    <t>AMPA Receptor-kainate Receptor-NMDA Receptor</t>
  </si>
  <si>
    <t>http://selleckchem.com/products/Aniracetam.html</t>
  </si>
  <si>
    <t>Aniracetam is a nootropics and neuroprotective drug.</t>
  </si>
  <si>
    <t>C12H13NO3</t>
  </si>
  <si>
    <t>RO 13-5057</t>
  </si>
  <si>
    <t>COC1=CC=C(C=C1)C(=O)N2CCCC2=O</t>
  </si>
  <si>
    <t>E7</t>
  </si>
  <si>
    <t>85650-56-2</t>
  </si>
  <si>
    <t>5-HT Receptor,Adrenergic Receptor</t>
  </si>
  <si>
    <t>http://selleckchem.com/products/Asenapine.html</t>
  </si>
  <si>
    <t xml:space="preserve">Asenapine maleate is a high-affinity antagonist of serotonin, norepinephrine, dopamine and histamine receptors, used for the treatment of schizophrenia and acute mania associated with?bipolar disorder. </t>
  </si>
  <si>
    <t>C21H20ClNO5</t>
  </si>
  <si>
    <t>Maleate</t>
  </si>
  <si>
    <t>Org 5222</t>
  </si>
  <si>
    <t>CN1CC2C(C1)C3=C(OC4=C2C=CC=C4)C=CC(=C3)Cl.OC(=O)\C=C/C(O)=O</t>
  </si>
  <si>
    <t>G7</t>
  </si>
  <si>
    <t>83881-52-1</t>
  </si>
  <si>
    <t>Histamine Receptor</t>
  </si>
  <si>
    <t>http://selleckchem.com/products/Cetirizine-Dihydrochloride.html</t>
  </si>
  <si>
    <t>Cetirizine DiHCl is an antihistamine.</t>
  </si>
  <si>
    <t>C21H27Cl3N2O3</t>
  </si>
  <si>
    <t>UCB P071</t>
  </si>
  <si>
    <t>Cl.Cl.OC(=O)COCCN1CCN(CC1)C(C2=CC=CC=C2)C3=CC=C(Cl)C=C3</t>
  </si>
  <si>
    <t>I7</t>
  </si>
  <si>
    <t xml:space="preserve">355025-24-0 </t>
  </si>
  <si>
    <t>LPA Receptor</t>
  </si>
  <si>
    <t>http://selleckchem.com/products/Ki16425.html</t>
  </si>
  <si>
    <t>Ki16425 is a competitive, potent and reversible antagonist to LPA1, LPA2 and LPA3 with Ki of 0.34 μM, 6.5 μM and 0.93 μM in RH7777 cell lines, respectively, shows no activity at LPA4, LPA5, LPA6.</t>
  </si>
  <si>
    <t>C23H23ClN2O5S</t>
  </si>
  <si>
    <t>CC(OC(=O)NC1=C(ON=C1C)C2=CC=C(CSCCC(O)=O)C=C2)C3=C(Cl)C=CC=C3</t>
  </si>
  <si>
    <t>K7</t>
  </si>
  <si>
    <t>77883-43-3</t>
  </si>
  <si>
    <t>http://selleckchem.com/products/Doxazosin-mesylate.html</t>
  </si>
  <si>
    <t>Doxazosin, a quinazoline-derivative, selectively antagonizes postsynaptic α1-adrenergic receptors, used in the treatment of high blood pressure and urinary retention associated with benign prostatic hyperplasia.</t>
  </si>
  <si>
    <t>C24H29N5O8S</t>
  </si>
  <si>
    <t>Mesylate</t>
  </si>
  <si>
    <t>COC1=C(OC)C=C2C(=NC(=NC2=C1)N3CCN(CC3)C(=O)C4COC5=C(O4)C=CC=C5)N.C[S](O)(=O)=O</t>
  </si>
  <si>
    <t>M7</t>
  </si>
  <si>
    <t>33125-97-2</t>
  </si>
  <si>
    <t>GABA Receptor</t>
  </si>
  <si>
    <t>http://selleckchem.com/products/Etomidate.html</t>
  </si>
  <si>
    <t>Etomidate is a GABAA receptor agonist, used as a short-acting anaesthetic agent or sedative.</t>
  </si>
  <si>
    <t>C14H16N2O2</t>
  </si>
  <si>
    <t>R16659</t>
  </si>
  <si>
    <t>CCOC(=O)C1=CN=C[N]1C(C)C2=CC=CC=C2</t>
  </si>
  <si>
    <t>O7</t>
  </si>
  <si>
    <t>78755-81-4</t>
  </si>
  <si>
    <t>http://selleckchem.com/products/Flumazenil.html</t>
  </si>
  <si>
    <t>Flumazenil is a competitive GABAA receptor antagonist, used in the treatment of benzodiazepine overdoses.</t>
  </si>
  <si>
    <t>C15H14FN3O3</t>
  </si>
  <si>
    <t>RO 15-1788</t>
  </si>
  <si>
    <t>CCOC(=O)C1=C2CN(C)C(=O)C3=CC(=CC=C3[N]2C=N1)F</t>
  </si>
  <si>
    <t>A9</t>
  </si>
  <si>
    <t>56296-78-7</t>
  </si>
  <si>
    <t>http://selleckchem.com/products/Fluoxetine-hydrochloride.html</t>
  </si>
  <si>
    <t>Fluoxetine is a selective serotonin-reuptake inhibitor (SSRI) at the neuronal membrane, used in the treatment of depression.</t>
  </si>
  <si>
    <t>C17H19ClF3NO</t>
  </si>
  <si>
    <t>Lilly110140</t>
  </si>
  <si>
    <t>Cl.CNCCC(OC1=CC=C(C=C1)C(F)(F)F)C2=CC=CC=C2</t>
  </si>
  <si>
    <t>C9</t>
  </si>
  <si>
    <t>61718-82-9</t>
  </si>
  <si>
    <t>http://selleckchem.com/products/Fluvoxamine-maleate.html</t>
  </si>
  <si>
    <t>Fluvoxamine Maleate is a selective serotonin (5-HT) reuptake inhibitor (SSRI), used in the treatment of obsessive-compulsive disorder.</t>
  </si>
  <si>
    <t>C19H25F3N2O6</t>
  </si>
  <si>
    <t>MK-264</t>
  </si>
  <si>
    <t>COCCCCC(=N\OCCN)/C1=CC=C(C=C1)C(F)(F)F.OC(=O)\C=C/C(O)=O</t>
  </si>
  <si>
    <t>E9</t>
  </si>
  <si>
    <t>15291-77-7</t>
  </si>
  <si>
    <t>PAFR</t>
  </si>
  <si>
    <t>http://selleckchem.com/products/Ginkgolide-B.html</t>
  </si>
  <si>
    <t>Ginkgolide B is a PAFR antagonist with IC50 of 3.6 μM.</t>
  </si>
  <si>
    <t>C20H24O10</t>
  </si>
  <si>
    <t>BN52021</t>
  </si>
  <si>
    <t>CC1C(=O)OC2C(O)C34C5CC(C(C)(C)C)C36C(O)C(=O)OC6OC4(C(=O)O5)C12O</t>
  </si>
  <si>
    <t>G9</t>
  </si>
  <si>
    <t>137-58-6</t>
  </si>
  <si>
    <t>http://selleckchem.com/products/Lidocaine.html</t>
  </si>
  <si>
    <t>Lidocaine is a selective inverse peripheral histamine H1-receptor agonist with an IC50 of &gt;32 μM.</t>
  </si>
  <si>
    <t>C14H22N2O</t>
  </si>
  <si>
    <t>Alphacaine</t>
  </si>
  <si>
    <t>CCN(CC)CC(=O)NC1=C(C)C=CC=C1C</t>
  </si>
  <si>
    <t>I9</t>
  </si>
  <si>
    <t>79794-75-5</t>
  </si>
  <si>
    <t>http://selleckchem.com/products/Loratadine.html</t>
  </si>
  <si>
    <t>Loratadine is a histamine H1 receptor antagonist, used to treat allergies. Also acts as a selective inhibitor of B(0)AT2 with IC50 of 4 μM.</t>
  </si>
  <si>
    <t>C22H23ClN2O2</t>
  </si>
  <si>
    <t>SCH29851</t>
  </si>
  <si>
    <t>CCOC(=O)N1CCC(CC1)=C2C3=C(CCC4=C2N=CC=C4)C=C(Cl)C=C3</t>
  </si>
  <si>
    <t>K9</t>
  </si>
  <si>
    <t>124750-99-8</t>
  </si>
  <si>
    <t>RAAS</t>
  </si>
  <si>
    <t>http://selleckchem.com/products/losartan-potassium.html</t>
  </si>
  <si>
    <t>Losartan is an angiotensin II receptor antagonist, competes with the binding of angiotensin II to AT1 receptors with IC50 of 20 nM.</t>
  </si>
  <si>
    <t>C22H23ClKN6O</t>
  </si>
  <si>
    <t>Potassium salt</t>
  </si>
  <si>
    <t>MK 954</t>
  </si>
  <si>
    <t>[KH].CCCCC1=NC(=C(CO)[N]1CC2=CC=C(C=C2)C3=C(C=CC=C3)C4=NN=N[NH]4)Cl</t>
  </si>
  <si>
    <t>M9</t>
  </si>
  <si>
    <t>60282-87-3</t>
  </si>
  <si>
    <t>http://selleckchem.com/products/Gestodene.html</t>
  </si>
  <si>
    <t>Gestodene is a progestogen hormonal contraceptive.</t>
  </si>
  <si>
    <t>C21H26O2</t>
  </si>
  <si>
    <t>SH B 331</t>
  </si>
  <si>
    <t>CCC12CCC3C(CCC4=CC(=O)CCC34)C1C=CC2(O)C#C</t>
  </si>
  <si>
    <t>O9</t>
  </si>
  <si>
    <t>67392-87-4</t>
  </si>
  <si>
    <t>http://selleckchem.com/products/Drospirenone.html</t>
  </si>
  <si>
    <t>Drospirenone is a synthetic progestin that is an analog to spironolactone.</t>
  </si>
  <si>
    <t>C24H30O3</t>
  </si>
  <si>
    <t>ZK 3059</t>
  </si>
  <si>
    <t>CC12CCC(=O)C=C1C3CC3C4C2CCC5(C)C4C6CC6C57CCC(=O)O7</t>
  </si>
  <si>
    <t>A11</t>
  </si>
  <si>
    <t>21535-47-7</t>
  </si>
  <si>
    <t>http://selleckchem.com/products/mianserin-hydrochloride.html</t>
  </si>
  <si>
    <t>Mianserin is an potent antagonist of H1 histamine receptor and 5-HT serotonin receptors, used for the treatment of depression.</t>
  </si>
  <si>
    <t>C18H21ClN2</t>
  </si>
  <si>
    <t>ORG GB-94 HCl</t>
  </si>
  <si>
    <t>Cl.CN1CCN2C(C1)C3=C(CC4=C2C=CC=C4)C=CC=C3</t>
  </si>
  <si>
    <t>C11</t>
  </si>
  <si>
    <t>112885-42-4</t>
  </si>
  <si>
    <t>http://selleckchem.com/products/Mosapride-citrate.html</t>
  </si>
  <si>
    <t>Mosapride Citrate is a gastroprokinetic agent that acts as a selective 5HT4 agonist.</t>
  </si>
  <si>
    <t>C27H33ClFN3O10</t>
  </si>
  <si>
    <t>Citrate</t>
  </si>
  <si>
    <t>AS-4370</t>
  </si>
  <si>
    <t>CCOC1=CC(=C(Cl)C=C1C(=O)NCC2CN(CCO2)CC3=CC=C(F)C=C3)N.OC(=O)CC(O)(CC(O)=O)C(O)=O</t>
  </si>
  <si>
    <t>E11</t>
  </si>
  <si>
    <t>57149-08-3</t>
  </si>
  <si>
    <t>http://selleckchem.com/products/Naftopidil-Dihydrochloride.html</t>
  </si>
  <si>
    <t>Naftopidil DiHCl is a selective 5-HT1A and α1-adrenergic receptor antagonist with IC50 of 0.1 μM and 0.2 μM, respectively.</t>
  </si>
  <si>
    <t>C24H30Cl2N2O3</t>
  </si>
  <si>
    <t>KT-611</t>
  </si>
  <si>
    <t>Cl.Cl.COC1=CC=CC=C1N2CCN(CC2)CC(O)COC3=C4C=CC=CC4=CC=C3</t>
  </si>
  <si>
    <t>G11</t>
  </si>
  <si>
    <t>99614-01-4</t>
  </si>
  <si>
    <t>http://selleckchem.com/products/Ondansetron-hydrochloride.html</t>
  </si>
  <si>
    <t>Ondansetron is a serotonin 5-HT3 receptor antagonist, used to prevent nausea and vomiting caused by cancer chemotherapy, and radiation therapy.</t>
  </si>
  <si>
    <t>C18H20ClN3O</t>
  </si>
  <si>
    <t>GR 38032F</t>
  </si>
  <si>
    <t>Cl.C[N]1C2=C(C(=O)C(CC2)C[N]3C=CN=C3C)C4=CC=CC=C14</t>
  </si>
  <si>
    <t>I11</t>
  </si>
  <si>
    <t>5189-11-7</t>
  </si>
  <si>
    <t>http://selleckchem.com/products/Pizotifen-malate.html</t>
  </si>
  <si>
    <t>Pizotifen Malate is a benzocycloheptane based agent used for recurrent migraine headaches.</t>
  </si>
  <si>
    <t>C23H27NO5S</t>
  </si>
  <si>
    <t>Malate</t>
  </si>
  <si>
    <t>BC-105</t>
  </si>
  <si>
    <t>CN1CCC(CC1)=C2C3=C(CCC4=C2C=CC=C4)SC=C3.OC(CC(O)=O)C(O)=O</t>
  </si>
  <si>
    <t>K11</t>
  </si>
  <si>
    <t>119302-91-9</t>
  </si>
  <si>
    <t>AChR</t>
  </si>
  <si>
    <t>http://selleckchem.com/products/Rocuronium-bromide.html</t>
  </si>
  <si>
    <t>Rocuronium Bromide is a competitive AchR antagonist, used in modern anaesthesia.</t>
  </si>
  <si>
    <t>C32H53BrN2O4</t>
  </si>
  <si>
    <t>Bromide</t>
  </si>
  <si>
    <t>ORG 9426</t>
  </si>
  <si>
    <t>[Br-].CC(=O)OC1C(CC2C3CCC4CC(O)C(CC4(C)C3CCC12C)N5CCOCC5)[N+]6(CCCC6)CC=C</t>
  </si>
  <si>
    <t>M11</t>
  </si>
  <si>
    <t>50700-72-6</t>
  </si>
  <si>
    <t>http://selleckchem.com/products/Vecuronium-Bromide.html</t>
  </si>
  <si>
    <t>Vecuronium is a non-depolarizing neuromuscular blocking agent, used for skeletal muscle relaxation during surgery.</t>
  </si>
  <si>
    <t>C34H57BrN2O4</t>
  </si>
  <si>
    <t>ORG NC45</t>
  </si>
  <si>
    <t>[Br-].CC(=O)OC1CC2CCC3C(CCC4(C)C3CC(C4OC(C)=O)[N+]5(C)CCCCC5)C2(C)CC1N6CCCCC6</t>
  </si>
  <si>
    <t>O11</t>
  </si>
  <si>
    <t>155206-00-1</t>
  </si>
  <si>
    <t>Immunology &amp; Inflammation related</t>
  </si>
  <si>
    <t>http://selleckchem.com/products/Bimatoprost.html</t>
  </si>
  <si>
    <t>Bimatoprost is a prostaglandin analog used topically (as eye drops) to control the progression of glaucoma and in the management of ocular hypertension.</t>
  </si>
  <si>
    <t>Immunology &amp; Inflammation</t>
  </si>
  <si>
    <t>C25H37NO4</t>
  </si>
  <si>
    <t>CCNC(=O)CCC\C=C/CC1C(O)CC(O)C1/C=C/C(O)CCC2=CC=CC=C2</t>
  </si>
  <si>
    <t>A13</t>
  </si>
  <si>
    <t>81403-68-1</t>
  </si>
  <si>
    <t>http://selleckchem.com/products/Alfuzosin-hydrochloride.html</t>
  </si>
  <si>
    <t xml:space="preserve">Alfuzosin HCl  is an alpha1 receptor antagonist used to treat benign prostatic hyperplasia (BPH). </t>
  </si>
  <si>
    <t>C19H28ClN5O4</t>
  </si>
  <si>
    <t>Cl.COC1=C(OC)C=C2C(=NC(=NC2=C1)N(C)CCCNC(=O)C3CCCO3)N</t>
  </si>
  <si>
    <t>C13</t>
  </si>
  <si>
    <t>120202-66-6</t>
  </si>
  <si>
    <t>http://selleckchem.com/products/Clopidogrel-bisulfate.html</t>
  </si>
  <si>
    <t>Clopidogrel is an oral, thienopyridine class antiplatelet agent.</t>
  </si>
  <si>
    <t>C16H18ClNO6S2</t>
  </si>
  <si>
    <t>Sulfate</t>
  </si>
  <si>
    <t>SR-25990C</t>
  </si>
  <si>
    <t>COC(=O)C(N1CCC2=C(C1)C=CS2)C3=C(Cl)C=CC=C3.O[S](O)(=O)=O</t>
  </si>
  <si>
    <t>E13</t>
  </si>
  <si>
    <t>103628-48-4</t>
  </si>
  <si>
    <t>http://selleckchem.com/products/Sumatriptan-succinate.html</t>
  </si>
  <si>
    <t>Sumatriptan Succinate is a triptan sulfa drug containing a sulfonamide group for the treatment of migraine headaches.</t>
  </si>
  <si>
    <t>C18H27N3O6S</t>
  </si>
  <si>
    <t>Succinate</t>
  </si>
  <si>
    <t>GR 43175</t>
  </si>
  <si>
    <t>CN[S](=O)(=O)CC1=CC=C2[NH]C=C(CCN(C)C)C2=C1.OC(=O)CCC(O)=O</t>
  </si>
  <si>
    <t>G13</t>
  </si>
  <si>
    <t>106133-20-4</t>
  </si>
  <si>
    <t>alpha1 adrenoreceptor</t>
  </si>
  <si>
    <t>https://www.selleckchem.com/products/Tamsulosin-hydrochloride.html</t>
  </si>
  <si>
    <t>Tamsulosin is a selective α1 receptor antagonist that has preferential selectivity for the α1A receptor in the prostate versus the α1B receptor in the blood vessels.</t>
  </si>
  <si>
    <t>GPCG</t>
  </si>
  <si>
    <t>C20H28N2O5S</t>
  </si>
  <si>
    <t>CCOC1=C(OCCNC(C)CC2=CC=C(OC)C(=C2)[S](N)(=O)=O)C=CC=C1</t>
  </si>
  <si>
    <t>I13</t>
  </si>
  <si>
    <t>30123-17-2</t>
  </si>
  <si>
    <t>http://selleckchem.com/products/Tianeptine-sodium-salt.html</t>
  </si>
  <si>
    <t>Tianeptine sodium is a selective serotonin reuptake enhancer (SSRE), used for treating major depressive episodes.</t>
  </si>
  <si>
    <t>C21H24ClN2NaO4S</t>
  </si>
  <si>
    <t>Sodium Salt</t>
  </si>
  <si>
    <t>[Na+].CN1C2=C(C=CC=C2)C(NCCCCCCC([O-])=O)C3=CC=C(Cl)C=C3[S]1(=O)=O</t>
  </si>
  <si>
    <t>K13</t>
  </si>
  <si>
    <t>64461-82-1</t>
  </si>
  <si>
    <t>http://selleckchem.com/products/Tizanidine-hydrochloride.html</t>
  </si>
  <si>
    <t>Tizanidine HCl is an α2-adrenergic receptor agonist and inhibits neurotransmitter release from CNS noradrenergic neurons.</t>
  </si>
  <si>
    <t>C9H9Cl2N5S</t>
  </si>
  <si>
    <t>DS 103-282</t>
  </si>
  <si>
    <t>Cl.ClC1=C(NC2=NCCN2)C3=NSN=C3C=C1</t>
  </si>
  <si>
    <t>M13</t>
  </si>
  <si>
    <t>99300-78-4</t>
  </si>
  <si>
    <t>http://selleckchem.com/products/Venlafaxine-hydrochloride.html</t>
  </si>
  <si>
    <t>Venlafaxine HCl is an arylalkanolamine serotonin-norepinephrine reuptake inhibitor (SNRI), used to treat major depressive disorder (MDD), generalised anxiety disorder (GAD), panic disorder and social phobia.</t>
  </si>
  <si>
    <t>C17H28ClNO2</t>
  </si>
  <si>
    <t>Cl.COC1=CC=C(C=C1)C(CN(C)C)C2(O)CCCCC2</t>
  </si>
  <si>
    <t>O13</t>
  </si>
  <si>
    <t>122883-93-6</t>
  </si>
  <si>
    <t>5-HT Receptor,Dopamine Receptor</t>
  </si>
  <si>
    <t>http://selleckchem.com/products/Ziprasidone-hydrochloride.html</t>
  </si>
  <si>
    <t xml:space="preserve">Ziprasidone HCl is a novel and potent dopamine and serotonin (5-HT) receptor antagonist, used in the treatment of schizophrenia and bipolar disorder. </t>
  </si>
  <si>
    <t>C21H22Cl2N4OS</t>
  </si>
  <si>
    <t>CP-88059</t>
  </si>
  <si>
    <t>Cl.ClC1=CC2=C(CC(=O)N2)C=C1CCN3CCN(CC3)C4=NSC5=C4C=CC=C5</t>
  </si>
  <si>
    <t>A15</t>
  </si>
  <si>
    <t>186497-07-4</t>
  </si>
  <si>
    <t>Endothelin Receptor</t>
  </si>
  <si>
    <t>http://selleckchem.com/products/Zibotentan(ZD4054).html</t>
  </si>
  <si>
    <t>Zibotentan (ZD4054) is a specific Endothelin (ET)A antagonist with IC50 of 21 nM, exhibiting no activity at ETB. Phase 3.</t>
  </si>
  <si>
    <t>C19H16N6O4S</t>
  </si>
  <si>
    <t>COC1=NC(=CN=C1N[S](=O)(=O)C2=CC=CN=C2C3=CC=C(C=C3)C4=NN=CO4)C</t>
  </si>
  <si>
    <t>C15</t>
  </si>
  <si>
    <t>133454-47-4</t>
  </si>
  <si>
    <t>http://selleckchem.com/products/Iloperidone(Fanapt).html</t>
  </si>
  <si>
    <t>Iloperidone is a dopamine (D2)/serotonin (5-HT2) receptor antagonist, used for the treatment of schizophrenia.</t>
  </si>
  <si>
    <t>C24H27FN2O4</t>
  </si>
  <si>
    <t>HP873</t>
  </si>
  <si>
    <t>COC1=C(OCCCN2CCC(CC2)C3=NOC4=C3C=CC(=C4)F)C=CC(=C1)C(C)=O</t>
  </si>
  <si>
    <t>E15</t>
  </si>
  <si>
    <t>143388-64-1</t>
  </si>
  <si>
    <t>http://selleckchem.com/products/Naratriptan(Amerge).html</t>
  </si>
  <si>
    <t>Naratriptan HCl is a triptan agent that is used for the treatment of migraine headaches.</t>
  </si>
  <si>
    <t>C17H26ClN3O2S</t>
  </si>
  <si>
    <t>Cl.CN[S](=O)(=O)CCC1=CC=C2[NH]C=C(C3CCN(C)CC3)C2=C1</t>
  </si>
  <si>
    <t>G15</t>
  </si>
  <si>
    <t>479-18-5</t>
  </si>
  <si>
    <t>PDE</t>
  </si>
  <si>
    <t>http://selleckchem.com/products/Dyphylline(Dilor).html</t>
  </si>
  <si>
    <t>Dyphylline is a xanthine derivative with bronchodilator and vasodilator effects.</t>
  </si>
  <si>
    <t>Metabolism</t>
  </si>
  <si>
    <t>C10H14N4O4</t>
  </si>
  <si>
    <t>Diprophylline</t>
  </si>
  <si>
    <t>CN1C(=O)N(C)C2=C([N](CC(O)CO)C=N2)C1=O</t>
  </si>
  <si>
    <t>I15</t>
  </si>
  <si>
    <t>868273-06-7</t>
  </si>
  <si>
    <t>Cannabinoid Receptor</t>
  </si>
  <si>
    <t>http://selleckchem.com/products/Org-27569.html</t>
  </si>
  <si>
    <t>Org 27569 is an allosteric modulator of cannabinoid CB1 receptor, induces a CB1 receptor state that is characterized by enhanced agonist affinity and decreased inverse agonist affinity.</t>
  </si>
  <si>
    <t>C24H28ClN3O</t>
  </si>
  <si>
    <t>CCC1=C([NH]C2=CC=C(Cl)C=C12)C(=O)NCCC3=CC=C(C=C3)N4CCCCC4</t>
  </si>
  <si>
    <t>K15</t>
  </si>
  <si>
    <t>444912-48-5</t>
  </si>
  <si>
    <t>http://selleckchem.com/products/AM-1241.html</t>
  </si>
  <si>
    <t>AM-1241 is a selective cannabinoid CB2 receptor agonist with Ki of 3.4 nM, exhibits 82-fold selectivity over CB1 receptor.</t>
  </si>
  <si>
    <t>C22H22IN3O3</t>
  </si>
  <si>
    <t>CN1CCCCC1C[N]2C=C(C(=O)C3=CC(=CC=C3I)[N+]([O-])=O)C4=C2C=CC=C4</t>
  </si>
  <si>
    <t>M15</t>
  </si>
  <si>
    <t>288150-92-5</t>
  </si>
  <si>
    <t>OX Receptor</t>
  </si>
  <si>
    <t>http://selleckchem.com/products/sb-408124.html</t>
  </si>
  <si>
    <t>SB408124 is a non-peptide antagonist for OX1 receptor with Ki of 57 nM and 27 nM in both whole cell and membrane, respectively, exhibits 50-fold selectivity over OX2 receptor.</t>
  </si>
  <si>
    <t>C19H18F2N4O</t>
  </si>
  <si>
    <t>CN(C)C1=CC=C(NC(=O)NC2=CC(=NC3=C(F)C=C(F)C=C23)C)C=C1</t>
  </si>
  <si>
    <t>O15</t>
  </si>
  <si>
    <t>461432-26-8</t>
  </si>
  <si>
    <t>SGLT</t>
  </si>
  <si>
    <t>http://selleckchem.com/products/Dapagliflozin.html</t>
  </si>
  <si>
    <t>Dapagliflozin is a potent and selective hSGLT2 inhibitor with EC50 of 1.1 nM, exhibiting 1200-fold selectivity over hSGLT1. Phase 4.</t>
  </si>
  <si>
    <t>C21H25ClO6</t>
  </si>
  <si>
    <t>BMS-512148</t>
  </si>
  <si>
    <t>CCOC1=CC=C(CC2=CC(=CC=C2Cl)C3OC(CO)C(O)C(O)C3O)C=C1</t>
  </si>
  <si>
    <t>A17</t>
  </si>
  <si>
    <t>152520-56-4</t>
  </si>
  <si>
    <t>http://selleckchem.com/products/Nebivolol(Bystolic).html</t>
  </si>
  <si>
    <t>Nebivolol HCl selectively inhibits β1-adrenoceptor with IC50 of 0.8 nM.</t>
  </si>
  <si>
    <t>C22H26ClF2NO4</t>
  </si>
  <si>
    <t>R-65824</t>
  </si>
  <si>
    <t>Cl.OC(CNCC(O)C1CCC2=C(O1)C=CC(=C2)F)C3CCC4=CC(=CC=C4O3)F</t>
  </si>
  <si>
    <t>C17</t>
  </si>
  <si>
    <t>139481-59-7</t>
  </si>
  <si>
    <t>http://selleckchem.com/products/Candesartan(Atacand).html</t>
  </si>
  <si>
    <t>Candesartan is an angiotensin II receptor antagonist with IC50 of 0.26 nM.</t>
  </si>
  <si>
    <t>C24H20N6O3</t>
  </si>
  <si>
    <t>CV-11974</t>
  </si>
  <si>
    <t>CCOC1=NC2=C([N]1CC3=CC=C(C=C3)C4=CC=CC=C4C5=N[NH]N=N5)C(=CC=C2)C(O)=O</t>
  </si>
  <si>
    <t>E17</t>
  </si>
  <si>
    <t>144689-63-4</t>
  </si>
  <si>
    <t>http://selleckchem.com/products/olmesartan-medoxomil-Benicar.html</t>
  </si>
  <si>
    <t>Olmesartan Medoxomil (CS-866) is a selective angiotensin II type 1 (AT(1)) receptor antagonist, used in the treatment of high blood pressure.</t>
  </si>
  <si>
    <t>C29H30N6O6</t>
  </si>
  <si>
    <t>CS-866</t>
  </si>
  <si>
    <t>CCCC1=NC(=C([N]1CC2=CC=C(C=C2)C3=CC=CC=C3C4=N[NH]N=N4)C(=O)OCC5=C(C)OC(=O)O5)C(C)(C)O</t>
  </si>
  <si>
    <t>G17</t>
  </si>
  <si>
    <t>145202-66-0</t>
  </si>
  <si>
    <t>http://selleckchem.com/products/Rizatriptan-Benzoate(Maxalt).html</t>
  </si>
  <si>
    <t>Rizatriptan Benzoate is an agonist at serotonin 5-HT1B and 5-HT1D receptors, used to treat acute migraine attacks.</t>
  </si>
  <si>
    <t>C22H25N5O2</t>
  </si>
  <si>
    <t>Benzoate</t>
  </si>
  <si>
    <t>MK-462 Benzoate</t>
  </si>
  <si>
    <t>CN(C)CCC1=C[NH]C2=C1C=C(C[N]3C=NC=N3)C=C2.OC(=O)C4=CC=CC=C4</t>
  </si>
  <si>
    <t>I17</t>
  </si>
  <si>
    <t>101-26-8</t>
  </si>
  <si>
    <t>http://selleckchem.com/products/Pyridostigmine-Bromide(Mestinon).html</t>
  </si>
  <si>
    <t>Pyridostigmine Bromide is a parasympathomimetic and a reversible cholinesterase inhibitor.</t>
  </si>
  <si>
    <t>C9H13BrN2O2</t>
  </si>
  <si>
    <t>[Br-].CN(C)C(=O)OC1=C[N+](=CC=C1)C</t>
  </si>
  <si>
    <t>K17</t>
  </si>
  <si>
    <t>160970-54-7</t>
  </si>
  <si>
    <t>http://selleckchem.com/products/Silodosin(Rapaflo).html</t>
  </si>
  <si>
    <t>Silodosin is a highly selective α1A-adrenoceptor antagonist, used in treatment of benign prostatic hyperplasia.</t>
  </si>
  <si>
    <t>C25H32F3N3O4</t>
  </si>
  <si>
    <t>KAD 3213, KMD 3213</t>
  </si>
  <si>
    <t>CC(CC1=CC2=C(N(CCCO)CC2)C(=C1)C(N)=O)NCCOC3=CC=CC=C3OCC(F)(F)F</t>
  </si>
  <si>
    <t>M17</t>
  </si>
  <si>
    <t>1744-22-5</t>
  </si>
  <si>
    <t>GluR,Sodium Channel</t>
  </si>
  <si>
    <t>http://selleckchem.com/products/Riluzole(Rilutek).html</t>
  </si>
  <si>
    <t>Riluzole is a glutamate release inhibitor with neuroprotective, anticonvulsant, anxiolytic and anesthetic qualities.</t>
  </si>
  <si>
    <t>Transmembrane Transporters</t>
  </si>
  <si>
    <t>C8H5F3N2OS</t>
  </si>
  <si>
    <t>RP-54274, PK 26124</t>
  </si>
  <si>
    <t>NC1=NC2=C(S1)C=C(OC(F)(F)F)C=C2</t>
  </si>
  <si>
    <t>O17</t>
  </si>
  <si>
    <t>57-63-6</t>
  </si>
  <si>
    <t>http://selleckchem.com/products/Ethinyl-Estradiol.html</t>
  </si>
  <si>
    <t xml:space="preserve">Ethinyl Estradiol is an orally bio-active estrogen used in almost all modern formulations of combined oral contraceptive pills. </t>
  </si>
  <si>
    <t>C20H24O2</t>
  </si>
  <si>
    <t>CC12CCC3C(CCC4=CC(=CC=C34)O)C1CCC2(O)C#C</t>
  </si>
  <si>
    <t>A19</t>
  </si>
  <si>
    <t>107753-78-6</t>
  </si>
  <si>
    <t>LTR</t>
  </si>
  <si>
    <t>http://selleckchem.com/products/Zafirlukast(Accolate).html</t>
  </si>
  <si>
    <t>Zafirlukast is an oral leukotriene receptor antagonist (LTRA), used to prevent asthma symptoms.</t>
  </si>
  <si>
    <t>C31H33N3O6S</t>
  </si>
  <si>
    <t>ICI-204219</t>
  </si>
  <si>
    <t>COC1=CC(=CC=C1CC2=C[N](C)C3=C2C=C(NC(=O)OC4CCCC4)C=C3)C(=O)N[S](=O)(=O)C5=CC=CC=C5C</t>
  </si>
  <si>
    <t>C19</t>
  </si>
  <si>
    <t>139264-17-8</t>
  </si>
  <si>
    <t>http://selleckchem.com/products/Zolmitriptan(Zomig).html</t>
  </si>
  <si>
    <t>Zolmitriptan is a novel and highly selective 5-HT(1B/1D) receptor agonist, used in the treatment of acute migraines.</t>
  </si>
  <si>
    <t>C16H21N3O2</t>
  </si>
  <si>
    <t>CN(C)CCC1=C[NH]C2=C1C=C(CC3COC(=O)N3)C=C2</t>
  </si>
  <si>
    <t>E19</t>
  </si>
  <si>
    <t xml:space="preserve">53-16-7 </t>
  </si>
  <si>
    <t>http://selleckchem.com/products/Estrone.html</t>
  </si>
  <si>
    <t>Estrone is an estrogenic hormone.</t>
  </si>
  <si>
    <t>C18H22O2</t>
  </si>
  <si>
    <t>CC12CCC3C(CCC4=CC(=CC=C34)O)C1CCC2=O</t>
  </si>
  <si>
    <t>G19</t>
  </si>
  <si>
    <t xml:space="preserve">317-34-0 </t>
  </si>
  <si>
    <t>http://selleckchem.com/products/Aminophylline(Truphylline).html</t>
  </si>
  <si>
    <t>Aminophylline is a competitive nonselective phosphodiesterase inhibitor with an IC50 of 0.12 mM and also a nonselective adenosine receptor antagonist.</t>
  </si>
  <si>
    <t>C16H24N10O4</t>
  </si>
  <si>
    <t>Ethylenediamine</t>
  </si>
  <si>
    <t>Phyllocontin</t>
  </si>
  <si>
    <t>CN1C(=O)N(C)C2=C([NH]C=N2)C1=O.CN3C(=O)N(C)C4=C([NH]C=N4)C3=O.NCCN</t>
  </si>
  <si>
    <t>I19</t>
  </si>
  <si>
    <t>22254-24-6</t>
  </si>
  <si>
    <t>http://selleckchem.com/products/Ipratropium-bromide.html</t>
  </si>
  <si>
    <t>Ipratropium Bromide is an antagonist of M3 type muscarinic acetylcholine receptors, used for the treatment of chronic obstructive pulmonary disease (COPD).</t>
  </si>
  <si>
    <t>C20H30BrNO3</t>
  </si>
  <si>
    <t>[Br-].CC(C)[N+]1(C)C2CCC1CC(C2)OC(=O)C(CO)C3=CC=CC=C3</t>
  </si>
  <si>
    <t>K19</t>
  </si>
  <si>
    <t>57-83-0</t>
  </si>
  <si>
    <t>http://selleckchem.com/products/Progesterone(Prometrium).html</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</si>
  <si>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</si>
  <si>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C21H30O2</t>
  </si>
  <si>
    <t>CC(=O)C1CCC2C3CCC4=CC(=O)CCC4(C)C3CCC12C</t>
  </si>
  <si>
    <t>M19</t>
  </si>
  <si>
    <t>50-28-2</t>
  </si>
  <si>
    <t>http://selleckchem.com/products/Estradiol.html</t>
  </si>
  <si>
    <t>Estradiol, or more precisely, 17β-estradiol, is a human sex hormone and steroid, and the primary female sex hormone.</t>
  </si>
  <si>
    <t>C18H24O2</t>
  </si>
  <si>
    <t>CC12CCC3C(CCC4=C3C=CC(=C4)O)C1CCC2O</t>
  </si>
  <si>
    <t>O19</t>
  </si>
  <si>
    <t>446-86-6</t>
  </si>
  <si>
    <t>Rho</t>
  </si>
  <si>
    <t>http://selleckchem.com/products/Azathioprine(Azasan).html</t>
  </si>
  <si>
    <t xml:space="preserve">Azathioprine is an immunosuppressive drug, inhibiting purine synthesis and GTP-binding protein Rac1 activation, used in the treatment of organ transplantation and autoimmune diseases. </t>
  </si>
  <si>
    <t>Cell Cycle</t>
  </si>
  <si>
    <t>C9H7N7O2S</t>
  </si>
  <si>
    <t>C[N]1C=NC(=C1SC2=C3[NH]C=NC3=NC=N2)[N+]([O-])=O</t>
  </si>
  <si>
    <t>A21</t>
  </si>
  <si>
    <t>797-63-7</t>
  </si>
  <si>
    <t>http://selleckchem.com/products/Levonorgestrel(Levonelle).html</t>
  </si>
  <si>
    <t>Levonorgestrel is a female hormone that prevents ovulation.</t>
  </si>
  <si>
    <t>C21H28O2</t>
  </si>
  <si>
    <t>CCC12CCC3C(CCC4=CC(=O)CCC34)C1CCC2(O)C#C</t>
  </si>
  <si>
    <t>C21</t>
  </si>
  <si>
    <t>144701-48-4</t>
  </si>
  <si>
    <t>http://selleckchem.com/products/Telmisartan(Micardis).html</t>
  </si>
  <si>
    <t>Telmisartan  is an angiotensin II receptor antagonist (ARB) used in the management of hypertension.</t>
  </si>
  <si>
    <t>C33H30N4O2</t>
  </si>
  <si>
    <t>BIBR 277</t>
  </si>
  <si>
    <t>CCCC1=NC2=C(C=C(C=C2C)C3=NC4=C(C=CC=C4)[N]3C)[N]1CC5=CC=C(C=C5)C6=CC=CC=C6C(O)=O</t>
  </si>
  <si>
    <t>E21</t>
  </si>
  <si>
    <t>5633-20-5</t>
  </si>
  <si>
    <t>http://selleckchem.com/products/Oxybutynin(Ditropan).html</t>
  </si>
  <si>
    <t>Oxybutynin is a competitive antagonist of the M1, M2, and M3 subtypes of the muscarinic acetylcholine receptor, used to relieve urinary and bladder difficulties.</t>
  </si>
  <si>
    <t>C22H31NO3</t>
  </si>
  <si>
    <t>CCN(CC)CC#CCOC(=O)C(O)(C1CCCCC1)C2=CC=CC=C2</t>
  </si>
  <si>
    <t>G21</t>
  </si>
  <si>
    <t>111974-72-2</t>
  </si>
  <si>
    <t>http://selleckchem.com/products/Quetiapine-fumarate(Seroquel).html</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</si>
  <si>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</si>
  <si>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C46H54N6O8S2</t>
  </si>
  <si>
    <t>Fumarate</t>
  </si>
  <si>
    <t>ICI-204636</t>
  </si>
  <si>
    <t>OCCOCCN1CCN(CC1)C2=NC3=CC=CC=C3SC4=C2C=CC=C4.OCCOCCN5CCN(CC5)C6=NC7=CC=CC=C7SC8=C6C=CC=C8.OC(=O)\C=C\C(O)=O</t>
  </si>
  <si>
    <t>I21</t>
  </si>
  <si>
    <t>113-59-7</t>
  </si>
  <si>
    <t>http://selleckchem.com/products/Chlorprothixene.html</t>
  </si>
  <si>
    <t>Chlorprothixene has strong binding affinities to dopamine and histamine receptors, such as D1, D2, D3, D5, H1, 5-HT2, 5-HT6 and 5-HT7, with Ki of 18 nM, 2.96 nM, 4.56 nM, 9 nM, 3.75 nM, 9.4 nM, 3 nM and 5.6 nM, respectively.</t>
  </si>
  <si>
    <t>C18H18ClNS</t>
  </si>
  <si>
    <t>CN(C)CC/C=C1/C2=CC=CC=C2SC3=C1C=C(Cl)C=C3</t>
  </si>
  <si>
    <t>K21</t>
  </si>
  <si>
    <t>89778-27-8</t>
  </si>
  <si>
    <t>http://selleckchem.com/products/Toremifene-Citrate(Fareston).html</t>
  </si>
  <si>
    <t>Toremifene Citrate is an oral selective estrogen receptor modulator (SERM), used in the treatment of advanced breast cancer.</t>
  </si>
  <si>
    <t>C32H36ClNO8</t>
  </si>
  <si>
    <t>NSC 613680</t>
  </si>
  <si>
    <t>CN(C)CCOC1=CC=C(C=C1)\C(=C(CCCl)/C2=CC=CC=C2)C3=CC=CC=C3.OC(=O)CC(O)(CC(O)=O)C(O)=O</t>
  </si>
  <si>
    <t>M21</t>
  </si>
  <si>
    <t xml:space="preserve">58-46-8 </t>
  </si>
  <si>
    <t>http://selleckchem.com/products/Tetrabenazine(Nitoman).html</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</si>
  <si>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</si>
  <si>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C19H27NO3</t>
  </si>
  <si>
    <t>COC1=CC2=C(C=C1OC)C3CC(=O)C(CC(C)C)CN3CC2</t>
  </si>
  <si>
    <t>O21</t>
  </si>
  <si>
    <t>66357-59-3</t>
  </si>
  <si>
    <t>http://selleckchem.com/products/Ranitidine-hydrochloride(Zantac).html</t>
  </si>
  <si>
    <t>Ranitidine is a histamine H2-receptor antagonist, used to treat stomach or intestinal ulcers.</t>
  </si>
  <si>
    <t>C13H23ClN4O3S</t>
  </si>
  <si>
    <t>AH19065</t>
  </si>
  <si>
    <t>Cl.CNC(/NCCSCC1=CC=C(CN(C)C)O1)=C\[N+]([O-])=O</t>
  </si>
  <si>
    <t>B3</t>
  </si>
  <si>
    <t>113-92-8</t>
  </si>
  <si>
    <t>http://selleckchem.com/products/Chlorpheniramine-maleate.html</t>
  </si>
  <si>
    <t>Chlorpheniramine (Chlorpheniramine maleate, Chlorphenamine) is an histamine H1 receptor antagonist with IC50 of 12 nM.</t>
  </si>
  <si>
    <t>C20H23ClN2O4</t>
  </si>
  <si>
    <t>NCI-C55265</t>
  </si>
  <si>
    <t>CN(C)CCC(C1=CC=C(Cl)C=C1)C2=NC=CC=C2.OC(=O)\C=C/C(O)=O</t>
  </si>
  <si>
    <t>D3</t>
  </si>
  <si>
    <t>63659-19-8</t>
  </si>
  <si>
    <t>http://selleckchem.com/products/betaxolol-hydrochloride-betoptic.html</t>
  </si>
  <si>
    <t>Betaxolol is a β1 adrenergic receptor blocker with IC50 of 6 μM.</t>
  </si>
  <si>
    <t>C18H30ClNO3</t>
  </si>
  <si>
    <t>SL 75212 HCl</t>
  </si>
  <si>
    <t>Cl.CC(C)NCC(O)COC1=CC=C(CCOCC2CC2)C=C1</t>
  </si>
  <si>
    <t>F3</t>
  </si>
  <si>
    <t>72956-09-3</t>
  </si>
  <si>
    <t>http://selleckchem.com/products/carvedilol.html</t>
  </si>
  <si>
    <t>Carvedilol is a non-selective beta blocker/alpha-1 blocker, used to treat congestive heart failure (CHF) and high blood pressure.</t>
  </si>
  <si>
    <t>C24H26N2O4</t>
  </si>
  <si>
    <t>BM-14190, SKF 105517</t>
  </si>
  <si>
    <t>COC1=CC=CC=C1OCCNCC(O)COC2=C3C(=CC=C2)[NH]C4=C3C=CC=C4</t>
  </si>
  <si>
    <t>H3</t>
  </si>
  <si>
    <t>64228-81-5</t>
  </si>
  <si>
    <t>http://selleckchem.com/products/atracurium-besylate.html</t>
  </si>
  <si>
    <t>Atracurium Besylate is a neuromuscular blocking agent with ED95 of 0.2 mg/kg.</t>
  </si>
  <si>
    <t>C65H82N2O18S2</t>
  </si>
  <si>
    <t>Dibesylate</t>
  </si>
  <si>
    <t>BW 33A, 51W89</t>
  </si>
  <si>
    <t>COC1=CC=C(CC2C3=CC(=C(OC)C=C3CC[N+]2(C)CCC(=O)OCCCCCOC(=O)CC[N+]4(C)CCC5=CC(=C(OC)C=C5C4CC6=CC=C(OC)C(=C6)OC)OC)OC)C=C1OC.[O-][S](=O)(=O)C7=CC=CC=C7.[O-][S](=O)(=O)C8=CC=CC=C8</t>
  </si>
  <si>
    <t>J3</t>
  </si>
  <si>
    <t>51481-61-9</t>
  </si>
  <si>
    <t>http://selleckchem.com/products/Cimetidine(Tagamet).html</t>
  </si>
  <si>
    <t>Cimetidine, a histamine congener, competitively inhibits histamine binding to histamine H2 receptors.</t>
  </si>
  <si>
    <t>C10H16N6S</t>
  </si>
  <si>
    <t>SKF-92334</t>
  </si>
  <si>
    <t>CNC(NCCSCC1=C(C)[NH]C=N1)=NC#N</t>
  </si>
  <si>
    <t>L3</t>
  </si>
  <si>
    <t>14976-57-9</t>
  </si>
  <si>
    <t>http://selleckchem.com/products/Clemastine-Fumarate.html</t>
  </si>
  <si>
    <t>Clemastine Fumarate (Clemastine) is a selective histamine H1 receptor antagonist with IC50 of 3 nM.</t>
  </si>
  <si>
    <t>C25H30ClNO5</t>
  </si>
  <si>
    <t>CN1CCCC1CCOC(C)(C2=CC=CC=C2)C3=CC=C(Cl)C=C3.OC(=O)\C=C\C(O)=O</t>
  </si>
  <si>
    <t>N3</t>
  </si>
  <si>
    <t>56392-17-7</t>
  </si>
  <si>
    <t>http://selleckchem.com/products/metoprolol-tartrate.html</t>
  </si>
  <si>
    <t>Metoprolol Tartrate is a selective β1 receptor blocker medication, used to treat hypertension and heart failure.</t>
  </si>
  <si>
    <t>C34H56N2O12</t>
  </si>
  <si>
    <t>Tartrate</t>
  </si>
  <si>
    <t>CGP 2175E</t>
  </si>
  <si>
    <t>COCCC1=CC=C(OCC(O)CNC(C)C)C=C1.COCCC2=CC=C(OCC(O)CNC(C)C)C=C2.OC(C(O)C(O)=O)C(O)=O</t>
  </si>
  <si>
    <t>P3</t>
  </si>
  <si>
    <t>56-53-1</t>
  </si>
  <si>
    <t>http://selleckchem.com/products/Diethylstilbestrol(Stilbestrol).html</t>
  </si>
  <si>
    <t>Diethylstilbestrol is a synthetic nonsteroidal estrogen, used to prevent miscarriage and other pregnancy complications.</t>
  </si>
  <si>
    <t>C18H20O2</t>
  </si>
  <si>
    <t>Stilbestrol</t>
  </si>
  <si>
    <t>CCC(/C1=CC=C(O)C=C1)=C(CC)\C2=CC=C(O)C=C2</t>
  </si>
  <si>
    <t>B5</t>
  </si>
  <si>
    <t xml:space="preserve">147-24-0 </t>
  </si>
  <si>
    <t>http://selleckchem.com/products/Diphenhydramine-hydrochloride(Benadryl).html</t>
  </si>
  <si>
    <t>Diphenhydramine HCl is a first-generation histamine H1 receptor antagonist, used in various allergic conditions such as rhinitis, urticaria and conjunctivitis.</t>
  </si>
  <si>
    <t>C17H22ClNO</t>
  </si>
  <si>
    <t>Cl.CN(C)CCOC(C1=CC=CC=C1)C2=CC=CC=C2</t>
  </si>
  <si>
    <t>D5</t>
  </si>
  <si>
    <t>129938-20-1</t>
  </si>
  <si>
    <t>http://selleckchem.com/products/Dapoxetine-hydrochloride(Priligy).html</t>
  </si>
  <si>
    <t>Dapoxetine HCl is a short-acting novel selective serotonin reuptake inhibitor, used for the treatment of premature ejaculation.</t>
  </si>
  <si>
    <t>C21H24ClNO</t>
  </si>
  <si>
    <t>LY-210448</t>
  </si>
  <si>
    <t>Cl.CN(C)C(CCOC1=C2C=CC=CC2=CC=C1)C3=CC=CC=C3</t>
  </si>
  <si>
    <t>F5</t>
  </si>
  <si>
    <t>93793-83-0</t>
  </si>
  <si>
    <t>http://selleckchem.com/products/roxatidine-acetate-hcl.html</t>
  </si>
  <si>
    <t>Roxatidine Acetate HCl is a specific and competitive histamin H2-receptor antagonist, with IC50 of 3.2 μM, inhibits gastric acid secretion and ulcer formation.</t>
  </si>
  <si>
    <t>C19H29ClN2O4</t>
  </si>
  <si>
    <t>Cl.CC(=O)OCC(=O)NCCCOC1=CC=CC(=C1)CN2CCCCC2</t>
  </si>
  <si>
    <t>H5</t>
  </si>
  <si>
    <t>76963-41-2</t>
  </si>
  <si>
    <t>http://selleckchem.com/products/Nizatidine(Axid).html</t>
  </si>
  <si>
    <t>Nizatidine is a histamine H2 receptor antagonist with IC50 of 0.9 nM, also inhibits AChE with IC50 of 6.7 μM.</t>
  </si>
  <si>
    <t>C12H21N5O2S2</t>
  </si>
  <si>
    <t>CNC(/NCCSCC1=CSC(=N1)CN(C)C)=C/[N+]([O-])=O</t>
  </si>
  <si>
    <t>J5</t>
  </si>
  <si>
    <t>137862-53-4</t>
  </si>
  <si>
    <t>http://selleckchem.com/products/Valsartan(Diovan).html</t>
  </si>
  <si>
    <t>Valsartan is a selective angiotensin II receptor antagonist, used to treat high blood pressure and congestive heart failure.</t>
  </si>
  <si>
    <t>C24H29N5O3</t>
  </si>
  <si>
    <t>CGP-48933</t>
  </si>
  <si>
    <t>CCCCC(=O)N(CC1=CC=C(C=C1)C2=CC=CC=C2C3=N[NH]N=N3)C(C(C)C)C(O)=O</t>
  </si>
  <si>
    <t>L5</t>
  </si>
  <si>
    <t xml:space="preserve">105826-92-4 </t>
  </si>
  <si>
    <t>http://selleckchem.com/products/Tropisetron-hydrochloride.html</t>
  </si>
  <si>
    <t>Tropisetron HCl is a potent and selective 5-HT3 receptor antagonist and α7-nicotinic receptor agonist, used to treat nausea and vomiting following chemotherapy.</t>
  </si>
  <si>
    <t>C17H21ClN2O2</t>
  </si>
  <si>
    <t>ICS 205-930</t>
  </si>
  <si>
    <t>Cl.CN1C2CCC1CC(C2)OC(=O)C3C=NC4=CC=CC=C34</t>
  </si>
  <si>
    <t>N5</t>
  </si>
  <si>
    <t>1508-75-4</t>
  </si>
  <si>
    <t>http://selleckchem.com/products/tropicamide.html</t>
  </si>
  <si>
    <t>Tropicamide is an anticholinergic and a muscarinic receptor subtype M4-preferring antagonist with IC50 of 8.0 nM.</t>
  </si>
  <si>
    <t>C17H20N2O2</t>
  </si>
  <si>
    <t>CCN(CC1=CC=NC=C1)C(=O)C(CO)C2=CC=CC=C2</t>
  </si>
  <si>
    <t>P5</t>
  </si>
  <si>
    <t>145-13-1</t>
  </si>
  <si>
    <t>http://selleckchem.com/products/pregnenolone.html</t>
  </si>
  <si>
    <t>Pregnenolone is an endogenous steroid hormone, used in the treatment of fatigue, Alzheimer’s disease, trauma and injuries.</t>
  </si>
  <si>
    <t>C21H32O2</t>
  </si>
  <si>
    <t>CC(=O)C1CCC2C3CC=C4CC(O)CCC4(C)C3CCC12C</t>
  </si>
  <si>
    <t>B7</t>
  </si>
  <si>
    <t>52-86-8</t>
  </si>
  <si>
    <t>http://selleckchem.com/products/Haloperidol(Haldol).html</t>
  </si>
  <si>
    <t>Haloperidol (Haldol) is an antipsychotic and butyrophenone.</t>
  </si>
  <si>
    <t>C21H23ClFNO2</t>
  </si>
  <si>
    <t>OC1(CCN(CCCC(=O)C2=CC=C(F)C=C2)CC1)C3=CC=C(Cl)C=C3</t>
  </si>
  <si>
    <t>D7</t>
  </si>
  <si>
    <t>77191-36-7</t>
  </si>
  <si>
    <t>http://selleckchem.com/products/Nefiracetam(Translon).html</t>
  </si>
  <si>
    <t>Nefiracetam is a GABAergic, cholinergic, and monoaminergic neuronal system enhancer for Ro 5-4864-induced convulsions. Phase 2.</t>
  </si>
  <si>
    <t>C14H18N2O2</t>
  </si>
  <si>
    <t>DZL 221</t>
  </si>
  <si>
    <t>CC1=CC=CC(=C1NC(=O)CN2CCCC2=O)C</t>
  </si>
  <si>
    <t>F7</t>
  </si>
  <si>
    <t>54965-24-1</t>
  </si>
  <si>
    <t>http://selleckchem.com/products/Tamoxifen-Citrate(Nolvadex).html</t>
  </si>
  <si>
    <t>Tamoxifen Citrate is an antagonist of the estrogen receptor by competitive inhibition of estrogen binding.</t>
  </si>
  <si>
    <t>ICI 46474 Citrate</t>
  </si>
  <si>
    <t>H7</t>
  </si>
  <si>
    <t>129722-12-9</t>
  </si>
  <si>
    <t>http://selleckchem.com/products/aripiprazole-abilify.html</t>
  </si>
  <si>
    <t>Aripiprazole is a novel atypical antipsychotic drug that is reported to be a high-affinity 5-HT receptor partial agonist.</t>
  </si>
  <si>
    <t>C23H27Cl2N3O2</t>
  </si>
  <si>
    <t>OPC-14597</t>
  </si>
  <si>
    <t>ClC1=CC=CC(=C1Cl)N2CCN(CCCCOC3=CC=C4CCC(=O)NC4=C3)CC2</t>
  </si>
  <si>
    <t>J7</t>
  </si>
  <si>
    <t>155-41-9</t>
  </si>
  <si>
    <t>http://selleckchem.com/products/Methscopolamine-bromide(Pamine).html</t>
  </si>
  <si>
    <t xml:space="preserve">Methscopolamine is a muscarinic acetylcholine receptor blocker. </t>
  </si>
  <si>
    <t>C18H24BrNO4</t>
  </si>
  <si>
    <t>quaternary-N bromide salt</t>
  </si>
  <si>
    <t>[Br-].C[N+]1(C)C2CC(CC1C3OC23)OC(=O)C(CO)C4=CC=CC=C4</t>
  </si>
  <si>
    <t>L7</t>
  </si>
  <si>
    <t>376348-65-1</t>
  </si>
  <si>
    <t>CCR</t>
  </si>
  <si>
    <t>http://selleckchem.com/products/Maraviroc.html</t>
  </si>
  <si>
    <t>Maraviroc is a CCR5 antagonist for MIP-1α, MIP-1β and RANTES with IC50 of 3.3 nM, 7.2 nM and 5.2 nM in cell-free assays, respectively.</t>
  </si>
  <si>
    <t>Microbiology</t>
  </si>
  <si>
    <t>C29H41F2N5O</t>
  </si>
  <si>
    <t>UK-427857</t>
  </si>
  <si>
    <t>CC(C)C1=NN=C(C)[N]1C2CC3CCC(C2)N3CCC(NC(=O)C4CCC(F)(F)CC4)C5=CC=CC=C5</t>
  </si>
  <si>
    <t>N7</t>
  </si>
  <si>
    <t>191217-81-9</t>
  </si>
  <si>
    <t>http://selleckchem.com/products/Pramipexole-dihydrochloride-monohydrate.html</t>
  </si>
  <si>
    <t>Pramipexole 2HCl Monohydrateis a novel non-ergoline dopamine (DA) agonist, used to treat Parkinson's disease.</t>
  </si>
  <si>
    <t>C10H21Cl2N3OS</t>
  </si>
  <si>
    <t>Dihydrochloride monohydrate</t>
  </si>
  <si>
    <t>O.Cl.Cl.CCCNC1CCC2=C(C1)SC(=N2)N</t>
  </si>
  <si>
    <t>P7</t>
  </si>
  <si>
    <t xml:space="preserve">85650-52-8 </t>
  </si>
  <si>
    <t>http://selleckchem.com/products/mirtazapine-remeron-avanza.html</t>
  </si>
  <si>
    <t>Mirtazapine is an adrenergic and seroton receptor antagonist, used to treat depression.</t>
  </si>
  <si>
    <t>C17H19N3</t>
  </si>
  <si>
    <t>Org3770</t>
  </si>
  <si>
    <t>CN1CCN2C(C1)C3=C(CC4=C2N=CC=C4)C=CC=C3</t>
  </si>
  <si>
    <t>B9</t>
  </si>
  <si>
    <t>43229-80-7</t>
  </si>
  <si>
    <t>http://selleckchem.com/products/formoterol-hemifumarate.html</t>
  </si>
  <si>
    <t>Formoterol Hemifumarate is a potent, selective and long-acting β2-adrenoceptor agonist used in the management of asthma and chronic obstructive pulmonary disease(COPD).</t>
  </si>
  <si>
    <t>C42H52N4O12</t>
  </si>
  <si>
    <t>Hemifumarate</t>
  </si>
  <si>
    <t>Eformoterol, CGP 25827A, NSC 299587, YM 08316</t>
  </si>
  <si>
    <t>COC1=CC=C(CC(C)NCC(O)C2=CC=C(O)C(=C2)NC=O)C=C1.COC3=CC=C(CC(C)NCC(O)C4=CC=C(O)C(=C4)NC=O)C=C3.OC(=O)\C=C\C(O)=O</t>
  </si>
  <si>
    <t>D9</t>
  </si>
  <si>
    <t>2078-54-8</t>
  </si>
  <si>
    <t>The physical form of the compound is liquid, which can be dissolved in any proportion.</t>
  </si>
  <si>
    <t>http://selleckchem.com/products/propofol-diprivan.html</t>
  </si>
  <si>
    <t>Propofol (Diprivan) is a short-acting, intravenously administered hypnotic agent.</t>
  </si>
  <si>
    <t>C12H18O</t>
  </si>
  <si>
    <t>CC(C)C1=CC=CC(=C1O)C(C)C</t>
  </si>
  <si>
    <t>F9</t>
  </si>
  <si>
    <t>34580-14-8</t>
  </si>
  <si>
    <t>http://selleckchem.com/products/ketotifen-fumarate-zaditor.html</t>
  </si>
  <si>
    <t>Ketotifen Fumarate is a fumaric acid salt of ketotifen which is a H1-antihistamine and mast cell stabilizer.</t>
  </si>
  <si>
    <t>C23H23NO5S</t>
  </si>
  <si>
    <t>CN1CCC(CC1)=C2C3=C(CC(=O)C4=C2C=CS4)C=CC=C3.OC(=O)\C=C\C(O)=O</t>
  </si>
  <si>
    <t>H9</t>
  </si>
  <si>
    <t>64887-14-5</t>
  </si>
  <si>
    <t>http://selleckchem.com/products/urapidil-hydrochloride.html</t>
  </si>
  <si>
    <t>Urapidil HCl is a hydrochloride salt form of urapidil which is α1-adrenoceptor antagonist and 5-HT1A receptor agonist with pIC50 of 6.13 and 6.4 respectively.</t>
  </si>
  <si>
    <t>C20H30ClN5O3</t>
  </si>
  <si>
    <t>Cl.COC1=CC=CC=C1N2CCN(CCCNC3=CC(=O)N(C)C(=O)N3C)CC2</t>
  </si>
  <si>
    <t>J9</t>
  </si>
  <si>
    <t>15291-75-5</t>
  </si>
  <si>
    <t>http://selleckchem.com/products/ginkgolide-a.html</t>
  </si>
  <si>
    <t>Ginkgolide A is an extract from in Ginkgo biloba and a g-aminobutyric acid (GABA) antagonist with a Ki of 14.5 μM.</t>
  </si>
  <si>
    <t>C20H24O9</t>
  </si>
  <si>
    <t>BN52020</t>
  </si>
  <si>
    <t>CC1C(=O)OC2CC34C5CC(C(C)(C)C)C36C(O)C(=O)OC6OC4(C(=O)O5)C12O</t>
  </si>
  <si>
    <t>L9</t>
  </si>
  <si>
    <t>145040-37-5</t>
  </si>
  <si>
    <t>http://selleckchem.com/products/Candesartan-cilexetil-Atacand.html</t>
  </si>
  <si>
    <t>Candesartan Cilexetil is an angiotensin II receptor antagonist with IC50 of 0.26 nM, used in the treatment of hypertension.</t>
  </si>
  <si>
    <t>C33H34N6O6</t>
  </si>
  <si>
    <t>TCV-116</t>
  </si>
  <si>
    <t>CCOC1=NC2=C([N]1CC3=CC=C(C=C3)C4=C(C=CC=C4)C5=NN=N[NH]5)C(=CC=C2)C(=O)OC(C)OC(=O)OC6CCCCC6</t>
  </si>
  <si>
    <t>N9</t>
  </si>
  <si>
    <t>65-28-1</t>
  </si>
  <si>
    <t>http://selleckchem.com/products/phentolamine-mesilate.html</t>
  </si>
  <si>
    <t>Phentolamine Mesylate is a reversible and nonselective alpha-adrenergic receptor antagonist, used for the prevention or control of hypertensive episodes.</t>
  </si>
  <si>
    <t>C18H23N3O4S</t>
  </si>
  <si>
    <t>CC1=CC=C(C=C1)N(CC2=NCCN2)C3=CC(=CC=C3)O.C[S](O)(=O)=O</t>
  </si>
  <si>
    <t>P9</t>
  </si>
  <si>
    <t>969-33-5</t>
  </si>
  <si>
    <t>http://selleckchem.com/products/cyproheptadine-hydrochloride-periactin.html</t>
  </si>
  <si>
    <t>Cyproheptadine HCl is a hydrochloride salt form of cyproheptadine which is a histamine receptor antagonist.</t>
  </si>
  <si>
    <t>C21H22ClN</t>
  </si>
  <si>
    <t>Cl.CN1CCC(CC1)=C2C3=C(C=CC=C3)C=CC4=C2C=CC=C4</t>
  </si>
  <si>
    <t>B11</t>
  </si>
  <si>
    <t>4682-36-4</t>
  </si>
  <si>
    <t>http://selleckchem.com/products/orphenadrine-citrate-norflex.html</t>
  </si>
  <si>
    <t>Orphenadrine Citrate is a skeletal muscle relaxant, it acts in the central nervous system to produce its muscle relaxant effects.</t>
  </si>
  <si>
    <t>C24H31NO8</t>
  </si>
  <si>
    <t>CN(C)CCOC(C1=CC=CC=C1)C2=CC=CC=C2C.OC(=O)CC(O)(CC(O)=O)C(O)=O</t>
  </si>
  <si>
    <t>D11</t>
  </si>
  <si>
    <t>70024-40-7</t>
  </si>
  <si>
    <t>http://selleckchem.com/products/terazosin-hydrochloride-hytrin.html</t>
  </si>
  <si>
    <t>Terazosin HCl is a selective α1-adrenoceptor antagonist, used for treatment of symptoms of an enlarged prostate (BPH).</t>
  </si>
  <si>
    <t>C19H30ClN5O6</t>
  </si>
  <si>
    <t>HCl &amp; Dihydrate</t>
  </si>
  <si>
    <t>O.O.Cl.COC1=CC2=C(C=C1OC)C(=NC(=N2)N3CCN(CC3)C(=O)C4CCCO4)N</t>
  </si>
  <si>
    <t>F11</t>
  </si>
  <si>
    <t>118288-08-7</t>
  </si>
  <si>
    <t>http://selleckchem.com/products/lafutidine.html</t>
  </si>
  <si>
    <t>Lafutidine, a newly developed histamine H(2)-receptor antagonist, inhibits gastric acid secretion.</t>
  </si>
  <si>
    <t>C22H29N3O4S</t>
  </si>
  <si>
    <t>FRG-8813</t>
  </si>
  <si>
    <t>O=C(C[S](=O)CC1=CC=CO1)NC\C=C/COC2=CC(=CC=N2)CN3CCCCC3</t>
  </si>
  <si>
    <t>H11</t>
  </si>
  <si>
    <t>76824-35-6</t>
  </si>
  <si>
    <t>http://selleckchem.com/products/famotidine-pepcid.html</t>
  </si>
  <si>
    <t>Famotidine is a histamine H2–receptor antagonist with IC50 of 0.6 mM, commonly used to treat heartburn, GERD, ulcers, and other digestive conditions.</t>
  </si>
  <si>
    <t>C8H15N7O2S3</t>
  </si>
  <si>
    <t>MK208</t>
  </si>
  <si>
    <t>NC(=N)NC1=NC(=CS1)CSCCC(=N)N[S](N)(=O)=O</t>
  </si>
  <si>
    <t>J11</t>
  </si>
  <si>
    <t>50-42-0</t>
  </si>
  <si>
    <t>http://selleckchem.com/products/adiphenine-hcl.html</t>
  </si>
  <si>
    <t xml:space="preserve">Adiphenine HCl is a nicotinic receptor inhibitor with IC50 of 15 μM, used as an antispasmodic drug. </t>
  </si>
  <si>
    <t>C20H26ClNO2</t>
  </si>
  <si>
    <t>HCl</t>
  </si>
  <si>
    <t>Cl.CCN(CC)CCOC(=O)C(C1=CC=CC=C1)C2=CC=CC=C2</t>
  </si>
  <si>
    <t>L11</t>
  </si>
  <si>
    <t xml:space="preserve">136434-34-9 </t>
  </si>
  <si>
    <t>http://selleckchem.com/products/duloxetine-hcl-cymbalta.html</t>
  </si>
  <si>
    <t xml:space="preserve">Duloxetine HCl is a serotonin-norepinephrine reuptake inhibitor with Ki of 4.6 nM, used for treatment of major depressive disorder and generalized anxiety disorder (GAD). </t>
  </si>
  <si>
    <t>C18H20ClNOS</t>
  </si>
  <si>
    <t>LY-248686 HCl</t>
  </si>
  <si>
    <t>Cl.CNCCC(OC1=C2C=CC=CC2=CC=C1)C3=CC=CS3</t>
  </si>
  <si>
    <t>N11</t>
  </si>
  <si>
    <t>39133-31-8</t>
  </si>
  <si>
    <t>http://selleckchem.com/products/trimebutine.html</t>
  </si>
  <si>
    <t>Trimebutine is an agonist of peripheral mu, kappa and delta opiate receptors, used as spasmolytic agent for treatment of both acute and chronic abdominal pain.</t>
  </si>
  <si>
    <t>C22H29NO5</t>
  </si>
  <si>
    <t>Mebutin</t>
  </si>
  <si>
    <t>CCC(COC(=O)C1=CC(=C(OC)C(=C1)OC)OC)(N(C)C)C2=CC=CC=C2</t>
  </si>
  <si>
    <t>P11</t>
  </si>
  <si>
    <t>148849-67-6</t>
  </si>
  <si>
    <t>http://selleckchem.com/products/ivabradine-hcl-procoralan.html</t>
  </si>
  <si>
    <t>Ivabradine HCl, a new If inhibitor with IC 50 of 2.9 μM which acts specifically on the pacemaker activity of the sinoatrial node, is a pure heart rate lowering agent.</t>
  </si>
  <si>
    <t>C27H37ClN2O5</t>
  </si>
  <si>
    <t>S 16257-2</t>
  </si>
  <si>
    <t>Cl.COC1=CC2=C(CC(=O)N(CCCN(C)CC3CC4=CC(=C(OC)C=C34)OC)CC2)C=C1OC</t>
  </si>
  <si>
    <t>B13</t>
  </si>
  <si>
    <t>129101-54-8</t>
  </si>
  <si>
    <t>http://selleckchem.com/products/rivastigmine-tartrate-exelon.html</t>
  </si>
  <si>
    <t>Rivastigmine Tartrate  is a cholinesterase inhibitor with IC50 of 5.5 μM, and used as a parasympathomimetic or cholinergic agent for the treatment of mild to moderate Alzheimer disease.</t>
  </si>
  <si>
    <t>C18H28N2O8</t>
  </si>
  <si>
    <t>ENA 713</t>
  </si>
  <si>
    <t>CCN(C)C(=O)OC1=CC=CC(=C1)C(C)N(C)C.OC(C(O)C(O)=O)C(O)=O</t>
  </si>
  <si>
    <t>D13</t>
  </si>
  <si>
    <t>145108-58-3</t>
  </si>
  <si>
    <t>http://selleckchem.com/products/dexmedetomidine-hcl-precedex.html</t>
  </si>
  <si>
    <t>Dexmedetomidine HCl is a highly selective and potent alpha-2 adrenoceptor agonist, which reduces anesthetic requirements for patients by providing significant sedation.</t>
  </si>
  <si>
    <t>C13H17ClN2</t>
  </si>
  <si>
    <t>Cl.CC(C1=CN=C[NH]1)C2=CC=CC(=C2C)C</t>
  </si>
  <si>
    <t>F13</t>
  </si>
  <si>
    <t>63659-18-7</t>
  </si>
  <si>
    <t>http://selleckchem.com/products/betaxolol-betoptic.html</t>
  </si>
  <si>
    <t>Betaxolol is a selective beta1 adrenergic receptor blocker used in the treatment of hypertension and glaucoma.</t>
  </si>
  <si>
    <t>C18H29NO3</t>
  </si>
  <si>
    <t>SL 75212</t>
  </si>
  <si>
    <t>CC(C)NCC(O)COC1=CC=C(CCOCC2CC2)C=C1</t>
  </si>
  <si>
    <t>H13</t>
  </si>
  <si>
    <t>90038-01-0</t>
  </si>
  <si>
    <t>http://selleckchem.com/products/detomidine-hcl.html</t>
  </si>
  <si>
    <t>Detomidine HCl produce dose-dependent sedative and analgesic effects, mediatated by activation of α2 catecholamine receptors.</t>
  </si>
  <si>
    <t>C12H15ClN2</t>
  </si>
  <si>
    <t>Cl.CC1=C(C)C(=CC=C1)CC2=C[NH]C=N2</t>
  </si>
  <si>
    <t>J13</t>
  </si>
  <si>
    <t>181183-52-8</t>
  </si>
  <si>
    <t>http://selleckchem.com/products/almotriptan-malate-axert.html</t>
  </si>
  <si>
    <t>Almotriptan Malate is a selective 5-hydroxytryptamine1B/1D (5-HT1B/1D) receptor agonist, used for the treatment of Migraine attacks in adults.</t>
  </si>
  <si>
    <t>C21H31N3O7S</t>
  </si>
  <si>
    <t>LAS 31416</t>
  </si>
  <si>
    <t>CN(C)CCC1=C[NH]C2=CC=C(C[S](=O)(=O)N3CCCC3)C=C12.OC(CC(O)=O)C(O)=O</t>
  </si>
  <si>
    <t>L13</t>
  </si>
  <si>
    <t>177036-94-1</t>
  </si>
  <si>
    <t>http://selleckchem.com/products/ambrisentan.html</t>
  </si>
  <si>
    <t>Ambrisentan is a highly selective antagonist of the endothelin-1 type A receptor, used in the treatment of pulmonary arterial hypertension (PAH).</t>
  </si>
  <si>
    <t>C22H22N2O4</t>
  </si>
  <si>
    <t>LU-208075,BSF-208075</t>
  </si>
  <si>
    <t>COC(C(OC1=NC(=CC(=N1)C)C)C(O)=O)(C2=CC=CC=C2)C3=CC=CC=C3</t>
  </si>
  <si>
    <t>N13</t>
  </si>
  <si>
    <t>16676-29-2</t>
  </si>
  <si>
    <t>http://selleckchem.com/products/naltrexone-hcl.html</t>
  </si>
  <si>
    <t xml:space="preserve">Naltrexone HCl is an opioid receptor antagonist used primarily in the management of alcohol dependence and opioid dependence. </t>
  </si>
  <si>
    <t>C20H24ClNO4</t>
  </si>
  <si>
    <t>Cl.OC1=CC=C2CC3N(CCC45C(OC1=C24)C(=O)CCC35O)CC6CC6</t>
  </si>
  <si>
    <t>P13</t>
  </si>
  <si>
    <t>23672-07-3</t>
  </si>
  <si>
    <t>http://selleckchem.com/products/levosulpiride-levogastrol.html</t>
  </si>
  <si>
    <t>Levosulpiride is a selective antagonist for D2 dopamine receptors used as an antipsychotic and prokinetic agent.</t>
  </si>
  <si>
    <t>C15H23N3O4S</t>
  </si>
  <si>
    <t>CCN1CCCC1CNC(=O)C2=C(OC)C=CC(=C2)[S](N)(=O)=O</t>
  </si>
  <si>
    <t>B15</t>
  </si>
  <si>
    <t>96946-42-8</t>
  </si>
  <si>
    <t>http://selleckchem.com/products/cisatracurium-besylate-nimbex.html</t>
  </si>
  <si>
    <t>Cisatracurium Besylate is a nondepolarizing neuromuscular blocking agent, antagonizing the action of acetylcholine by inhibiting neuromuscular transmission.</t>
  </si>
  <si>
    <t>Besylate</t>
  </si>
  <si>
    <t>D15</t>
  </si>
  <si>
    <t>168626-94-6</t>
  </si>
  <si>
    <t>Vasopressin Receptor</t>
  </si>
  <si>
    <t>http://selleckchem.com/products/conivaptan-hcl-vaprisol.html</t>
  </si>
  <si>
    <t>Conivaptan HCl is an orally active, non-peptide, vasopressin V1A and V2 receptor antagonist, used in the treatment of euvolemic and hypervolemic hyponatremia.</t>
  </si>
  <si>
    <t>C32H27ClN4O2</t>
  </si>
  <si>
    <t>Cl.CC1=NC2=C([NH]1)C3=C(C=CC=C3)N(CC2)C(=O)C4=CC=C(NC(=O)C5=C(C=CC=C5)C6=CC=CC=C6)C=C4</t>
  </si>
  <si>
    <t>F15</t>
  </si>
  <si>
    <t>72-33-3</t>
  </si>
  <si>
    <t>http://selleckchem.com/products/Mestranol.html</t>
  </si>
  <si>
    <t>Mestranol is the 3-methyl ether of ethinyl estradiol, which is a potent estrogen receptor agonist and used as oral contraceptives.</t>
  </si>
  <si>
    <t>COC1=CC2=C(C=C1)C3CCC4(C)C(CCC4(O)C#C)C3CC2</t>
  </si>
  <si>
    <t>H15</t>
  </si>
  <si>
    <t>57149-07-2</t>
  </si>
  <si>
    <t>http://selleckchem.com/products/Naftopidil(Flivas).html</t>
  </si>
  <si>
    <t>Naftopidil is a selective α1-adrenergic receptor antagonist with Ki of 3.7 nM, 20 nM, and 1.2 nM for α1a, α1b, and α1d, respectively, used for the treatment of benign prostatic hyperplasia.</t>
  </si>
  <si>
    <t>C24H28N2O3</t>
  </si>
  <si>
    <t>COC1=CC=CC=C1N2CCN(CC2)CC(O)COC3=C4C=CC=CC4=CC=C3</t>
  </si>
  <si>
    <t>J15</t>
  </si>
  <si>
    <t>198480-56-7</t>
  </si>
  <si>
    <t>http://selleckchem.com/products/bazedoxifene-hcl.html</t>
  </si>
  <si>
    <t>Bazedoxifene HCl is a novel, non-steroidal, indole-based estrogen receptor modulator (SERM) binding to both ERα and ERβ with IC50 of  23 nM and 89 nM, respectively.</t>
  </si>
  <si>
    <t>C30H35ClN2O3</t>
  </si>
  <si>
    <t>TSE-424</t>
  </si>
  <si>
    <t>Cl.CC1=C([N](CC2=CC=C(OCCN3CCCCCC3)C=C2)C4=CC=C(O)C=C14)C5=CC=C(O)C=C5</t>
  </si>
  <si>
    <t>L15</t>
  </si>
  <si>
    <t>5908-99-6</t>
  </si>
  <si>
    <t>http://selleckchem.com/products/Atropine-sulfate-monohydrate.html</t>
  </si>
  <si>
    <t>Atropine sulfate monohydrate is a competitive antagonist for the muscarinic acetylcholine receptor, used to decrease the production of saliva and secretions of the airway prior to surgery.</t>
  </si>
  <si>
    <t>C34H50N2O11S</t>
  </si>
  <si>
    <t>Sulfate monohydrate</t>
  </si>
  <si>
    <t>O.CN1C2CCC1CC(C2)OC(=O)C(CO)C3=CC=CC=C3.CN4C5CCC4CC(C5)OC(=O)C(CO)C6=CC=CC=C6.O[S](O)(=O)=O</t>
  </si>
  <si>
    <t>N15</t>
  </si>
  <si>
    <t>1032823-75-8</t>
  </si>
  <si>
    <t>GPR</t>
  </si>
  <si>
    <t>http://selleckchem.com/products/GSK1292263.html</t>
  </si>
  <si>
    <t>GSK1292263 is a novel GPR119 agonist, showing potential for the treatment of type 2 diabetes. Phase 2.</t>
  </si>
  <si>
    <t>C23H28N4O4S</t>
  </si>
  <si>
    <t>CC(C)C1=NOC(=N1)N2CCC(CC2)COC3=CN=C(C=C3)C4=CC=C(C=C4)[S](C)(=O)=O</t>
  </si>
  <si>
    <t>P15</t>
  </si>
  <si>
    <t>956697-53-3</t>
  </si>
  <si>
    <t>http://selleckchem.com/products/LDE225(NVP-LDE225).html</t>
  </si>
  <si>
    <t>Sonidegib (Erismodegib, NVP-LDE225) is a Smoothened (Smo) antagonist, inhibiting Hedgehog (Hh) signaling with IC50 of 1.3 nM (mouse) and 2.5 nM (human) in cell-free assays, respectively. Phase 3.</t>
  </si>
  <si>
    <t>C26H26F3N3O3</t>
  </si>
  <si>
    <t>CC1CN(CC(C)O1)C2=CC=C(NC(=O)C3=C(C)C(=CC=C3)C4=CC=C(OC(F)(F)F)C=C4)C=N2</t>
  </si>
  <si>
    <t>B17</t>
  </si>
  <si>
    <t>124431-80-7</t>
  </si>
  <si>
    <t>Adenosine Receptor</t>
  </si>
  <si>
    <t>http://selleckchem.com/products/CGS-21680-hydrochloride.html</t>
  </si>
  <si>
    <t>CGS 21680 HCl is an adenosine A2 receptor agonist with IC50 of 22 nM, exhibits 140-fold over A1 receptor.</t>
  </si>
  <si>
    <t>C23H30ClN7O6</t>
  </si>
  <si>
    <t>Cl.CCNC(=O)C1OC(C(O)C1O)[N]2C=NC3=C2N=C(NCCC4=CC=C(CCC(O)=O)C=C4)N=C3N</t>
  </si>
  <si>
    <t>D17</t>
  </si>
  <si>
    <t>913358-93-7</t>
  </si>
  <si>
    <t>http://selleckchem.com/products/almorexant-hcl.html</t>
  </si>
  <si>
    <t>Almorexant HCl is an orally active, dual orexin receptor antagonist with IC50 of 6.6 nM and 3.4 nM for OX1 and OX2 receptor, respectively. Phase 3.</t>
  </si>
  <si>
    <t>C29H32ClF3N2O3</t>
  </si>
  <si>
    <t>Cl.CNC(=O)C(N1CCC2=C(C=C(OC)C(=C2)OC)C1CCC3=CC=C(C=C3)C(F)(F)F)C4=CC=CC=C4</t>
  </si>
  <si>
    <t>F17</t>
  </si>
  <si>
    <t>198481-33-3</t>
  </si>
  <si>
    <t>http://selleckchem.com/products/Bazedoxifene-acetate.html</t>
  </si>
  <si>
    <t>Bazedoxifene Acetate is a third generation selective estrogen receptor modulator (SERM).</t>
  </si>
  <si>
    <t>C32H38N2O5</t>
  </si>
  <si>
    <t xml:space="preserve"> Acetate</t>
  </si>
  <si>
    <t>WAY-140424, TSE-424</t>
  </si>
  <si>
    <t>CC(O)=O.CC1=C([N](CC2=CC=C(OCCN3CCCCCC3)C=C2)C4=CC=C(O)C=C14)C5=CC=C(O)C=C5</t>
  </si>
  <si>
    <t>H17</t>
  </si>
  <si>
    <t>112960-16-4</t>
  </si>
  <si>
    <t>http://selleckchem.com/products/PD-128907.html</t>
  </si>
  <si>
    <t>PD 128907 HCl is a potent and selective dopamine D3 receptor agonist, with EC50 of 0.64 nM, exhibits 53-fold selectivity over dopamine D2 receptor.</t>
  </si>
  <si>
    <t>C14H20ClNO3</t>
  </si>
  <si>
    <t>Cl.CCCN1CCOC2C1COC3=CC=C(O)C=C23</t>
  </si>
  <si>
    <t>J17</t>
  </si>
  <si>
    <t>286930-03-8</t>
  </si>
  <si>
    <t>http://selleckchem.com/products/Fesoterodine-fumarate-Toviaz.html</t>
  </si>
  <si>
    <t>Fesoterodine Fumarate is a prodrug of 5-hydroxymethyl tolterodine that is a muscarinic AChR receptor antagonist, used to treat overactive bladder syndrome.</t>
  </si>
  <si>
    <t>C30H41NO7</t>
  </si>
  <si>
    <t>SPM 907</t>
  </si>
  <si>
    <t>CC(C)N(CCC(C1=CC=CC=C1)C2=CC(=CC=C2OC(=O)C(C)C)CO)C(C)C.OC(=O)/C=C/C(O)=O</t>
  </si>
  <si>
    <t>L17</t>
  </si>
  <si>
    <t>21967-41-9</t>
  </si>
  <si>
    <t>http://selleckchem.com/products/Baicalin.html</t>
  </si>
  <si>
    <t>Baicalin is a known prolyl endopeptidase inhibitor and affects the GABA receptors.</t>
  </si>
  <si>
    <t>C21H18O11</t>
  </si>
  <si>
    <t>OC1C(O)C(OC(C1O)C(O)=O)OC2=C(O)C(=C3C(=O)C=C(OC3=C2)C4=CC=CC=C4)O</t>
  </si>
  <si>
    <t>N17</t>
  </si>
  <si>
    <t>485-35-8</t>
  </si>
  <si>
    <t>http://selleckchem.com/products/Cytisine(Baphitoxine,-Sophorine).html</t>
  </si>
  <si>
    <t>Cytisine is a nicotinic acetylcholine receptor agonist.</t>
  </si>
  <si>
    <t>C11H14N2O</t>
  </si>
  <si>
    <t>Baphitoxine,Sophorine</t>
  </si>
  <si>
    <t>O=C1C=CC=C2C3CNCC(C3)CN12</t>
  </si>
  <si>
    <t>P17</t>
  </si>
  <si>
    <t>520-33-2</t>
  </si>
  <si>
    <t>TGF-beta/Smad,Histamine Receptor</t>
  </si>
  <si>
    <t>http://selleckchem.com/products/Hesperetin.html</t>
  </si>
  <si>
    <t>Hesperetin is a bioflavonoid and, to be more specific, a flavanone.</t>
  </si>
  <si>
    <t>C16H14O6</t>
  </si>
  <si>
    <t>COC1=CC=C(C=C1O)C2CC(=O)C3=C(O)C=C(O)C=C3O2</t>
  </si>
  <si>
    <t>B19</t>
  </si>
  <si>
    <t xml:space="preserve">519-02-8 </t>
  </si>
  <si>
    <t>http://selleckchem.com/products/matrine.html</t>
  </si>
  <si>
    <t>Matrine((+)-Matrine) is an alkaloid found in plants from the Sophora family, which has a variety of pharmacological effects, including anti-cancer effects, and action as a kappa opioid receptor agonist.</t>
  </si>
  <si>
    <t>C15H24N2O</t>
  </si>
  <si>
    <t>O=C1CCCC2C3CCCN4CCCC(CN12)C34</t>
  </si>
  <si>
    <t>D19</t>
  </si>
  <si>
    <t>17912-87-7</t>
  </si>
  <si>
    <t>http://selleckchem.com/products/Myricitrin(Myricitrine).html</t>
  </si>
  <si>
    <t>Myricitrin, a flavonoid compound isolated from the root bark of Myrica cerifera, which exerts antinociceptive effects.</t>
  </si>
  <si>
    <t>C21H20O12</t>
  </si>
  <si>
    <t>Myricitrine</t>
  </si>
  <si>
    <t>CC1OC(OC2=C(OC3=CC(=CC(=C3C2=O)O)O)C4=CC(=C(O)C(=C4)O)O)C(O)C(O)C1O</t>
  </si>
  <si>
    <t>F19</t>
  </si>
  <si>
    <t xml:space="preserve">20702-77-6 </t>
  </si>
  <si>
    <t>http://selleckchem.com/products/Neohesperidin-dihydrochalcone(Nhdc).html</t>
  </si>
  <si>
    <t>Neohesperidin dihydrochalcone(Nhdc), sometimes abbreviated to neohesperidin DC or simply NHDC, is an artificial sweetener derived from citrus.</t>
  </si>
  <si>
    <t>C28H36O15</t>
  </si>
  <si>
    <t>NCI-c60764</t>
  </si>
  <si>
    <t>COC1=C(O)C=C(CCC(=O)C2=C(O)C=C(OC3OC(CO)C(O)C(O)C3OC4OC(C)C(O)C(O)C4O)C=C2O)C=C1</t>
  </si>
  <si>
    <t>H19</t>
  </si>
  <si>
    <t>60-82-2</t>
  </si>
  <si>
    <t>http://selleckchem.com/products/Phloretin(Dihydronaringenin).html</t>
  </si>
  <si>
    <t>Phloretin is a dihydrochalcone found in apple tree leaves, which shows beneficial effects on diabetes.</t>
  </si>
  <si>
    <t>C15H14O5</t>
  </si>
  <si>
    <t>Dihydronaringenin</t>
  </si>
  <si>
    <t>OC1=CC=C(CCC(=O)C2=C(O)C=C(O)C=C2O)C=C1</t>
  </si>
  <si>
    <t>J19</t>
  </si>
  <si>
    <t>60-81-1</t>
  </si>
  <si>
    <t>http://selleckchem.com/products/Phlorizin(Phloridzin).html</t>
  </si>
  <si>
    <t>Phlorizin is a dihydrochalcone found in the bark of pear (Pyrus communis), apple, cherry and other fruit trees.</t>
  </si>
  <si>
    <t>C21H24O10</t>
  </si>
  <si>
    <t>Phloridzin</t>
  </si>
  <si>
    <t>OCC1OC(OC2=C(C(=O)CCC3=CC=C(O)C=C3)C(=CC(=C2)O)O)C(O)C(O)C1O</t>
  </si>
  <si>
    <t>L19</t>
  </si>
  <si>
    <t>3681-99-0</t>
  </si>
  <si>
    <t>http://selleckchem.com/products/Puerarin(Kakonein).html</t>
  </si>
  <si>
    <t>Puerarin (Kakonein), an isoflavones found in the root of Radix puerariae, is a 5-HT2C receptor and benzodiazepine site antagonist.</t>
  </si>
  <si>
    <t>C21H20O10</t>
  </si>
  <si>
    <t>Kakonein</t>
  </si>
  <si>
    <t>OCC1OC(OC2=C(O)C=CC3=C2OC=C(C3=O)C4=CC=C(O)C=C4)C(O)C(O)C1O</t>
  </si>
  <si>
    <t>N19</t>
  </si>
  <si>
    <t>94-07-5</t>
  </si>
  <si>
    <t>http://selleckchem.com/products/Synephrine(Oxedrine).html</t>
  </si>
  <si>
    <t>Synephrine, a natural protoalkaloid in the extract of bitter orange and other citrus species, is commonly used for weight loss.</t>
  </si>
  <si>
    <t>C9H13NO2</t>
  </si>
  <si>
    <t>Oxedrine</t>
  </si>
  <si>
    <t>CNCC(O)C1=CC=C(O)C=C1</t>
  </si>
  <si>
    <t>P19</t>
  </si>
  <si>
    <t xml:space="preserve">65-19-0 </t>
  </si>
  <si>
    <t>http://selleckchem.com/products/Yohimbine-hydrochloride(Antagonil).html</t>
  </si>
  <si>
    <t>Yohimbine has been used as a mydriatic and in the treatment of impotence. It is also alleged to be an aphrodisiac.</t>
  </si>
  <si>
    <t>C21H27ClN2O3</t>
  </si>
  <si>
    <t>Antagonil</t>
  </si>
  <si>
    <t>Cl.COC(=O)C1C(O)CCC2CN3CCC4=C([NH]C5=C4C=CC=C5)C3CC12</t>
  </si>
  <si>
    <t>B21</t>
  </si>
  <si>
    <t>10605-02-4</t>
  </si>
  <si>
    <t>http://selleckchem.com/products/Palmatine-chloride.html</t>
  </si>
  <si>
    <t>Palmatine hydrochloride (Palmatine chloride (6CI,7CI) Fibrauretin) is a hydrochloride salt of palmatine which is a protoberberine alkaloid.</t>
  </si>
  <si>
    <t>C21H22ClNO4</t>
  </si>
  <si>
    <t>Chloride</t>
  </si>
  <si>
    <t>[Cl-].COC1=CC=C2C=C3C4=C(CC[N+]3=CC2=C1OC)C=C(OC)C(=C4)OC</t>
  </si>
  <si>
    <t>D21</t>
  </si>
  <si>
    <t>27200-12-0</t>
  </si>
  <si>
    <t>GABA Receptor,ROS</t>
  </si>
  <si>
    <t>http://selleckchem.com/products/Dihydromyricetin-Ampeloptin.html</t>
  </si>
  <si>
    <t>Dihydromyricetin (Ampelopsin, Ampeloptin) is a natural antioxidant flavonoid from Ampelopsis grossedentata.</t>
  </si>
  <si>
    <t>C15H12O8</t>
  </si>
  <si>
    <t>Ampeloptin</t>
  </si>
  <si>
    <t>OC1C(OC2=CC(=CC(=C2C1=O)O)O)C3=CC(=C(O)C(=C3)O)O</t>
  </si>
  <si>
    <t>F21</t>
  </si>
  <si>
    <t>483-14-7</t>
  </si>
  <si>
    <t>http://selleckchem.com/products/rotundine.html</t>
  </si>
  <si>
    <t>Rotundine (L-tetrahydropalmatine, L-THP) is a selective dopamine D1 receptor antagonist with IC50 of 166 nM.</t>
  </si>
  <si>
    <t>C21H25NO4</t>
  </si>
  <si>
    <t>COC1=CC2=C(C=C1OC)C3CC4=CC=C(OC)C(=C4CN3CC2)OC</t>
  </si>
  <si>
    <t>H21</t>
  </si>
  <si>
    <t>5985-28-4</t>
  </si>
  <si>
    <t>http://selleckchem.com/products/synephrine-hcl.html</t>
  </si>
  <si>
    <t>SynephrineHCl (Oxedrine, p-Synephrine) is a sympathomimetic α-adrenergic receptor (AR) agonist.</t>
  </si>
  <si>
    <t>C9H14ClNO2</t>
  </si>
  <si>
    <t>Cl.CNCC(O)C1=CC=C(O)C=C1</t>
  </si>
  <si>
    <t>J21</t>
  </si>
  <si>
    <t>66575-29-9</t>
  </si>
  <si>
    <t>cAMP</t>
  </si>
  <si>
    <t>http://selleckchem.com/products/forskolin.html</t>
  </si>
  <si>
    <t>Forskolin is a ubiquitous activator of eukaryotic adenylyl cyclase (AC) in a wide variety of cell types, commonly used to raise levels of cAMP in the study and research of cell physiology.</t>
  </si>
  <si>
    <t>C22H34O7</t>
  </si>
  <si>
    <t>Coleonol</t>
  </si>
  <si>
    <t>CC(=O)OC1C(O)C2C(C)(C)CCC(O)C2(C)C3(O)C(=O)CC(C)(OC13C)C=C</t>
  </si>
  <si>
    <t>L21</t>
  </si>
  <si>
    <t>531-95-3</t>
  </si>
  <si>
    <t>http://selleckchem.com/products/equol.html</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</si>
  <si>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</si>
  <si>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C15H14O3</t>
  </si>
  <si>
    <t>OC1=CC=C(C=C1)C2COC3=CC(=CC=C3C2)O</t>
  </si>
  <si>
    <t>N21</t>
  </si>
  <si>
    <t>665-66-7</t>
  </si>
  <si>
    <t>http://selleckchem.com/products/Amantadine-hydrochloride(Symmetrel).html</t>
  </si>
  <si>
    <t>Amantadine HCl is used to treat or prevent infections of the respiratory tract caused by a certain virus.</t>
  </si>
  <si>
    <t>C10H18ClN</t>
  </si>
  <si>
    <t>1-adamantanamine HCl</t>
  </si>
  <si>
    <t>Cl.N[C]12CC3[CH2][CH](C[CH]([CH2]3)C1)C2</t>
  </si>
  <si>
    <t>P21</t>
  </si>
  <si>
    <t>31677-93-7</t>
  </si>
  <si>
    <t>AChR,Dopamine Receptor</t>
  </si>
  <si>
    <t>http://selleckchem.com/products/Amfebutamone-hydrochloride(Bupropion).html</t>
  </si>
  <si>
    <t>Amfebutamone (Bupropion) HCl is a selective norepinephrine-dopamine reuptake inhibitor with IC50 of 6.5 and 3.4 μM for the reuptake of dopamine and norepinephrine, respectively.</t>
  </si>
  <si>
    <t>C13H19Cl2NO</t>
  </si>
  <si>
    <t>Cl.CC(NC(C)(C)C)C(=O)C1=CC=CC(=C1)Cl</t>
  </si>
  <si>
    <t>A4</t>
  </si>
  <si>
    <t>590-63-6</t>
  </si>
  <si>
    <t>http://selleckchem.com/products/Carbamyl-beta-methylcholine-chloride(Bethanechol-chloride).html</t>
  </si>
  <si>
    <t>Bethanechol chloride is a selective muscarinic receptor agonist without any effect on nicotinic receptors.</t>
  </si>
  <si>
    <t>C7H17ClN2O2</t>
  </si>
  <si>
    <t>quaternary-N Chloride salt</t>
  </si>
  <si>
    <t>[Cl-].CC(C[N+](C)(C)C)OC(N)=O</t>
  </si>
  <si>
    <t>C4</t>
  </si>
  <si>
    <t>69-09-0</t>
  </si>
  <si>
    <t>Potassium Channel,Dopamine Receptor</t>
  </si>
  <si>
    <t>http://selleckchem.com/products/Chlorpromazine-hydrochloride(Sonazine).html</t>
  </si>
  <si>
    <t>Chlorpromazine HCl is a dopamine and potassium channel inhibitor with IC50 of 6.1 and 16 μM for inward-rectifying K+ currents and time-independent outward currents.</t>
  </si>
  <si>
    <t>C17H20Cl2N2S</t>
  </si>
  <si>
    <t>Sonazine</t>
  </si>
  <si>
    <t>Cl.CN(C)CCCN1C2=C(SC3=C1C=C(Cl)C=C3)C=CC=C2</t>
  </si>
  <si>
    <t>E4</t>
  </si>
  <si>
    <t>4205-91-8</t>
  </si>
  <si>
    <t>Adrenergic Receptor,Autophagy</t>
  </si>
  <si>
    <t>http://selleckchem.com/products/Clonidine-hydrochloride(Catapres).html</t>
  </si>
  <si>
    <t>Clonidine HCl is a direct-acting α2 adrenergic agonist with an ED50 of 0.02±0.01 mg/kg.</t>
  </si>
  <si>
    <t>C9H10Cl3N3</t>
  </si>
  <si>
    <t>Cl.ClC1=C(NC2=NCCN2)C(=CC=C1)Cl</t>
  </si>
  <si>
    <t>G4</t>
  </si>
  <si>
    <t>5786-21-0</t>
  </si>
  <si>
    <t>http://selleckchem.com/products/Clozapine(Clozaril).html</t>
  </si>
  <si>
    <t>Clozapine is an atypical antipsychotic drug by acting as a 5-HT antagonist, used in the treatment of schizophrenia.</t>
  </si>
  <si>
    <t>C18H19ClN4</t>
  </si>
  <si>
    <t>HF 1854, LX 100-129</t>
  </si>
  <si>
    <t>CN1CCN(CC1)C2=NC3=C(NC4=C2C=CC=C4)C=CC(=C3)Cl</t>
  </si>
  <si>
    <t>I4</t>
  </si>
  <si>
    <t>104632-26-0</t>
  </si>
  <si>
    <t>http://selleckchem.com/products/Pramipexole-Mirapex.html</t>
  </si>
  <si>
    <t>Pramipexole is a partial/full D2S, D2L, D3, D4 receptor agonist with a Ki of 3.9, 2.2, 0.5 and 5.1 nM for D2S, D2L, D3, D4 receptor, respectively.</t>
  </si>
  <si>
    <t>C10H17N3S</t>
  </si>
  <si>
    <t>SND 919</t>
  </si>
  <si>
    <t>CCCNC1CCC2=C(C1)SC(=N2)N</t>
  </si>
  <si>
    <t>K4</t>
  </si>
  <si>
    <t>57808-66-9</t>
  </si>
  <si>
    <t>http://selleckchem.com/products/Domperidone(Motilium).html</t>
  </si>
  <si>
    <t>Domperidone is an oral dopamine D2 receptor antagonist, used to treat nausea and vomiting.</t>
  </si>
  <si>
    <t>C22H24ClN5O2</t>
  </si>
  <si>
    <t>ClC1=CC2=C(C=C1)N(C3CCN(CCCN4C(=O)NC5=C4C=CC=C5)CC3)C(=O)N2</t>
  </si>
  <si>
    <t>M4</t>
  </si>
  <si>
    <t>50-27-1</t>
  </si>
  <si>
    <t>http://selleckchem.com/products/Estriol(Oestriol).html</t>
  </si>
  <si>
    <t>Estriol is an antagonist of the G-protein coupled estrogen receptor in estrogen receptor-negative breast cancer cells.</t>
  </si>
  <si>
    <t>C18H24O3</t>
  </si>
  <si>
    <t>NSC-12169</t>
  </si>
  <si>
    <t>CC12CCC3C(CCC4=CC(=CC=C34)O)C1CC(O)C2O</t>
  </si>
  <si>
    <t>O4</t>
  </si>
  <si>
    <t>65-29-2</t>
  </si>
  <si>
    <t>http://selleckchem.com/products/Gallamine-triethiodide(Flaxedil).html</t>
  </si>
  <si>
    <t>Gallamine Triethiodide  is a cholinergic receptor blocker with an IC50 of 68.0 ± 8.4 μM.</t>
  </si>
  <si>
    <t>C30H60I3N3O3</t>
  </si>
  <si>
    <t>tri-quaternary-N iodide salt</t>
  </si>
  <si>
    <t>[I-].[I-].[I-].CC[N+](CC)(CC)CCOC1=C(OCC[N+](CC)(CC)CC)C(=CC=C1)OCC[N+](CC)(CC)CC</t>
  </si>
  <si>
    <t>A6</t>
  </si>
  <si>
    <t>84-16-2</t>
  </si>
  <si>
    <t>http://selleckchem.com/products/Hexestrol(Bibenzyl).html</t>
  </si>
  <si>
    <t>Hexestrol binds to ERα and ERβ with EC50 of 0.07 nM and 0.175 nM, respectively.</t>
  </si>
  <si>
    <t>Bibenzyl</t>
  </si>
  <si>
    <t>CCC(C(CC)C1=CC=C(O)C=C1)C2=CC=C(O)C=C2</t>
  </si>
  <si>
    <t>C6</t>
  </si>
  <si>
    <t>34552-83-5</t>
  </si>
  <si>
    <t>Opioid Receptor,Autophagy</t>
  </si>
  <si>
    <t>http://selleckchem.com/products/Loperamide-hydrochloride.html</t>
  </si>
  <si>
    <t>Loperamide HCl is a selective μ-opioid receptor agonist opioid with Ki of 3.3 nM, 15-fold and 350-fold selective over the δ subtype and the κ subtype of the opioid receptor, used against diarrhea resulting from gastroenteritis or inflammatory bowel disease.</t>
  </si>
  <si>
    <t>C29H34Cl2N2O2</t>
  </si>
  <si>
    <t>ADL 2-1294</t>
  </si>
  <si>
    <t>Cl.CN(C)C(=O)C(CCN1CCC(O)(CC1)C2=CC=C(Cl)C=C2)(C3=CC=CC=C3)C4=CC=CC=C4</t>
  </si>
  <si>
    <t>E6</t>
  </si>
  <si>
    <t>132539-06-1</t>
  </si>
  <si>
    <t>http://selleckchem.com/products/Olanzapine(Zyprexa).html</t>
  </si>
  <si>
    <t>Olanzapine is a high affinity for 5-HT2 serotonin and D2 dopamine receptor antagonist.</t>
  </si>
  <si>
    <t>C17H20N4S</t>
  </si>
  <si>
    <t>LY170053</t>
  </si>
  <si>
    <t>CN1CCN(CC1)C2=NC3=C(NC4=C2C=C(C)S4)C=CC=C3</t>
  </si>
  <si>
    <t>G6</t>
  </si>
  <si>
    <t>140462-76-6</t>
  </si>
  <si>
    <t>http://selleckchem.com/products/Olopatadine-hydrochloride(Opatanol).html</t>
  </si>
  <si>
    <t>Olopatadine HCl is a histamine blocker and mast cell stabilizer with an IC50 of 559 μM for the release of histamine.</t>
  </si>
  <si>
    <t>C21H24ClNO3</t>
  </si>
  <si>
    <t>Cl.CN(C)CC\C=C/1C2=C(COC3=C1C=C(CC(O)=O)C=C3)C=CC=C2</t>
  </si>
  <si>
    <t>I6</t>
  </si>
  <si>
    <t>15500-66-0</t>
  </si>
  <si>
    <t>http://selleckchem.com/products/Pancuronium-bromide(Pavulon).html</t>
  </si>
  <si>
    <t xml:space="preserve">Pancuronium dibromide is a competitive nicotinic acetylcholine receptor antagonist, used as a muscle relaxant. </t>
  </si>
  <si>
    <t>C35H60Br2N2O4</t>
  </si>
  <si>
    <t>di-quaternary-N bromide salt</t>
  </si>
  <si>
    <t>[Br-].[Br-].CC(=O)OC1CC2CCC3C(CCC4(C)C3CC(C4OC(C)=O)[N+]5(C)CCCCC5)C2(C)CC1[N+]6(C)CCCCC6</t>
  </si>
  <si>
    <t>K6</t>
  </si>
  <si>
    <t>63-92-3</t>
  </si>
  <si>
    <t>http://selleckchem.com/products/Phenoxybenzamine-hydrochloride.html</t>
  </si>
  <si>
    <t>Phenoxybenzamine HCl is a non-specific, irreversible alpha antagonist with an IC50 of 550 nM.</t>
  </si>
  <si>
    <t>C18H23Cl2NO</t>
  </si>
  <si>
    <t>NSC 37448, NCI-c01661</t>
  </si>
  <si>
    <t>Cl.CC(COC1=CC=CC=C1)N(CCCl)CC2=CC=CC=C2</t>
  </si>
  <si>
    <t>M6</t>
  </si>
  <si>
    <t>81110-73-8</t>
  </si>
  <si>
    <t>http://selleckchem.com/products/Racecadotril(Acetorphan).html</t>
  </si>
  <si>
    <t>Racecadotril is a peripherally acting enkephalinase inhibitor with an IC50 of 4.5 μM.</t>
  </si>
  <si>
    <t>C21H23NO4S</t>
  </si>
  <si>
    <t>Acetorphan</t>
  </si>
  <si>
    <t>CC(=O)SCC(CC1=CC=CC=C1)C(=O)NCC(=O)OCC2=CC=CC=C2</t>
  </si>
  <si>
    <t>O6</t>
  </si>
  <si>
    <t>114-49-8</t>
  </si>
  <si>
    <t>http://selleckchem.com/products/Scopolamine-hydrobromide.html</t>
  </si>
  <si>
    <t>Scopolamine HBr is a competitive muscarinic acetylcholine receptor with an IC50 of 55.3 nM.</t>
  </si>
  <si>
    <t>C17H22BrNO4</t>
  </si>
  <si>
    <t>Hydrobromide</t>
  </si>
  <si>
    <t>Br.CN1C2CC(CC1C3OC23)OC(=O)C(CO)C4=CC=CC=C4</t>
  </si>
  <si>
    <t>A8</t>
  </si>
  <si>
    <t>959-24-0</t>
  </si>
  <si>
    <t>http://selleckchem.com/products/Sotalol-hydrochloride(Betapace).html</t>
  </si>
  <si>
    <t>Sotalol  is a non-selective beta blocker and a potassium channel blocker with an IC50 of 43 μM.</t>
  </si>
  <si>
    <t>C12H21ClN2O3S</t>
  </si>
  <si>
    <t>Cl.CC(C)NCC(O)C1=CC=C(N[S](C)(=O)=O)C=C1</t>
  </si>
  <si>
    <t>C8</t>
  </si>
  <si>
    <t>23076-35-9</t>
  </si>
  <si>
    <t>http://selleckchem.com/products/Xylazine(Rompun).html</t>
  </si>
  <si>
    <t xml:space="preserve">Xylazine is an α2-Adrenergic receptor agonist, used as a sedative and muscle relaxant. </t>
  </si>
  <si>
    <t>C12H17ClN2S</t>
  </si>
  <si>
    <t>Cl.CC1=C(NC2=NCCCS2)C(=CC=C1)C</t>
  </si>
  <si>
    <t>E8</t>
  </si>
  <si>
    <t>10347-81-6</t>
  </si>
  <si>
    <t>http://selleckchem.com/products/Maprotiline-hydrochloride.html</t>
  </si>
  <si>
    <t>Maprotiline HCl is a selective noradrenalin re-uptake inhibitor, used in the treatment of depression.</t>
  </si>
  <si>
    <t>C20H24ClN</t>
  </si>
  <si>
    <t>Cl.CNCCCC12CCC(C3=CC=CC=C13)C4=C2C=CC=C4</t>
  </si>
  <si>
    <t>G8</t>
  </si>
  <si>
    <t>550-99-2</t>
  </si>
  <si>
    <t>http://selleckchem.com/products/Naphazoline-hydrochloride-Naphcon.html</t>
  </si>
  <si>
    <t>Naphazoline HCl is an ocular vasoconstrictor and imidazoline derivative sympathomimetic amine.</t>
  </si>
  <si>
    <t>C14H15ClN2</t>
  </si>
  <si>
    <t>Cl.C1CN=C(CC2=C3C=CC=CC3=CC=C2)N1</t>
  </si>
  <si>
    <t>I8</t>
  </si>
  <si>
    <t>51-42-3</t>
  </si>
  <si>
    <t>http://selleckchem.com/products/Epinephrine-bitartrate-Adrenalinium.html</t>
  </si>
  <si>
    <t>Epinephrine bitartrate is an alpha- and beta-adrenergic receptor stimulator.</t>
  </si>
  <si>
    <t>C13H19NO9</t>
  </si>
  <si>
    <t>tartrate</t>
  </si>
  <si>
    <t>Adrenalinium</t>
  </si>
  <si>
    <t>CNCC(O)C1=CC(=C(O)C=C1)O.OC(C(O)C(O)=O)C(O)=O</t>
  </si>
  <si>
    <t>K8</t>
  </si>
  <si>
    <t>51-43-4</t>
  </si>
  <si>
    <t>http://selleckchem.com/products/L-Adrenaline-Epinephrine.html</t>
  </si>
  <si>
    <t>L-Adrenaline belongs to a group of the compounds known as catecholamines.</t>
  </si>
  <si>
    <t>C9H13NO3</t>
  </si>
  <si>
    <t>Epinephrine</t>
  </si>
  <si>
    <t>CNCC(O)C1=CC(=C(O)C=C1)O</t>
  </si>
  <si>
    <t>M8</t>
  </si>
  <si>
    <t>62-31-7</t>
  </si>
  <si>
    <t>http://selleckchem.com/products/Dopamine-hydrochloride-Inotropin.html</t>
  </si>
  <si>
    <t>Dopamine HCl is a catecholamine neurotransmitter present in a wide variety of animals,And a dopamine D1-5 receptors agonist.</t>
  </si>
  <si>
    <t>C8H12ClNO2</t>
  </si>
  <si>
    <t>Cl.NCCC1=CC(=C(O)C=C1)O</t>
  </si>
  <si>
    <t>O8</t>
  </si>
  <si>
    <t>23239-51-2</t>
  </si>
  <si>
    <t>http://selleckchem.com/products/Ritodrine-hydrochloride-Yutopar.html</t>
  </si>
  <si>
    <t>Ritodrine HCl is a hydrochloride salt of ritodrine which is a β-2 adrenergic receptor agonist.</t>
  </si>
  <si>
    <t>C17H22ClNO3</t>
  </si>
  <si>
    <t>NSC 291565</t>
  </si>
  <si>
    <t>Cl.CC(NCCC1=CC=C(O)C=C1)C(O)C2=CC=C(O)C=C2</t>
  </si>
  <si>
    <t>A10</t>
  </si>
  <si>
    <t>17321-77-6</t>
  </si>
  <si>
    <t>http://selleckchem.com/products/Clomipramine-hydrochloride-Anafranil.html</t>
  </si>
  <si>
    <t xml:space="preserve">Clomipramine HCl is a hydrochloride salt of clomipramine which is a serotonin transporter (SERT), norepinephrine transporter (NET) dopamine transporter (DAT) blocker with Ki of 0.14, 54 and 3 nM, respectively. </t>
  </si>
  <si>
    <t>C19H24Cl2N2</t>
  </si>
  <si>
    <t>Cl.CN(C)CCCN1C2=C(CCC3=C1C=C(Cl)C=C3)C=CC=C2</t>
  </si>
  <si>
    <t>C10</t>
  </si>
  <si>
    <t>498-45-3</t>
  </si>
  <si>
    <t>http://selleckchem.com/products/scopine.html</t>
  </si>
  <si>
    <t>Scopine is the metabolite of anisodine, which is a α1-adrenergic receptor agonist and used in the treatment of acute circulatory shock.</t>
  </si>
  <si>
    <t>C8H13NO2</t>
  </si>
  <si>
    <t>CN1C2CC(O)CC1C3OC23</t>
  </si>
  <si>
    <t>E10</t>
  </si>
  <si>
    <t>139404-48-1</t>
  </si>
  <si>
    <t>http://selleckchem.com/products/Tiotropium-Bromide-hydrate.html</t>
  </si>
  <si>
    <t>Tiotropium Bromide hydrate is a monohydrate of tiotropium bromide (Spiriva Tiova BA 679BR tiopropium) that is an anticholinergic and bronchodilator and a muscarinic receptor antagonist.</t>
  </si>
  <si>
    <t>C19H24BrNO5S2</t>
  </si>
  <si>
    <t>quaternary-N bromide salt&amp;hydr</t>
  </si>
  <si>
    <t>BA 679BR</t>
  </si>
  <si>
    <t>O.[Br-].C[N+]1(C)C2CC(CC1C3OC23)OC(=O)C(O)(C4=CC=CS4)C5=CC=CS5</t>
  </si>
  <si>
    <t>G10</t>
  </si>
  <si>
    <t>10405-02-4</t>
  </si>
  <si>
    <t>http://selleckchem.com/products/Trospium-chloride-Sanctura.html</t>
  </si>
  <si>
    <t>Trospium chloride  is a competitive muscarinic cholinergic receptor antagonist.</t>
  </si>
  <si>
    <t>C25H30ClNO3</t>
  </si>
  <si>
    <t>quaternary-N chloride salt</t>
  </si>
  <si>
    <t>[Cl-].OC(C(=O)OC1CC2CCC(C1)[N+]23CCCC3)(C4=CC=CC=C4)C5=CC=CC=C5</t>
  </si>
  <si>
    <t>I10</t>
  </si>
  <si>
    <t>124937-52-6</t>
  </si>
  <si>
    <t>http://selleckchem.com/products/Tolterodine-tartrate-Detrol-LA.html</t>
  </si>
  <si>
    <t>Tolterodine tartrate is a tartrate salt of tolterodine that is a competitive muscarinic receptor antagonist.</t>
  </si>
  <si>
    <t>C26H37NO7</t>
  </si>
  <si>
    <t>PNU-200583E</t>
  </si>
  <si>
    <t>CC(C)N(CCC(C1=CC=CC=C1)C2=CC(=CC=C2O)C)C(C)C.OC(C(O)C(O)=O)C(O)=O</t>
  </si>
  <si>
    <t>K10</t>
  </si>
  <si>
    <t>79307-93-0</t>
  </si>
  <si>
    <t>http://selleckchem.com/products/azelastine.html</t>
  </si>
  <si>
    <t>Azelastine HCl is a potent, second-generation, selective, histamine receptor antagonist, used in the treatment of rhinitis.</t>
  </si>
  <si>
    <t>C22H25Cl2N3O</t>
  </si>
  <si>
    <t>Cl.CN1CCCC(CC1)N2N=C(CC3=CC=C(Cl)C=C3)C4=CC=CC=C4C2=O</t>
  </si>
  <si>
    <t>M10</t>
  </si>
  <si>
    <t>486-35-1</t>
  </si>
  <si>
    <t>PKA,EGFR,PKC</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</si>
  <si>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</si>
  <si>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</si>
  <si>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</si>
  <si>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t>
  </si>
  <si>
    <t>O10</t>
  </si>
  <si>
    <t>50-41-9</t>
  </si>
  <si>
    <t>http://selleckchem.com/products/Clomifene-citrate-Serophene.html</t>
  </si>
  <si>
    <t>Clomifene Citrate is a selective estrogen receptor modulator, used in the treatment of ovulation induction.</t>
  </si>
  <si>
    <t>NSC 35770</t>
  </si>
  <si>
    <t>CCN(CC)CCOC1=CC=C(C=C1)C(=C(Cl)/C2=CC=CC=C2)/C3=CC=CC=C3.OC(=O)CC(O)(CC(O)=O)C(O)=O</t>
  </si>
  <si>
    <t>A12</t>
  </si>
  <si>
    <t>51-30-9</t>
  </si>
  <si>
    <t>http://selleckchem.com/products/Isoprenaline-hydrochloride.html</t>
  </si>
  <si>
    <t>Isoprenaline is a non-selective beta-adrenergic receptor agonist, used for the treatment of bradycardia and heart block.</t>
  </si>
  <si>
    <t>C11H18ClNO3</t>
  </si>
  <si>
    <t>NCI-c55630</t>
  </si>
  <si>
    <t>Cl.CC(C)NCC(O)C1=CC=C(O)C(=C1)O</t>
  </si>
  <si>
    <t>C12</t>
  </si>
  <si>
    <t>71-58-9</t>
  </si>
  <si>
    <t>http://selleckchem.com/products/Medroxyprogesterone-acetate.html</t>
  </si>
  <si>
    <t>Medroxyprogesterone acetate (MPA) is a synthetic progestin and act as a potent progesterone receptor agonist, used to treat abnormal menstruation or irregular vaginal bleeding.</t>
  </si>
  <si>
    <t>C24H34O4</t>
  </si>
  <si>
    <t>NSC-26386</t>
  </si>
  <si>
    <t>CC1CC2C(CCC3(C)C2CCC3(OC(C)=O)C(C)=O)C4(C)CCC(=O)C=C14</t>
  </si>
  <si>
    <t>E12</t>
  </si>
  <si>
    <t>61-76-7</t>
  </si>
  <si>
    <t>http://selleckchem.com/products/Phenylephrine-hydrochloride.html</t>
  </si>
  <si>
    <t>Phenylephrine HCl is a selective α1-adrenergic receptor agonist, used primarily as a decongestant.</t>
  </si>
  <si>
    <t>NCI-c55641</t>
  </si>
  <si>
    <t>Cl.CNCC(O)C1=CC(=CC=C1)O</t>
  </si>
  <si>
    <t>G12</t>
  </si>
  <si>
    <t>1218-35-5</t>
  </si>
  <si>
    <t>http://selleckchem.com/products/xylometazoline-hcl.html</t>
  </si>
  <si>
    <t>Xylometazoline is an α-adrenoceptor agonist commonly used as nasal decongestant, exhibits highest potency at α2B-adrenoceptor subtype with EC50 of 99 μM.</t>
  </si>
  <si>
    <t>C16H25ClN2</t>
  </si>
  <si>
    <t>Cl.CC1=C(CC2=NCCN2)C(=CC(=C1)C(C)(C)C)C</t>
  </si>
  <si>
    <t>I12</t>
  </si>
  <si>
    <t>980-71-2</t>
  </si>
  <si>
    <t>http://selleckchem.com/products/brompheniramine.html</t>
  </si>
  <si>
    <t>Brompheniramine hydrogen maleate is a histamine H1 receptors antagonist.</t>
  </si>
  <si>
    <t>C20H23BrN2O4</t>
  </si>
  <si>
    <t>CN(C)CCC(C1=CC=C(Br)C=C1)C2=CC=CC=N2.OC(=O)\C=C/C(O)=O</t>
  </si>
  <si>
    <t>K12</t>
  </si>
  <si>
    <t>150683-30-0</t>
  </si>
  <si>
    <t>http://selleckchem.com/products/tolvaptan-opc-41061.html</t>
  </si>
  <si>
    <t>Tolvaptan is an orally effective nonpeptide arginine vasopressin V2 receptor antagonist with IC50 of 3 nM, used to treat hyponatremia.</t>
  </si>
  <si>
    <t>C26H25ClN2O3</t>
  </si>
  <si>
    <t>OPC-41061</t>
  </si>
  <si>
    <t>CC1=CC=CC=C1C(=O)NC2=CC(=C(C=C2)C(=O)N3CCCC(O)C4=C3C=CC(=C4)Cl)C</t>
  </si>
  <si>
    <t>M12</t>
  </si>
  <si>
    <t>84371-65-3</t>
  </si>
  <si>
    <t>http://selleckchem.com/products/Mifepristone(Mifeprex).html</t>
  </si>
  <si>
    <t>Mifepristone is a remarkably active antagonist of progesterone receptor and glucocorticoid receptor with IC50 of 0.2 nM and 2.6 nM, respectively.</t>
  </si>
  <si>
    <t>C29H35NO2</t>
  </si>
  <si>
    <t>RU486, C-1073</t>
  </si>
  <si>
    <t>CC#CC1(O)CCC2C3CCC4=CC(=O)CCC4=C3C(CC12C)C5=CC=C(C=C5)N(C)C</t>
  </si>
  <si>
    <t>O12</t>
  </si>
  <si>
    <t>35543-24-9</t>
  </si>
  <si>
    <t>http://selleckchem.com/products/auflomedil-hcl.html</t>
  </si>
  <si>
    <t>Buflomedil HCl is a vasodilator used to treat claudication or the symptoms of peripheral arterial disease  A nonselective alpha adrenergic receptor inhibitor.</t>
  </si>
  <si>
    <t>C17H26ClNO4</t>
  </si>
  <si>
    <t>Cl.COC1=CC(=C(C(=O)CCCN2CCCC2)C(=C1)OC)OC</t>
  </si>
  <si>
    <t>A14</t>
  </si>
  <si>
    <t xml:space="preserve">300-08-3 </t>
  </si>
  <si>
    <t>http://selleckchem.com/products/arecoline.html</t>
  </si>
  <si>
    <t xml:space="preserve">Arecoline is a muscarinic acetylcholine receptor agonist. </t>
  </si>
  <si>
    <t>C8H14BrNO2</t>
  </si>
  <si>
    <t>HBr</t>
  </si>
  <si>
    <t>Br.COC(=O)C1=CCCN(C)C1</t>
  </si>
  <si>
    <t>C14</t>
  </si>
  <si>
    <t>108341-18-0</t>
  </si>
  <si>
    <t>http://selleckchem.com/products/noradrenaline-bitartrate-monohydrate-levophed.html</t>
  </si>
  <si>
    <t>Noradrenaline bitartrate monohydrate is a direct alpha-adrenergic receptors stimulator.</t>
  </si>
  <si>
    <t>C12H19NO10</t>
  </si>
  <si>
    <t>bitartrate monohydrate</t>
  </si>
  <si>
    <t>Levophed</t>
  </si>
  <si>
    <t>O.NCC(O)C1=CC(=C(O)C=C1)O.OC(C(O)C(O)=O)C(O)=O</t>
  </si>
  <si>
    <t>E14</t>
  </si>
  <si>
    <t>501925-31-1</t>
  </si>
  <si>
    <t>http://selleckchem.com/products/pnu120596.html</t>
  </si>
  <si>
    <t>PNU-120596 is a positive allosteric modulator of α7 nAChR with EC50 of 216 nM.</t>
  </si>
  <si>
    <t>C13H14ClN3O4</t>
  </si>
  <si>
    <t xml:space="preserve">Nsc 216666 </t>
  </si>
  <si>
    <t>COC1=CC(=C(NC(=O)NC2=NOC(=C2)C)C=C1Cl)OC</t>
  </si>
  <si>
    <t>G14</t>
  </si>
  <si>
    <t>284035-33-2</t>
  </si>
  <si>
    <t>http://selleckchem.com/products/nps-2143.html</t>
  </si>
  <si>
    <t>NPS-2143 is a novel potent and selective antagonist of Ca(2+) receptor with IC50 of 43 nM.</t>
  </si>
  <si>
    <t>C24H25ClN2O2</t>
  </si>
  <si>
    <t>SB262470</t>
  </si>
  <si>
    <t>CC(C)(CC1=CC=C2C=CC=CC2=C1)NCC(O)COC3=C(C#N)C(=CC=C3)Cl</t>
  </si>
  <si>
    <t>I14</t>
  </si>
  <si>
    <t>1374598-80-7</t>
  </si>
  <si>
    <t>http://selleckchem.com/products/tak-875.html</t>
  </si>
  <si>
    <t>Fasiglifam?(TAK-875) is a selective GPR40 agonist with EC50 of 14 nM in human GPR40 expressing CHO cell line, 400-fold more potent than oleic acid.</t>
  </si>
  <si>
    <t>C58H66O15S2</t>
  </si>
  <si>
    <t>Hydrate</t>
  </si>
  <si>
    <t>O.CC1=C(C(=CC(=C1)OCCC[S](C)(=O)=O)C)C2=CC=CC(=C2)COC3=CC=C4C(COC4=C3)CC(O)=O.CC5=C(C(=CC(=C5)OCCC[S](C)(=O)=O)C)C6=CC=CC(=C6)COC7=CC=C8C(COC8=C7)CC(O)=O</t>
  </si>
  <si>
    <t>K14</t>
  </si>
  <si>
    <t>207679-81-0</t>
  </si>
  <si>
    <t>http://selleckchem.com/products/5-hydroxymethyl-tolterodine-pnu-200577.html</t>
  </si>
  <si>
    <t>5-hydroxymethyl tolterodine (PNU 200577) is a new muscarinic receptor antagonist with Kb of 0.84 nM.</t>
  </si>
  <si>
    <t>C22H31NO2</t>
  </si>
  <si>
    <t>Desfesoterodine</t>
  </si>
  <si>
    <t>CC(C)N(CCC(C1=CC=CC=C1)C2=C(O)C=CC(=C2)CO)C(C)C</t>
  </si>
  <si>
    <t>M14</t>
  </si>
  <si>
    <t>1092679-51-0</t>
  </si>
  <si>
    <t>http://selleckchem.com/products/way-100635.html</t>
  </si>
  <si>
    <t>WAY-100635 Maleate is a potent and selective 5-HT receptor antagonist with IC50 of 0.95 nM.</t>
  </si>
  <si>
    <t>C29H38N4O6</t>
  </si>
  <si>
    <t xml:space="preserve"> Maleate</t>
  </si>
  <si>
    <t>COC1=C(C=CC=C1)N2CCN(CC2)CCN(C(=O)C3CCCCC3)C4=NC=CC=C4.OC(=O)\C=C/C(O)=O</t>
  </si>
  <si>
    <t>O14</t>
  </si>
  <si>
    <t>193611-72-2</t>
  </si>
  <si>
    <t>http://selleckchem.com/products/brl-15572.html</t>
  </si>
  <si>
    <t xml:space="preserve">BRL-15572 is a 5-HT1D receptor antagonist with pKi of 7.9, also shows a considerable affinity at 5-HT1A and 5-HT2B receptors, exhibiting 60-fold selectivity over 5-HT1B receptor.   </t>
  </si>
  <si>
    <t>C25H29Cl3N2O</t>
  </si>
  <si>
    <t>Cl.Cl.OC(CN1CCN(CC1)C2=CC(=CC=C2)Cl)C(C3=CC=CC=C3)C4=CC=CC=C4</t>
  </si>
  <si>
    <t>A16</t>
  </si>
  <si>
    <t>851881-60-2</t>
  </si>
  <si>
    <t>GluR</t>
  </si>
  <si>
    <t>http://selleckchem.com/products/adx-47273.html</t>
  </si>
  <si>
    <t>ADX47273 is a potent and specific mGlu5 positive allosteric modulator(PAM) with EC50 of 0.17 μM, showing no activity at other mGlu subtypes.</t>
  </si>
  <si>
    <t>C20H17F2N3O2</t>
  </si>
  <si>
    <t>BA 94673139</t>
  </si>
  <si>
    <t>FC1=CC=C(C=C1)C(=O)N2CCCC(C2)C3=NC(=NO3)C4=CC=C(F)C=C4</t>
  </si>
  <si>
    <t>C16</t>
  </si>
  <si>
    <t>21102-95-4</t>
  </si>
  <si>
    <t>http://selleckchem.com/products/bmy-7378.html</t>
  </si>
  <si>
    <t>BMY 7378 is a multi-targeted inhibitor of α2C-adrenoceptor and α1D-adrenoceptor with pKi of 6.54 and 8.2, respectively, and acts as a mixed agonist and antagonist for 5-HT1A receptor with pKi of 8.3.</t>
  </si>
  <si>
    <t>C22H33Cl2N3O3</t>
  </si>
  <si>
    <t>Cl.Cl.COC1=CC=CC=C1N2CCN(CC2)CCN3C(=O)CC4(CCCC4)CC3=O</t>
  </si>
  <si>
    <t>E16</t>
  </si>
  <si>
    <t>199864-87-4</t>
  </si>
  <si>
    <t>http://selleckchem.com/products/rs-127445.html</t>
  </si>
  <si>
    <t>RS-127445 is a selective 5-HT2B receptor antagonist with pKi of 9.5 and pIC50 of 10.4, exhibits &gt;1000-fold selectivity against other 5-HT receptors.</t>
  </si>
  <si>
    <t>C17H16FN3</t>
  </si>
  <si>
    <t xml:space="preserve">MT500 </t>
  </si>
  <si>
    <t>CC(C)C1=NC(=NC(=C1)C2=C3C=CC=CC3=C(F)C=C2)N</t>
  </si>
  <si>
    <t>G16</t>
  </si>
  <si>
    <t>244218-51-7</t>
  </si>
  <si>
    <t>http://selleckchem.com/products/jtc-801.html</t>
  </si>
  <si>
    <t>JTC-801 is a selective opioid receptor-like1 (ORL1) receptor antagonist with IC50 of 94 nM, weakly inhibits receptors δ, κ, and μ.</t>
  </si>
  <si>
    <t>C26H26ClN3O2</t>
  </si>
  <si>
    <t>Cl.CCC1=CC=C(OCC2=CC=CC=C2C(=O)NC3=CC4=C(C=C3)N=C(C)C=C4N)C=C1</t>
  </si>
  <si>
    <t>I16</t>
  </si>
  <si>
    <t>842133-18-0</t>
  </si>
  <si>
    <t>http://selleckchem.com/products/canagliflozin.html</t>
  </si>
  <si>
    <t>Canagliflozin is a highly potent and selective SGLT2 inhibitor for hSGLT2 with IC50 of 2.2 nM in a cell-free assay, exhibits 413-fold selectivity over hSGLT1.</t>
  </si>
  <si>
    <t>C24H25FO5S</t>
  </si>
  <si>
    <t>TA 7284, JNJ 28431754</t>
  </si>
  <si>
    <t>CC1=C(CC2=CC=C(S2)C3=CC=C(F)C=C3)C=C(C=C1)C4OC(CO)C(O)C(O)C4O</t>
  </si>
  <si>
    <t>K16</t>
  </si>
  <si>
    <t>1373615-35-0</t>
  </si>
  <si>
    <t>http://selleckchem.com/products/pf-5274857.html</t>
  </si>
  <si>
    <t>PF-5274857 is a potent and selective Smoothened (Smo) antagonist, inhibits Hedgehog (Hh) signaling with IC50 and Ki of 5.8 nM and 4.6 nM, respectively, and can penetrate the blood–brain barrier.</t>
  </si>
  <si>
    <t>C20H25ClN4O3S</t>
  </si>
  <si>
    <t>CC1=CC(=C(N=C1)C2=CC(=NC=C2Cl)N3CCN(CC3)C(=O)CC[S](C)(=O)=O)C</t>
  </si>
  <si>
    <t>M16</t>
  </si>
  <si>
    <t>666260-75-9</t>
  </si>
  <si>
    <t>http://selleckchem.com/products/gw-842166x.html</t>
  </si>
  <si>
    <t>GW842166X is a potent and highly selective agonist of cannabinoid receptor CB2 receptor with EC50 of 63 nM, shows no significant activity at CB1 receptor. Phase 2.</t>
  </si>
  <si>
    <t>C18H17Cl2F3N4O2</t>
  </si>
  <si>
    <t>FC(F)(F)C1=NC(=NC=C1C(=O)NCC2CCOCC2)NC3=CC=C(Cl)C=C3Cl</t>
  </si>
  <si>
    <t>O16</t>
  </si>
  <si>
    <t>155270-99-8</t>
  </si>
  <si>
    <t>http://selleckchem.com/products/istradefylline-kw-6002.html</t>
  </si>
  <si>
    <t>Istradefylline is a selective adenosine A2A receptor (A2AR) antagonist with Ki of 2.2 nM. Phase 3.</t>
  </si>
  <si>
    <t>C20H24N4O4</t>
  </si>
  <si>
    <t>KW-6002</t>
  </si>
  <si>
    <t>CCN1C(=O)N(CC)C2=C([N](C)C(=N2)\C=C\C3=CC=C(OC)C(=C3)OC)C1=O</t>
  </si>
  <si>
    <t>A18</t>
  </si>
  <si>
    <t>425637-18-9</t>
  </si>
  <si>
    <t>http://selleckchem.com/products/sotrastaurin-aeb071.html</t>
  </si>
  <si>
    <t>Sotrastaurin is a potent and selective pan-PKC inhibitor, mostly for PKCθ with Ki of 0.22 nM in a cell-free assay inactive to PKCζ. Phase 2.</t>
  </si>
  <si>
    <t>C25H22N6O2</t>
  </si>
  <si>
    <t>AEB071</t>
  </si>
  <si>
    <t>CN1CCN(CC1)C2=NC(=C3C=CC=CC3=N2)C4=C(C(=O)NC4=O)C5=C[NH]C6=C5C=CC=C6</t>
  </si>
  <si>
    <t>C18</t>
  </si>
  <si>
    <t>433967-28-3</t>
  </si>
  <si>
    <t>http://selleckchem.com/products/vu-0357121.html</t>
  </si>
  <si>
    <t>VU0357121 is a novel positive allosteric modulator (PAM) of mGlu5 with EC50 of 33 nM, is inactive or very weakly antagonizing at other mGlu receptor subtypes.</t>
  </si>
  <si>
    <t>C17H17F2NO2</t>
  </si>
  <si>
    <t>CCCCOC1=CC=C(C=C1)C(=O)NC2=C(F)C=C(F)C=C2</t>
  </si>
  <si>
    <t>E18</t>
  </si>
  <si>
    <t>96206-92-7</t>
  </si>
  <si>
    <t>http://selleckchem.com/products/mpep.html</t>
  </si>
  <si>
    <t>MPEP is a selective mGlu5 receptor antagonist with IC50 of 36 nM, exhibits no appreciable activity at mGlu1b/2/3/4a/7b/8a/6 receptors.</t>
  </si>
  <si>
    <t>C14H11N</t>
  </si>
  <si>
    <t>CC1=NC(=CC=C1)C#CC2=CC=CC=C2</t>
  </si>
  <si>
    <t>G18</t>
  </si>
  <si>
    <t>184025-19-2</t>
  </si>
  <si>
    <t>http://selleckchem.com/products/ciproxifan.html</t>
  </si>
  <si>
    <t>Ciproxifan is a highly potent and selective histamin H3-receptor antagonist with IC50 of 9.2 nM, with low apparent affinity at other receptor subtypes.</t>
  </si>
  <si>
    <t>C20H22N2O6</t>
  </si>
  <si>
    <t>FUB 359</t>
  </si>
  <si>
    <t>OC(=O)\C=C/C(O)=O.O=C(C1CC1)C2=CC=C(OCCCC3=C[NH]C=N3)C=C2</t>
  </si>
  <si>
    <t>I18</t>
  </si>
  <si>
    <t>183232-66-8</t>
  </si>
  <si>
    <t>http://selleckchem.com/products/am251.html</t>
  </si>
  <si>
    <t>AM251 block the inhibitory effects of endocannabinoids and synthetic cannabinoid agonists on transmitter release through an action at presynaptic cannabinoid 1 receptors in brain.</t>
  </si>
  <si>
    <t>C22H21Cl2IN4O</t>
  </si>
  <si>
    <t>CC1=C([N](N=C1C(=O)NN2CCCCC2)C3=CC=C(Cl)C=C3Cl)C4=CC=C(I)C=C4</t>
  </si>
  <si>
    <t>K18</t>
  </si>
  <si>
    <t>851723-84-7, 950688-14-9 (sodium salt)</t>
  </si>
  <si>
    <t>http://selleckchem.com/products/oc000459.html</t>
  </si>
  <si>
    <t>OC000459 is a potent and selective D prostanoid receptor 2 (DP2) antagonist with IC50 of 13 nM. Phase 2.</t>
  </si>
  <si>
    <t>C21H17FN2O2</t>
  </si>
  <si>
    <t>CC1=C(CC2=CC=C3C=CC=CC3=N2)C4=CC(=CC=C4[N]1CC(O)=O)F</t>
  </si>
  <si>
    <t>M18</t>
  </si>
  <si>
    <t>956104-40-8</t>
  </si>
  <si>
    <t>Androgen Receptor</t>
  </si>
  <si>
    <t>http://selleckchem.com/products/arn-509.html</t>
  </si>
  <si>
    <t>Apalutamide (ARN-509) is a selective and competitive androgen receptor inhibitor with IC50 of 16 nM in a cell-free assay, useful for prostate cancer treatment. Phase 3.</t>
  </si>
  <si>
    <t>C21H15F4N5O2S</t>
  </si>
  <si>
    <t>CNC(=O)C1=CC=C(C=C1F)N2C(=S)N(C(=O)C23CCC3)C4=CN=C(C#N)C(=C4)C(F)(F)F</t>
  </si>
  <si>
    <t>O18</t>
  </si>
  <si>
    <t>261901-57-9</t>
  </si>
  <si>
    <t>http://selleckchem.com/products/sb-269970-hcl.html</t>
  </si>
  <si>
    <t>SB269970 HCl is a hydrochloride salt form of SB-269970, which is a 5-HT7 receptor antagonist with pKi of 8.3, exhibits &gt;50-fold selectivity against other receptors.</t>
  </si>
  <si>
    <t>C18H29ClN2O3S</t>
  </si>
  <si>
    <t>Cl.CC1CCN(CC1)CCC2CCCN2[S](=O)(=O)C3=CC=CC(=C3)O</t>
  </si>
  <si>
    <t>A20</t>
  </si>
  <si>
    <t>57477-39-1</t>
  </si>
  <si>
    <t>http://selleckchem.com/products/brl-54443.html</t>
  </si>
  <si>
    <t>BRL 54443 is a 5-HT1E and 5-HT1F receptor agonist with pKi of 8.7 and 9.25, respectively, with a weak binding affinity for 5-HT1A, 5-HT1B, 5-HT1D receptors.</t>
  </si>
  <si>
    <t>C14H18N2O</t>
  </si>
  <si>
    <t>CN1CCC(CC1)C2=C[NH]C3=C2C=C(O)C=C3</t>
  </si>
  <si>
    <t>C20</t>
  </si>
  <si>
    <t>2854-32-2</t>
  </si>
  <si>
    <t>http://selleckchem.com/products/bml-190.html</t>
  </si>
  <si>
    <t>BML-190 is a selective cannabinoid CB2 receptor inverse agonist with Ki of 435 nM, with 50-fold selectivity over CB1 receptor.</t>
  </si>
  <si>
    <t>C23H23ClN2O4</t>
  </si>
  <si>
    <t xml:space="preserve">IMMA </t>
  </si>
  <si>
    <t>COC1=CC2=C(C=C1)[N](C(=C2CC(=O)N3CCOCC3)C)C(=O)C4=CC=C(Cl)C=C4</t>
  </si>
  <si>
    <t>E20</t>
  </si>
  <si>
    <t>711019-86-2</t>
  </si>
  <si>
    <t>http://selleckchem.com/products/mrs-2578.html</t>
  </si>
  <si>
    <t>MRS2578 is a potent P2Y6 receptor antagonist with IC50 of 37 nM, exhibits insignificant activity at P2Y1, P2Y2, P2Y4,and P2Y11 receptors.</t>
  </si>
  <si>
    <t>C20H20N6S4</t>
  </si>
  <si>
    <t>S=C=NC1=CC=CC(=C1)NC(=S)NCCCCNC(=S)NC2=CC(=CC=C2)N=C=S</t>
  </si>
  <si>
    <t>G20</t>
  </si>
  <si>
    <t>209481-24-3</t>
  </si>
  <si>
    <t>http://selleckchem.com/products/sb-271046.html</t>
  </si>
  <si>
    <t>SB 271046 hydrochloride is a potent, selective and orally active 5-HT6 receptor antagonist with pKi of 8.9, exhibits 200-fold greater selectivity over other 5-HT receptor subtypes.</t>
  </si>
  <si>
    <t>C20H23Cl2N3O3S2</t>
  </si>
  <si>
    <t>hydrochloride</t>
  </si>
  <si>
    <t>COC1=CC=C(N[S](=O)(=O)C2=C(C)C3=CC(=CC=C3S2)Cl)C=C1N4CCNCC4</t>
  </si>
  <si>
    <t>I20</t>
  </si>
  <si>
    <t>162831-31-4</t>
  </si>
  <si>
    <t>http://selleckchem.com/products/iem-1754-dihydrobromide.html</t>
  </si>
  <si>
    <t>IEM 1754 2HBr is a selective AMPA/kainate receptor blockers for GluR1 and GluR3 with IC50 of 6 μM.</t>
  </si>
  <si>
    <t>C16H32Br2N2</t>
  </si>
  <si>
    <t>DihydrobroMide</t>
  </si>
  <si>
    <t>Br.Br.NCCCCCNC[C]12C[CH]3C[CH]([CH2]C([CH2]3)C1)C2</t>
  </si>
  <si>
    <t>K20</t>
  </si>
  <si>
    <t>871362-31-1</t>
  </si>
  <si>
    <t>http://selleckchem.com/products/ctep.html</t>
  </si>
  <si>
    <t>CTEP (RO4956371) is a novel, long-acting, orally bioavailable allosteric antagonist of mGlu5 receptor with IC50 of 2.2 nM, shows &gt;1000-fold selectivity over other mGlu receptors.</t>
  </si>
  <si>
    <t>C19H13ClF3N3O</t>
  </si>
  <si>
    <t>CC1=NC(=C(C)[N]1C2=CC=C(OC(F)(F)F)C=C2)C#CC3=CC=NC(=C3)Cl</t>
  </si>
  <si>
    <t>M20</t>
  </si>
  <si>
    <t>61350-00-3</t>
  </si>
  <si>
    <t>http://selleckchem.com/products/vu-0364770.html</t>
  </si>
  <si>
    <t>VU 0364770 is a positive allosteric modulator(PAM) of mGlu4 with EC50 of 1.1 μM, exhibits insignificant activity at 68 other receptors, including other mGlu subtypes.</t>
  </si>
  <si>
    <t>C12H9ClN2O</t>
  </si>
  <si>
    <t>ClC1=CC(=CC=C1)NC(=O)C2=NC=CC=C2</t>
  </si>
  <si>
    <t>O20</t>
  </si>
  <si>
    <t>155584-74-0</t>
  </si>
  <si>
    <t>http://selleckchem.com/products/vuf-10166.html</t>
  </si>
  <si>
    <t>VUF10166 is a novel, potent and competitive antagonist for 5-HT3A receptor with Ki of 0.04 nM, its affinity at 5-HT3AB receptor is significantly lower.</t>
  </si>
  <si>
    <t>C13H15ClN4</t>
  </si>
  <si>
    <t>CN1CCN(CC1)C2=NC3=CC=CC=C3N=C2Cl</t>
  </si>
  <si>
    <t>A22</t>
  </si>
  <si>
    <t>179474-81-8</t>
  </si>
  <si>
    <t>http://selleckchem.com/products/prucalopride.html</t>
  </si>
  <si>
    <t>Prucalopride is a selective, high affinity 5-HT receptor agonist for 5-HT4A and 5-HT4B receptor with Ki of 2.5 nM and 8 nM, respectively, exhibits &gt;290-fold selectivity against other 5-HT receptor subtypes.</t>
  </si>
  <si>
    <t>C18H26ClN3O3</t>
  </si>
  <si>
    <t>R-93877</t>
  </si>
  <si>
    <t>COCCCN1CCC(CC1)NC(=O)C2=CC(=C(N)C3=C2OCC3)Cl</t>
  </si>
  <si>
    <t>C22</t>
  </si>
  <si>
    <t>55589-62-3</t>
  </si>
  <si>
    <t>http://selleckchem.com/products/acesulfame-potassium.html</t>
  </si>
  <si>
    <t>Acesulfame potassium is a non-nutritive sweetener.</t>
  </si>
  <si>
    <t>C4H5KNO4S</t>
  </si>
  <si>
    <t>Potassium Salt</t>
  </si>
  <si>
    <t>[KH].CC1=CC(=O)N[S](=O)(=O)O1</t>
  </si>
  <si>
    <t>E22</t>
  </si>
  <si>
    <t>1161205-04-4</t>
  </si>
  <si>
    <t>http://selleckchem.com/products/vu-0361737.html</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</si>
  <si>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</si>
  <si>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C13H11ClN2O2</t>
  </si>
  <si>
    <t>COC1=CC(=CC=C1Cl)NC(=O)C2=NC=CC=C2</t>
  </si>
  <si>
    <t>G22</t>
  </si>
  <si>
    <t>607742-69-8</t>
  </si>
  <si>
    <t>http://selleckchem.com/products/sb-742457.html</t>
  </si>
  <si>
    <t>SB742457 is a highly selective 5-HT6 receptor antagonist with pKi of 9.63, exhibits &gt;100-fold selectivity over other receptors. Phase 2.</t>
  </si>
  <si>
    <t>C19H19N3O2S</t>
  </si>
  <si>
    <t xml:space="preserve">GSK 742457 </t>
  </si>
  <si>
    <t>O=[S](=O)(C1=CC=CC=C1)C2=CC3=C(N=C2)C(=CC=C3)N4CCNCC4</t>
  </si>
  <si>
    <t>I22</t>
  </si>
  <si>
    <t>459168-41-3</t>
  </si>
  <si>
    <t>http://selleckchem.com/products/jnj-7777120.html</t>
  </si>
  <si>
    <t>JNJ-7777120 is the first potent and selective non-imidazole histamine H4 receptor antagonist with Ki of 4.5 nM, exhibits &gt;1000-fold selectivity over the other histamin receptors.</t>
  </si>
  <si>
    <t>C14H16ClN3O</t>
  </si>
  <si>
    <t>CN1CCN(CC1)C(=O)C2=CC3=CC(=CC=C3[NH]2)Cl</t>
  </si>
  <si>
    <t>K22</t>
  </si>
  <si>
    <t>355025-13-7</t>
  </si>
  <si>
    <t>http://selleckchem.com/products/ki16198.html</t>
  </si>
  <si>
    <t>Ki16198 is the methyl ester of Ki16425, which is a LPA antagonist and inhibits LPA1- and LPA3-induced inositol phosphate production with Ki of 0.34 μM and 0.93 μM, respectively, shows weaker inhibition for LPA2, no activity at LPA4, LPA5, LPA6.</t>
  </si>
  <si>
    <t>C24H25ClN2O5S</t>
  </si>
  <si>
    <t>COC(=O)CCSCC1=CC=C(C=C1)C2=C(NC(=O)OC(C)C3=C(Cl)C=CC=C3)C(=NO2)C</t>
  </si>
  <si>
    <t>M22</t>
  </si>
  <si>
    <t>133053-19-7</t>
  </si>
  <si>
    <t>http://selleckchem.com/products/go-6983.html</t>
  </si>
  <si>
    <t>Go 6983 is a pan-PKC inhibitor against for PKCα, PKCβ, PKCγ and PKCδ with IC50 of 7 nM, 7 nM, 6 nM and 10 nM, respectively less potent to PKCζ and inactive to PKCμ.</t>
  </si>
  <si>
    <t>C26H26N4O3</t>
  </si>
  <si>
    <t>GOE 6983</t>
  </si>
  <si>
    <t>COC1=CC=C2[N](CCCN(C)C)C=C(C2=C1)C3=C(C(=O)NC3=O)C4=C[NH]C5=C4C=CC=C5</t>
  </si>
  <si>
    <t>O22</t>
  </si>
  <si>
    <t>55778-02-4</t>
  </si>
  <si>
    <t>CXCR</t>
  </si>
  <si>
    <t>http://selleckchem.com/products/wz-811.html</t>
  </si>
  <si>
    <t>WZ811 is a highly potent competitive CXCR4 antagonist with EC50 of 0.3 nM.</t>
  </si>
  <si>
    <t>C18H18N4</t>
  </si>
  <si>
    <t>C(NC1=NC=CC=C1)C2=CC=C(CNC3=NC=CC=C3)C=C2</t>
  </si>
  <si>
    <t>B4</t>
  </si>
  <si>
    <t>78246-49-8</t>
  </si>
  <si>
    <t>AChR,5-HT Receptor</t>
  </si>
  <si>
    <t>http://selleckchem.com/products/paroxetine-hcl.html</t>
  </si>
  <si>
    <t xml:space="preserve">Paroxetine HCl is an antidepressant drug of the SSRI type. </t>
  </si>
  <si>
    <t>C19H21ClFNO3</t>
  </si>
  <si>
    <t>BRL-29060A, FG-7051</t>
  </si>
  <si>
    <t>Cl.FC1=CC=C(C=C1)C2CCNCC2COC3=CC4=C(OCO4)C=C3</t>
  </si>
  <si>
    <t>D4</t>
  </si>
  <si>
    <t>168273-06-1</t>
  </si>
  <si>
    <t>http://selleckchem.com/products/rimonabant-sr141716.html</t>
  </si>
  <si>
    <t>Rimonabant is a selective antagonist of CB1 with IC50 of 13.6 nM and EC50 of 17.3 nM in hCB1 transfected HEK 293 membrane.</t>
  </si>
  <si>
    <t>C22H21Cl3N4O</t>
  </si>
  <si>
    <t>SR141716</t>
  </si>
  <si>
    <t>CC1=C([N](N=C1C(=O)NN2CCCCC2)C3=CC=C(Cl)C=C3Cl)C4=CC=C(Cl)C=C4</t>
  </si>
  <si>
    <t>F4</t>
  </si>
  <si>
    <t>84057-84-1</t>
  </si>
  <si>
    <t>Sodium Channel,5-HT Receptor</t>
  </si>
  <si>
    <t>http://selleckchem.com/products/lamotrigine.html</t>
  </si>
  <si>
    <t>Lamotrigine is a novel anticonvulsant drug for inhibition of 5-HT with IC50 of 240 μM and 474 μM in human platelets and rat brain synaptosomes, and also is a sodium channel blocker.</t>
  </si>
  <si>
    <t>C9H7Cl2N5</t>
  </si>
  <si>
    <t>BW-430C</t>
  </si>
  <si>
    <t>NC1=NC(=C(N=N1)C2=CC=CC(=C2Cl)Cl)N</t>
  </si>
  <si>
    <t>H4</t>
  </si>
  <si>
    <t>190786-44-8</t>
  </si>
  <si>
    <t>http://selleckchem.com/products/bepotastine-besilate.html</t>
  </si>
  <si>
    <t>Bepotastine is a non-sedating, selective antagonist of histamine 1 (H1) receptor with pIC50 of 5.7.</t>
  </si>
  <si>
    <t>C27H31ClN2O6S</t>
  </si>
  <si>
    <t>Besilate salt</t>
  </si>
  <si>
    <t>TAU 284</t>
  </si>
  <si>
    <t>OC(=O)CCCN1CCC(CC1)OC(C2=CC=C(Cl)C=C2)C3=NC=CC=C3.O[S](=O)(=O)C4=CC=CC=C4</t>
  </si>
  <si>
    <t>J4</t>
  </si>
  <si>
    <t>265121-04-8</t>
  </si>
  <si>
    <t>http://selleckchem.com/products/fosaprepitant.html</t>
  </si>
  <si>
    <t>Fosaprepitant is a water-soluble phosphoryl prodrug for Aprepitant which is a NK1 antagonist.</t>
  </si>
  <si>
    <t>C37H56F7N6O16P</t>
  </si>
  <si>
    <t>dimeglumine salt</t>
  </si>
  <si>
    <t>MK-0517</t>
  </si>
  <si>
    <t>CNCC(O)C(O)C(O)C(O)CO.CNCC(O)C(O)C(O)C(O)CO.CC(OC1OCCN(CC2=NN(C(=O)N2)[P](O)(O)=O)C1C3=CC=C(F)C=C3)C4=CC(=CC(=C4)C(F)(F)F)C(F)(F)F</t>
  </si>
  <si>
    <t>L4</t>
  </si>
  <si>
    <t>147403-03-0</t>
  </si>
  <si>
    <t>http://selleckchem.com/products/azilsartan-tak-536.html</t>
  </si>
  <si>
    <t>Azilsartan is an angiotensin II type 1 (AT1) receptor antagonist with IC50 of 2.6 nM.</t>
  </si>
  <si>
    <t>C25H20N4O5</t>
  </si>
  <si>
    <t>TAK-536</t>
  </si>
  <si>
    <t>CCOC1=NC2=CC=CC(=C2[N]1CC3=CC=C(C=C3)C4=CC=CC=C4C5=NC(=O)ON5)C(O)=O</t>
  </si>
  <si>
    <t>N4</t>
  </si>
  <si>
    <t>26095-59-0</t>
  </si>
  <si>
    <t>http://selleckchem.com/products/otilonium-bromide.html</t>
  </si>
  <si>
    <t>Otilonium bromide is an antimuscarinic.</t>
  </si>
  <si>
    <t>C29H43BrN2O4</t>
  </si>
  <si>
    <t>[Br-].CCCCCCCCOC1=CC=CC=C1C(=O)NC2=CC=C(C=C2)C(=O)OCC[N+](C)(CC)CC</t>
  </si>
  <si>
    <t>P4</t>
  </si>
  <si>
    <t>157212-55-0</t>
  </si>
  <si>
    <t>http://selleckchem.com/products/bosentan-hydrate.html</t>
  </si>
  <si>
    <t xml:space="preserve">Bosentan is an endothelin (ET) receptor antagonist for ET-A and ET-B with Ki of 4.7 nM and 95 nM, respectively. </t>
  </si>
  <si>
    <t>C27H31N5O7S</t>
  </si>
  <si>
    <t>Ro 47-0203</t>
  </si>
  <si>
    <t>O.COC1=CC=CC=C1OC2=C(OCCO)N=C(N=C2N[S](=O)(=O)C3=CC=C(C=C3)C(C)(C)C)C4=NC=CC=N4</t>
  </si>
  <si>
    <t>B6</t>
  </si>
  <si>
    <t>182349-12-8</t>
  </si>
  <si>
    <t>http://selleckchem.com/products/rupatadine-fumarate.html</t>
  </si>
  <si>
    <t>Rupatadine is an inhibitor of PAFR and histamine (H1) receptor with Ki of 550 nM and 102 nM, respectively.</t>
  </si>
  <si>
    <t>C30H30ClN3O4</t>
  </si>
  <si>
    <t>CC1=CN=CC(=C1)CN2CCC(CC2)=C3C4=CC=C(Cl)C=C4CCC5=CC=CN=C35.OC(=O)\C=C\C(O)=O</t>
  </si>
  <si>
    <t>D6</t>
  </si>
  <si>
    <t>5560-59-8</t>
  </si>
  <si>
    <t>http://selleckchem.com/products/alverine-citrate.html</t>
  </si>
  <si>
    <t>Alverine citrate is a drug used for functional gastrointestinal disorders.</t>
  </si>
  <si>
    <t>C26H35NO7</t>
  </si>
  <si>
    <t>NSC 35459</t>
  </si>
  <si>
    <t>CCN(CCCC1=CC=CC=C1)CCCC2=CC=CC=C2.OC(=O)CC(O)(CC(O)=O)C(O)=O</t>
  </si>
  <si>
    <t>F6</t>
  </si>
  <si>
    <t>863031-21-4</t>
  </si>
  <si>
    <t>http://selleckchem.com/products/azilsartan-medoxomil-tak-491.html</t>
  </si>
  <si>
    <t>Azilsartan Medoxomil is a potent angiotensin II type 1 (AT1) receptor antagonist, inhibits the RAAS, with an IC50 of 2.6 nM, exhibits &gt;10,000-fold selectivity over AT2.</t>
  </si>
  <si>
    <t>C30H24N4O8</t>
  </si>
  <si>
    <t>TAK-491</t>
  </si>
  <si>
    <t>CCOC1=NC2=CC=CC(=C2[N]1CC3=CC=C(C=C3)C4=CC=CC=C4C5=NC(=O)ON5)C(=O)OCC6=C(C)OC(=O)O6</t>
  </si>
  <si>
    <t>H6</t>
  </si>
  <si>
    <t>86347-15-1</t>
  </si>
  <si>
    <t>http://selleckchem.com/products/medetomidine-hcl.html</t>
  </si>
  <si>
    <t>Medetomidine is a selective α2-adrenoceptor agonist, with Ki of 1.08 nM, exhibts 1620-fold selectivity over α1-adrenoceptor.</t>
  </si>
  <si>
    <t>Cl.CC(C1=C[NH]C=N1)C2=C(C)C(=CC=C2)C</t>
  </si>
  <si>
    <t>J6</t>
  </si>
  <si>
    <t>55-31-2</t>
  </si>
  <si>
    <t>http://selleckchem.com/products/epinephrine-hcl-adrenaline.html</t>
  </si>
  <si>
    <t>Epinephrine HCl is a hormone and a neurotransmitter.</t>
  </si>
  <si>
    <t>C9H14ClNO3</t>
  </si>
  <si>
    <t>Adrenaline</t>
  </si>
  <si>
    <t>Cl.CNCC(O)C1=CC=C(O)C(=C1)O</t>
  </si>
  <si>
    <t>L6</t>
  </si>
  <si>
    <t>357-08-4</t>
  </si>
  <si>
    <t>http://selleckchem.com/products/naloxone-hcl.html</t>
  </si>
  <si>
    <t>Naloxone HCl is an opioid inverse agonist drug used to counter the effects of opiate overdose.</t>
  </si>
  <si>
    <t>C19H22ClNO4</t>
  </si>
  <si>
    <t>Cl.OC1=C2OC3C(=O)CCC4(O)C5CC(=C2C34CCN5CC=C)C=C1</t>
  </si>
  <si>
    <t>N6</t>
  </si>
  <si>
    <t>7491-74-9</t>
  </si>
  <si>
    <t>http://selleckchem.com/products/piracetam.html</t>
  </si>
  <si>
    <t>Piracetam is a cyclic derivative of the neurotransmitter gamma-aminobutyric acid (GABA), used in treatment of a wide range of cognitive disorders.</t>
  </si>
  <si>
    <t>C6H10N2O2</t>
  </si>
  <si>
    <t>UCB 6215</t>
  </si>
  <si>
    <t>NC(=O)CN1CCCC1=O</t>
  </si>
  <si>
    <t>P6</t>
  </si>
  <si>
    <t>113775-47-6</t>
  </si>
  <si>
    <t>http://selleckchem.com/products/dexmedetomidine.html</t>
  </si>
  <si>
    <t>Dexmedetomidine is a sedative medication used by intensive care units and anesthetists.</t>
  </si>
  <si>
    <t>C13H16N2</t>
  </si>
  <si>
    <t>CC(C1=CN=C[NH]1)C2=CC=CC(=C2C)C</t>
  </si>
  <si>
    <t>B8</t>
  </si>
  <si>
    <t>159811-51-5</t>
  </si>
  <si>
    <t>http://selleckchem.com/products/ulipristal.html</t>
  </si>
  <si>
    <t>Ulipristal is a selective SPRM for emergency contraception after an unprotected intercourse or contraceptive failure.</t>
  </si>
  <si>
    <t>C28H35NO3</t>
  </si>
  <si>
    <t>CDB-2914</t>
  </si>
  <si>
    <t>CN(C)C1=CC=C(C=C1)C2CC3(C)C(CCC3(OC(C)=O)C(C)=O)C4CCC5=CC(=O)CCC5=C24</t>
  </si>
  <si>
    <t>D8</t>
  </si>
  <si>
    <t>753498-25-8</t>
  </si>
  <si>
    <t>http://selleckchem.com/products/indacaterol-maleate.html</t>
  </si>
  <si>
    <t>Indacaterol is an ultra-long-acting β-adrenoceptor agonist with pKi of 7.36 for β1-adrenoceptor and pKi of 5.48 for β2-adrenoceptor.</t>
  </si>
  <si>
    <t>C28H32N2O7</t>
  </si>
  <si>
    <t>QAB149</t>
  </si>
  <si>
    <t>CCC1=CC2=C(CC(C2)NCC(O)C3=CC=C(O)C4=C3C=CC(=O)N4)C=C1CC.OC(=O)\C=C/C(O)=O</t>
  </si>
  <si>
    <t>F8</t>
  </si>
  <si>
    <t>1508-65-2</t>
  </si>
  <si>
    <t>http://selleckchem.com/products/oxybutynin-chloride.html</t>
  </si>
  <si>
    <t>Oxybutynin is an anticholinergic medication used to relieve urinary and bladder difficulties.</t>
  </si>
  <si>
    <t>C22H32ClNO3</t>
  </si>
  <si>
    <t>Cl.CCN(CC)CC#CCOC(=O)C(O)(C1CCCCC1)C2=CC=CC=C2</t>
  </si>
  <si>
    <t>H8</t>
  </si>
  <si>
    <t>1229-29-4</t>
  </si>
  <si>
    <t>http://selleckchem.com/products/doxepin-hydrochloride-sinequan.html</t>
  </si>
  <si>
    <t>Doxepin is a tricyclic antidepressant formulated as a mixture of E-(trans) and Z-(cis) stereoisomers. It inhibits CYP2D6 activity in vivo.</t>
  </si>
  <si>
    <t>C19H22ClNO</t>
  </si>
  <si>
    <t>Cl.CN(C)CC\C=C1/C2=CC=CC=C2COC3=C1C=CC=C3</t>
  </si>
  <si>
    <t>J8</t>
  </si>
  <si>
    <t>133099-07-7</t>
  </si>
  <si>
    <t>http://selleckchem.com/products/darifenacin-hydrobromide.html</t>
  </si>
  <si>
    <t>Darifenacin is a selective M3 muscarinic receptor antagonist with pKi of 8.9.</t>
  </si>
  <si>
    <t>C28H31BrN2O2</t>
  </si>
  <si>
    <t>UK-88525</t>
  </si>
  <si>
    <t>Br.NC(=O)C(C1CCN(CCC2=CC=C3OCCC3=C2)C1)(C4=CC=CC=C4)C5=CC=CC=C5</t>
  </si>
  <si>
    <t>L8</t>
  </si>
  <si>
    <t>979-32-8</t>
  </si>
  <si>
    <t>http://selleckchem.com/products/estradiol-valerate.html</t>
  </si>
  <si>
    <t>Estradiol is a synthetic ester used to treat menopausal symptoms and hormone deficiencies.</t>
  </si>
  <si>
    <t>C23H32O3</t>
  </si>
  <si>
    <t>CCCCC(=O)OC1CCC2C3CCC4=CC(=CC=C4C3CCC12C)O</t>
  </si>
  <si>
    <t>N8</t>
  </si>
  <si>
    <t>297-76-7</t>
  </si>
  <si>
    <t>http://selleckchem.com/products/ethynodiol-diacetate.html</t>
  </si>
  <si>
    <t>Ethynodiol diacetate is one of the first synthetic progestogens used in contraceptive pills.</t>
  </si>
  <si>
    <t>C24H32O4</t>
  </si>
  <si>
    <t>8080 CB</t>
  </si>
  <si>
    <t>CC(=O)OC1CCC2C3CCC4(C)C(CCC4(OC(C)=O)C#C)C3CCC2=C1</t>
  </si>
  <si>
    <t>P8</t>
  </si>
  <si>
    <t>132-17-2</t>
  </si>
  <si>
    <t>http://selleckchem.com/products/benztropine-mesylate.html</t>
  </si>
  <si>
    <t>Benztropine is a dopamine transporter (DAT) inhibitor with IC50 of 118 nM.</t>
  </si>
  <si>
    <t>C22H29NO4S</t>
  </si>
  <si>
    <t>CN1C2CCC1CC(C2)OC(C3=CC=CC=C3)C4=CC=CC=C4.C[S](O)(=O)=O</t>
  </si>
  <si>
    <t>B10</t>
  </si>
  <si>
    <t>850-52-2</t>
  </si>
  <si>
    <t>http://selleckchem.com/products/altrenogest.html</t>
  </si>
  <si>
    <t>Altrenogest is a progestogen structurally related to veterinary steroid trenbolone.</t>
  </si>
  <si>
    <t>A35957, RU2267</t>
  </si>
  <si>
    <t>CC12C=CC3=C4CCC(=O)C=C4CCC3C1CCC2(O)CC=C</t>
  </si>
  <si>
    <t>D10</t>
  </si>
  <si>
    <t>82248-59-7</t>
  </si>
  <si>
    <t>http://selleckchem.com/products/atomoxetine-hydrochloride.html</t>
  </si>
  <si>
    <t>Atomoxetine is a selective norepinephrine (NE) transporter inhibitor with Ki of 5 nM, with 15- and 290-fold lower affinity for human 5-HT and DA transporters.</t>
  </si>
  <si>
    <t>LY 139603 HCl</t>
  </si>
  <si>
    <t>Cl.CNCCC(OC1=CC=CC=C1C)C2=CC=CC=C2</t>
  </si>
  <si>
    <t>F10</t>
  </si>
  <si>
    <t>5579-84-0</t>
  </si>
  <si>
    <t>http://selleckchem.com/products/betahistine-dihydrochloride.html</t>
  </si>
  <si>
    <t>Betahistine is a histamine H3 receptor inhibitor with IC50 of 1.9 μM.</t>
  </si>
  <si>
    <t>C8H14Cl2N2</t>
  </si>
  <si>
    <t>2HCl</t>
  </si>
  <si>
    <t>PT-9</t>
  </si>
  <si>
    <t>Cl.Cl.CNCCC1=NC=CC=C1</t>
  </si>
  <si>
    <t>H10</t>
  </si>
  <si>
    <t>177834-92-3</t>
  </si>
  <si>
    <t>http://selleckchem.com/products/eletriptan-hydrobromide.html</t>
  </si>
  <si>
    <t>Eletriptan is a selective 5-HT1B and 5-HT1D receptor agonist with Ki of 0.92 nM and 3.14 nM, respectively.</t>
  </si>
  <si>
    <t>C22H27BrN2O2S</t>
  </si>
  <si>
    <t>UK-116044</t>
  </si>
  <si>
    <t>Br.CN1CCCC1CC2=C[NH]C3=C2C=C(CC[S](=O)(=O)C4=CC=CC=C4)C=C3</t>
  </si>
  <si>
    <t>J10</t>
  </si>
  <si>
    <t>549-18-8</t>
  </si>
  <si>
    <t>http://selleckchem.com/products/amitriptyline-hydrochloride.html</t>
  </si>
  <si>
    <t>Amitriptyline inhibits serotonin receptor, norepinephrine receptor, 5-HT4, 5-HT2 and sigma 1 receptor with IC50 of 3.45 nM, 13.3 nM, 7.31 nM, 235 nM and 287 nM, respectively.</t>
  </si>
  <si>
    <t>Cl.CN(C)CCC=C1C2=CC=CC=C2CCC3=CC=CC=C13</t>
  </si>
  <si>
    <t>L10</t>
  </si>
  <si>
    <t>62-13-5</t>
  </si>
  <si>
    <t>http://selleckchem.com/products/adrenalone-hcl.html</t>
  </si>
  <si>
    <t>Adrenalone is an adrenergic agonist used as a topical vasoconstrictor and hemostatic, mainly acts on alpha-1 adrenergic receptors.</t>
  </si>
  <si>
    <t>C9H12ClNO3</t>
  </si>
  <si>
    <t>Cl.CNCC(=O)C1=CC(=C(O)C=C1)O</t>
  </si>
  <si>
    <t>N10</t>
  </si>
  <si>
    <t>3978-86-7</t>
  </si>
  <si>
    <t>http://selleckchem.com/products/azatadine-dimaleate.html</t>
  </si>
  <si>
    <t>Azatadine is an histamine and cholinergic inhibitor with IC50 of 6.5 nM and 10 nM, respectively.</t>
  </si>
  <si>
    <t>C28H30N2O8</t>
  </si>
  <si>
    <t>Dimaleate</t>
  </si>
  <si>
    <t>SCH10649</t>
  </si>
  <si>
    <t>CN1CCC(CC1)=C2C3=CC=CC=C3CCC4=CC=CN=C24.OC(=O)\C=C/C(O)=O.OC(=O)\C=C/C(O)=O</t>
  </si>
  <si>
    <t>P10</t>
  </si>
  <si>
    <t>770-05-8</t>
  </si>
  <si>
    <t>http://selleckchem.com/products/octopamine-hcl.html</t>
  </si>
  <si>
    <t>Octopamine (OA), a biogenic monoamine structurally related to noradrenaline, acts as a neurohormone, a neuromodulator and a neurotransmitter in invertebrates.</t>
  </si>
  <si>
    <t>Cl.NCC(O)C1=CC=C(O)C=C1</t>
  </si>
  <si>
    <t>B12</t>
  </si>
  <si>
    <t>91374-20-8</t>
  </si>
  <si>
    <t>http://selleckchem.com/products/ropinirole-hydrochloride.html</t>
  </si>
  <si>
    <t>Ropinirole a selective dopamine D2 receptors agonist with Ki of 29 nM.</t>
  </si>
  <si>
    <t>C16H25ClN2O</t>
  </si>
  <si>
    <t>SKF-101468A</t>
  </si>
  <si>
    <t>Cl.CCCN(CCC)CCC1=CC=CC2=C1CC(=O)N2</t>
  </si>
  <si>
    <t>D12</t>
  </si>
  <si>
    <t>98769-84-7</t>
  </si>
  <si>
    <t>http://selleckchem.com/products/reboxetine-mesylate.html</t>
  </si>
  <si>
    <t>Reboxetine is a norepinephrine reuptake inhibitor with Ki of 8.2 nM.</t>
  </si>
  <si>
    <t>C20H27NO6S</t>
  </si>
  <si>
    <t>PNU 155950E</t>
  </si>
  <si>
    <t>CCOC1=C(OC(C2CNCCO2)C3=CC=CC=C3)C=CC=C1.C[S](O)(=O)=O</t>
  </si>
  <si>
    <t>F12</t>
  </si>
  <si>
    <t>440-17-5</t>
  </si>
  <si>
    <t>http://selleckchem.com/products/trifluoperazine-dihydrochloride.html</t>
  </si>
  <si>
    <t>Trifluoperazine is a dopamine D2 receptor inhibitor with IC50 of 1.1 nM.</t>
  </si>
  <si>
    <t>C21H26Cl2F3N3S</t>
  </si>
  <si>
    <t>SKF5019</t>
  </si>
  <si>
    <t>Cl.Cl.CN1CCN(CCCN2C3=C(SC4=CC=C(C=C24)C(F)(F)F)C=CC=C3)CC1</t>
  </si>
  <si>
    <t>H12</t>
  </si>
  <si>
    <t>2468-21-5</t>
  </si>
  <si>
    <t>http://selleckchem.com/products/catharanthine.html</t>
  </si>
  <si>
    <t>Catharanthine inhibits nicotinic receptor mediated diaphragm contractions with IC50 of 59.6 μM.</t>
  </si>
  <si>
    <t>C21H24N2O2</t>
  </si>
  <si>
    <t>CCC1=CC2CN3CCC4=C([NH]C5=CC=CC=C45)C(C2)(C13)C(=O)OC</t>
  </si>
  <si>
    <t>J12</t>
  </si>
  <si>
    <t>59263-76-2</t>
  </si>
  <si>
    <t>http://selleckchem.com/products/meptazinol-hydrochloride.html</t>
  </si>
  <si>
    <t>Meptazinol is a unique centrally active opioid analgesic, which inhibits [3H]dihydromorphine binding with IC50 of 58 nM.</t>
  </si>
  <si>
    <t>C15H24ClNO</t>
  </si>
  <si>
    <t>Cl.CCC1(CCCCN(C)C1)C2=CC(=CC=C2)O</t>
  </si>
  <si>
    <t>L12</t>
  </si>
  <si>
    <t>153439-40-8</t>
  </si>
  <si>
    <t>http://selleckchem.com/products/fexofenadine-hcl.html</t>
  </si>
  <si>
    <t>Fexofenadine inhibits histamine H1 receptor with IC50 of 246 nM.</t>
  </si>
  <si>
    <t>C32H40ClNO4</t>
  </si>
  <si>
    <t>MDL 16455A</t>
  </si>
  <si>
    <t>Cl.CC(C)(C(O)=O)C1=CC=C(C=C1)C(O)CCCN2CCC(CC2)C(O)(C3=CC=CC=C3)C4=CC=CC=C4</t>
  </si>
  <si>
    <t>N12</t>
  </si>
  <si>
    <t>51-67-2</t>
  </si>
  <si>
    <t>TAAR</t>
  </si>
  <si>
    <t>http://selleckchem.com/products/tyramine.html</t>
  </si>
  <si>
    <t xml:space="preserve">Tyramine is a naturally occurring trace amine derived from the amino acid tyrosine and acts as a catecholamine releasing agent.   </t>
  </si>
  <si>
    <t>C8H11NO</t>
  </si>
  <si>
    <t>4-hydroxyphenethylamine, para-tyramine, mydrial, uteramin</t>
  </si>
  <si>
    <t>NCCC1=CC=C(O)C=C1</t>
  </si>
  <si>
    <t>P12</t>
  </si>
  <si>
    <t>61-54-1</t>
  </si>
  <si>
    <t>http://selleckchem.com/products/tryptamine.html</t>
  </si>
  <si>
    <t xml:space="preserve">Tryptamine is a monoamine alkaloid and may play a role as a neuromodulator or neurotransmitter. It is an agonist of hTAAR1. It acts as a non-selective serotonin receptor agonist and serotonin-norepinephrine-dopamine releasing agent (SNDRA).  </t>
  </si>
  <si>
    <t>C10H12N2</t>
  </si>
  <si>
    <t>NCCC1=C[NH]C2=CC=CC=C12</t>
  </si>
  <si>
    <t>B14</t>
  </si>
  <si>
    <t>6665-83-4</t>
  </si>
  <si>
    <t>http://selleckchem.com/products/6-hydroxyflavone-6-hf.html</t>
  </si>
  <si>
    <t xml:space="preserve">6-Hydroxyflavone, a naturally occurring flavonoid, binds to GABAA receptors with moderate affinity and acts as a partial agonist of GABAA receptors.  </t>
  </si>
  <si>
    <t>C15H10O3</t>
  </si>
  <si>
    <t>OC1=CC2=C(OC(=CC2=O)C3=CC=CC=C3)C=C1</t>
  </si>
  <si>
    <t>D14</t>
  </si>
  <si>
    <t>520-85-4</t>
  </si>
  <si>
    <t>http://selleckchem.com/products/medroxyprogesterone.html</t>
  </si>
  <si>
    <t>Medroxyprogesterone (MP) is a synthetic pregnane steroid and a derivative of progesterone. It is a potent progesterone receptor agonist.</t>
  </si>
  <si>
    <t>C22H32O3</t>
  </si>
  <si>
    <t>MP</t>
  </si>
  <si>
    <t>CC1CC2C(CCC3(C)C2CCC3(O)C(C)=O)C4(C)CCC(=O)C=C14</t>
  </si>
  <si>
    <t>F14</t>
  </si>
  <si>
    <t>206658-92-6</t>
  </si>
  <si>
    <t>http://selleckchem.com/products/tacrine-hydrochloride-hydrate.html</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</si>
  <si>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</si>
  <si>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C13H14N2R2</t>
  </si>
  <si>
    <t>hydrochloride hydrate</t>
  </si>
  <si>
    <t>Tacrine, Tetrahydroaminacrine, Tetrahydroaminoacridine</t>
  </si>
  <si>
    <t>NC1=C2C=CC=CC2=NC3=C1CCCC3</t>
  </si>
  <si>
    <t>H14</t>
  </si>
  <si>
    <t>5588-10-3</t>
  </si>
  <si>
    <t>http://selleckchem.com/products/methoxyphenamine-hydrochloride.html</t>
  </si>
  <si>
    <t>Methoxyphenamine Hydrochloride is a β-adrenergic receptor agonist of the amphetamine class used as a bronchodilator.</t>
  </si>
  <si>
    <t>C11H18ClNO</t>
  </si>
  <si>
    <t>2-methoxy-N-methylamphetamine Hydrochloride, OMMA Hydrochloride</t>
  </si>
  <si>
    <t>Cl.CNC(C)CC1=CC=CC=C1OC</t>
  </si>
  <si>
    <t>J14</t>
  </si>
  <si>
    <t>33089-61-1</t>
  </si>
  <si>
    <t>http://selleckchem.com/products/amitraz.html</t>
  </si>
  <si>
    <t>Amitraz is a triazapentadiene, an α2 adrenergic agonist and a member of the amidine chemical family. It is a non-systemic acaricide and insecticide.</t>
  </si>
  <si>
    <t>C19H23N3</t>
  </si>
  <si>
    <t xml:space="preserve">NSC 324552 </t>
  </si>
  <si>
    <t>CN(C=NC1=CC=C(C)C=C1C)C=NC2=CC=C(C)C=C2C</t>
  </si>
  <si>
    <t>L14</t>
  </si>
  <si>
    <t>3605-01-4</t>
  </si>
  <si>
    <t>Dopamine Receptor,Adrenergic Receptor</t>
  </si>
  <si>
    <t>http://selleckchem.com/products/piribedil.html</t>
  </si>
  <si>
    <t>Piribedil is a relatively selective dopamine (D2/D3) agonist with moderate antidepressant activity. It also has α2-adrenergic (α2A/α2C) antagonist properties.</t>
  </si>
  <si>
    <t>C16H18N4O2</t>
  </si>
  <si>
    <t>Trivastal, Trivastan</t>
  </si>
  <si>
    <t>C1OC2=CC=C(CN3CCN(CC3)C4=NC=CC=N4)C=C2O1</t>
  </si>
  <si>
    <t>N14</t>
  </si>
  <si>
    <t>39219-28-8</t>
  </si>
  <si>
    <t>http://selleckchem.com/products/promestriene.html</t>
  </si>
  <si>
    <t>Promestriene (3-propyl ethyl, 17B-methyl estradiol) is a synthetic estrogen analog that has been reported to significantly improve the symptoms of vaginal atrophy caused by estrogen deprivation in topical application.</t>
  </si>
  <si>
    <t>C22H32O2</t>
  </si>
  <si>
    <t>3-propyl ethyl, 17B-methyl estradiol</t>
  </si>
  <si>
    <t>CCCOC1=CC2=C(C=C1)C3CCC4(C)C(CCC4C3CC2)OC</t>
  </si>
  <si>
    <t>P14</t>
  </si>
  <si>
    <t>2348-82-5</t>
  </si>
  <si>
    <t>http://selleckchem.com/products/2-methoxy-1-4-naphthoquinone.html</t>
  </si>
  <si>
    <t>2-Methoxy-1,4-naphthoquinone, isolated from the leaves of Impatiens glandulifera, specifically suppressed the expression of PKC βI, δ, and ζ in a concentration-dependent manner in Raji cells.</t>
  </si>
  <si>
    <t>Cytoskeletal Signaling</t>
  </si>
  <si>
    <t>C11H8O3</t>
  </si>
  <si>
    <t>COC1=CC(=O)C2=C(C=CC=C2)C1=O</t>
  </si>
  <si>
    <t>B16</t>
  </si>
  <si>
    <t>56287-74-2</t>
  </si>
  <si>
    <t>http://selleckchem.com/products/afloqualone.html</t>
  </si>
  <si>
    <t>Afloqualone (AFQ) is a quinazolinone family GABAergic drug with muscle-relaxant and sedative effects, showing the agonist activity at the β subtype of the GABAa receptor.</t>
  </si>
  <si>
    <t>C16H14FN3O</t>
  </si>
  <si>
    <t>HQ-495</t>
  </si>
  <si>
    <t>CC1=C(C=CC=C1)N2C(=O)C3=C(C=CC(=C3)N)N=C2CF</t>
  </si>
  <si>
    <t>D16</t>
  </si>
  <si>
    <t>51529-01-2</t>
  </si>
  <si>
    <t>http://selleckchem.com/products/flupenthixol-dihydrochloride.html</t>
  </si>
  <si>
    <t>Flupentixol, an antipsychotic neuroleptic drug, is a powerful antagonist of both D1 and D2 dopamine receptors and also an alpha-adrenergic receptor antagonist.</t>
  </si>
  <si>
    <t>C23H27Cl2F3N2OS</t>
  </si>
  <si>
    <t>dihydrochloride</t>
  </si>
  <si>
    <t>Cl.Cl.OCCN1CCN(CC\C=C/2C3=C(SC4=C2C=C(C=C4)C(F)(F)F)C=CC=C3)CC1</t>
  </si>
  <si>
    <t>F16</t>
  </si>
  <si>
    <t>152-43-2</t>
  </si>
  <si>
    <t>http://selleckchem.com/products/quinestrol.html</t>
  </si>
  <si>
    <t>Quinestrol is a synthetic, steroidal estrogen which is used in hormone replacement therapy and occasionally to treat breast cancer and prostate cancer.</t>
  </si>
  <si>
    <t>C25H32O2</t>
  </si>
  <si>
    <t>Ethinylestradiol 3-cyclopentyl ether, EE2CPE, W-3566</t>
  </si>
  <si>
    <t>CC12CCC3C(CCC4=C3C=CC(=C4)OC5CCCC5)C1CCC2(O)C#C</t>
  </si>
  <si>
    <t>H16</t>
  </si>
  <si>
    <t>62-51-1</t>
  </si>
  <si>
    <t>http://selleckchem.com/products/methacholine-chloride.html</t>
  </si>
  <si>
    <t xml:space="preserve">Methacholine is a synthetic choline ester that acts as a non-selective muscarinic receptor agonist in the parasympathetic nervous system but has little effects on the nicotinic receptors. </t>
  </si>
  <si>
    <t>C8H18ClNO2</t>
  </si>
  <si>
    <t>chloride</t>
  </si>
  <si>
    <t>Mecholyl chloride, Acetyl-β-methylcholine chloride</t>
  </si>
  <si>
    <t>[Cl-].CC(C[N+](C)(C)C)OC(C)=O</t>
  </si>
  <si>
    <t>J16</t>
  </si>
  <si>
    <t>57-37-4</t>
  </si>
  <si>
    <t>http://selleckchem.com/products/benactyzine-hydrochloride.html</t>
  </si>
  <si>
    <t xml:space="preserve">Benactyzine hydrochloride is a centrally acting muscarinic antagonist. It is used as an antidepressant in the treatment of depression and associated anxiety.  </t>
  </si>
  <si>
    <t>C20H26ClNO3</t>
  </si>
  <si>
    <t>Cl.CCN(CC)CCOC(=O)C(O)(C1=CC=CC=C1)C2=CC=CC=C2</t>
  </si>
  <si>
    <t>L16</t>
  </si>
  <si>
    <t>135159-51-2</t>
  </si>
  <si>
    <t>http://selleckchem.com/products/sarpogrelate-hydrochloride.html</t>
  </si>
  <si>
    <t>Sarpogrelate is a selective 5-HT2A antagonist with pKi values of 8.52, 7.43 and 6.57 for 5-HT2A, 5-HT2C and 5-HT2B receptors respectively.</t>
  </si>
  <si>
    <t>C24H32ClNO6</t>
  </si>
  <si>
    <t>MCI-9042</t>
  </si>
  <si>
    <t>Cl.COC1=CC=CC(=C1)CCC2=C(OCC(CN(C)C)OC(=O)CCC(O)=O)C=CC=C2</t>
  </si>
  <si>
    <t>N16</t>
  </si>
  <si>
    <t>167933-07-5</t>
  </si>
  <si>
    <t>http://selleckchem.com/products/flibanserin.html</t>
  </si>
  <si>
    <t>Flibanserin is a nonhormonal, centrally acting molecule that acts as an agonist at postsynaptic 5-HT1A receptors and as an antagonist at 5-HT2A receptors.</t>
  </si>
  <si>
    <t>C20H21F3N4O</t>
  </si>
  <si>
    <t>BIMT-17, BIMT-17-BS</t>
  </si>
  <si>
    <t>FC(F)(F)C1=CC=CC(=C1)N2CCN(CC2)CCN3C(=O)NC4=C3C=CC=C4</t>
  </si>
  <si>
    <t>P16</t>
  </si>
  <si>
    <t>74381-53-6</t>
  </si>
  <si>
    <t>http://selleckchem.com/products/leuprolide-acetate.html</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</si>
  <si>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</si>
  <si>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C61H88N16O14</t>
  </si>
  <si>
    <t>acetate</t>
  </si>
  <si>
    <t>Leuprorelin Acetate</t>
  </si>
  <si>
    <t>CCNC(=O)C1CCCN1C(=O)C(CCCNC(N)=N)NC(=O)C(CC(C)C)NC(=O)C(CC(C)C)NC(=O)C(CC2=CC=C(O)C=C2)NC(=O)C(CO)NC(=O)C(CC3=C[NH]C4=C3C=CC=C4)NC(=O)C(CC5=C[NH]C=N5)NC(=O)C6CCC(=O)N6.CC(O)=O</t>
  </si>
  <si>
    <t>B18</t>
  </si>
  <si>
    <t>132907-72-3</t>
  </si>
  <si>
    <t>http://selleckchem.com/products/ramosetron-hydrochloride.html</t>
  </si>
  <si>
    <t>Ramosetron Hydrochloride is the hydrochloride salt of ramosetron, a selective serotonin (5-HT) receptor antagonist with potential antiemetic activity.</t>
  </si>
  <si>
    <t>C17H18ClN3O</t>
  </si>
  <si>
    <t>YM-060</t>
  </si>
  <si>
    <t>Cl.C[N]1C=C(C(=O)C2CCC3=C(C2)[NH]C=N3)C4=C1C=CC=C4</t>
  </si>
  <si>
    <t>D18</t>
  </si>
  <si>
    <t>475086-01-2</t>
  </si>
  <si>
    <t>http://selleckchem.com/products/selexipag.html</t>
  </si>
  <si>
    <t xml:space="preserve">Selexipag is an orally active, first-in-class, selective prostacyclin IP receptor agonist with Ki value of 260 nM for human IP, whereas Ki values &gt; 10,000 nM are measured at the other human G-protein-coupled prostanoid receptors (EP1-4, DP, FP and TP). </t>
  </si>
  <si>
    <t>C26H32N4O4S</t>
  </si>
  <si>
    <t>NS-304, ACT-293987</t>
  </si>
  <si>
    <t>CC(C)N(CCCCOCC(=O)N[S](C)(=O)=O)C1=NC(=C(N=C1)C2=CC=CC=C2)C3=CC=CC=C3</t>
  </si>
  <si>
    <t>F18</t>
  </si>
  <si>
    <t>503070-58-4</t>
  </si>
  <si>
    <t>http://selleckchem.com/products/vilanterol-trifenate.html</t>
  </si>
  <si>
    <t>Vilanterol trifenatate is a novel inhaled long-acting beta2 adrenoceptor agonist with inherent 24-hour activity for once daily treatment of COPD and asthma.</t>
  </si>
  <si>
    <t>C44H49Cl2NO7</t>
  </si>
  <si>
    <t>trifenatate</t>
  </si>
  <si>
    <t>GW642444M Trifenate</t>
  </si>
  <si>
    <t>OCC1=CC(=CC=C1O)C(O)CNCCCCCCOCCOCC2=C(Cl)C=CC=C2Cl.OC(=O)C(C3=CC=CC=C3)(C4=CC=CC=C4)C5=CC=CC=C5</t>
  </si>
  <si>
    <t>H18</t>
  </si>
  <si>
    <t>869113-09-7</t>
  </si>
  <si>
    <t>http://selleckchem.com/products/umeclidinium-bromide.html</t>
  </si>
  <si>
    <t>Umeclidinium bromide is a long-acting muscarinic antagonist approved for the maintenance treatment of chronic obstructive pulmonary disease (COPD).</t>
  </si>
  <si>
    <t>C29H34BrNO2</t>
  </si>
  <si>
    <t>bromide</t>
  </si>
  <si>
    <t>[Br-].OC(C1=CC=CC=C1)(C2=CC=CC=C2)C34CC[N+](CCOCC5=CC=CC=C5)(CC3)CC4</t>
  </si>
  <si>
    <t>J18</t>
  </si>
  <si>
    <t>157283-68-6</t>
  </si>
  <si>
    <t>http://selleckchem.com/products/travoprost.html</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</si>
  <si>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</si>
  <si>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C26H35F3O6</t>
  </si>
  <si>
    <t>Travoprostum</t>
  </si>
  <si>
    <t>CC(C)OC(=O)CCC\C=C/CC1C(O)CC(O)C1\C=C\C(O)COC2=CC(=CC=C2)C(F)(F)F</t>
  </si>
  <si>
    <t>L18</t>
  </si>
  <si>
    <t>6080-33-7</t>
  </si>
  <si>
    <t>Immunology &amp; Inflammation related,Autophagy</t>
  </si>
  <si>
    <t>http://selleckchem.com/products/sinomenine-hydrochloride.html</t>
  </si>
  <si>
    <t>Sinomenine (SN), extracted from the Chinese medicinal plant, sinomenium acutum, is a potent anti-inflammatory and neuroprotective agent.</t>
  </si>
  <si>
    <t>C19H24ClNO4</t>
  </si>
  <si>
    <t>Cucoline hydrochloride, Kukoline hydrochloride, Sabianine A hydrochloride</t>
  </si>
  <si>
    <t>Cl.COC1=C(O)C2=C(CC3C4C=C(OC)C(=O)CC24CCN3C)C=C1</t>
  </si>
  <si>
    <t>N18</t>
  </si>
  <si>
    <t>470-82-6</t>
  </si>
  <si>
    <t>http://selleckchem.com/products/eucalyptol.html</t>
  </si>
  <si>
    <t>Eucalyptol is a natural organic compound which controls airway mucus hypersecretion and asthma via anti-inflammatory cytokine inhibition.</t>
  </si>
  <si>
    <t>C10H18O</t>
  </si>
  <si>
    <t>1,8-cineol; 1,8-cineole|cajeputol; 1,8-epoxy-p-menthane; 1,8-oxido-p-menthane; cineol; cineole</t>
  </si>
  <si>
    <t>CC12CCC(CC1)C(C)(C)O2</t>
  </si>
  <si>
    <t>P18</t>
  </si>
  <si>
    <t>162.23</t>
  </si>
  <si>
    <t>54-11-5</t>
  </si>
  <si>
    <t>http://selleckchem.com/products/nicotine.html</t>
  </si>
  <si>
    <t>Nicotine is the primary pharmacologic component of tobacco. It acts on nicotinic acetylcholine receptors (nAChRs) in the peripheral nervous system (autonomic ganglia and adrenal medulla neuromuscular junction) and the central nervous system (CNS).</t>
  </si>
  <si>
    <t>C10H14N2</t>
  </si>
  <si>
    <t>CN1CCCC1C2=CN=CC=C2</t>
  </si>
  <si>
    <t>B20</t>
  </si>
  <si>
    <t>3486-67-7</t>
  </si>
  <si>
    <t>http://selleckchem.com/products/palmatine.html</t>
  </si>
  <si>
    <t>Palmatine, an isoquinoline alkaloid, has sedative, antidepressant, antioxidative, anti-ulcerative, antacid, anticancer, and anti-metastatic activities.</t>
  </si>
  <si>
    <t>C21H22NO4+</t>
  </si>
  <si>
    <t>Berbericinine, Burasaine</t>
  </si>
  <si>
    <t>COC1=CC2=C(C=C1OC)C3=CC4=C(C=[N+]3CC2)C(=C(OC)C=C4)OC</t>
  </si>
  <si>
    <t>D20</t>
  </si>
  <si>
    <t>59870-68-7</t>
  </si>
  <si>
    <t>GABA Receptor,PPAR</t>
  </si>
  <si>
    <t>http://selleckchem.com/products/glabridin.html</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</si>
  <si>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</si>
  <si>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C20H20O4</t>
  </si>
  <si>
    <t>Q-100692, KB-289522, LS-176045</t>
  </si>
  <si>
    <t>CC1(C)OC2=C(C=C1)C3=C(CC(CO3)C4=CC=C(O)C=C4O)C=C2</t>
  </si>
  <si>
    <t>F20</t>
  </si>
  <si>
    <t>2188-68-3</t>
  </si>
  <si>
    <t>HCV Protease</t>
  </si>
  <si>
    <t>http://selleckchem.com/products/lycorine-hydrochloride.html</t>
  </si>
  <si>
    <t>Lycorine, a natural alkaloid extracted from the Amaryllidaceae plant family, has been reported to exhibit a wide range of physiological effects, including the potential effect against cancer. It is an HCV inhibitor with strong activity.</t>
  </si>
  <si>
    <t>Proteases</t>
  </si>
  <si>
    <t>C16H18ClNO4</t>
  </si>
  <si>
    <t>Galanthidine hydrochloride, Amarylline hydrochloride, Narcissine hydrochloride, Licorine hydrochloride</t>
  </si>
  <si>
    <t>Cl.OC1C=C2CCN3CC4=C(C=C5OCOC5=C4)C(C1O)C23</t>
  </si>
  <si>
    <t>H20</t>
  </si>
  <si>
    <t>67909-49-3</t>
  </si>
  <si>
    <t>http://selleckchem.com/products/dehydroevodiamine.html</t>
  </si>
  <si>
    <t>Dehydroevodiamine, a constituent of Evodia rutaecarpa, has various biological effects such as hypotensive, negative chronotropic, ion channel depressant, inhibition of nitric oxide production and cerebral blood flow enhancing activities.</t>
  </si>
  <si>
    <t>C19H15N3O</t>
  </si>
  <si>
    <t>inner salt</t>
  </si>
  <si>
    <t>DHED</t>
  </si>
  <si>
    <t>C[N+]1=C2N(CCC3=C2[N-]C4=C3C=CC=C4)C(=O)C5=C1C=CC=C5</t>
  </si>
  <si>
    <t>J20</t>
  </si>
  <si>
    <t>130848-06-5</t>
  </si>
  <si>
    <t>http://selleckchem.com/products/decursinol-angelate.html</t>
  </si>
  <si>
    <t>Decursinol angelate is a cytotoxic and protein kinase C activating agent from the root of Angelica gigas.</t>
  </si>
  <si>
    <t>C19H20O5</t>
  </si>
  <si>
    <t>C\C=C(C)/C(=O)OC1CC2=CC3=C(OC(=O)C=C3)C=C2OC1(C)C</t>
  </si>
  <si>
    <t>L20</t>
  </si>
  <si>
    <t>111664-82-5</t>
  </si>
  <si>
    <t>http://selleckchem.com/products/dehydroevodiamine-hydrochloride.html</t>
  </si>
  <si>
    <t>Dehydroevodiamine (DHE), a major phytochemical in fruits of Evodia rutaecarpa, can inhibit AChE. It has hypotensive and neuroprotective effects and modulates nitric oxide production.</t>
  </si>
  <si>
    <t>C19H16ClN3O</t>
  </si>
  <si>
    <t>Cl.CN1C2=CC=CC=C2C(=O)N3CCC4=C5C=CC=CC5=NC4=C13</t>
  </si>
  <si>
    <t>N20</t>
  </si>
  <si>
    <t>113558-15-9</t>
  </si>
  <si>
    <t>ROS</t>
  </si>
  <si>
    <t>http://selleckchem.com/products/baohuoside-i.html</t>
  </si>
  <si>
    <t>Baohuoside I (also known as Icariside II) is a flavonoid isolated from Epimedium koreanum Nakai with anti-inflammatory and anti-cancer activities. It may exert cytotoxic effect via the ROS/MAPK pathway.</t>
  </si>
  <si>
    <t>C27H30O10</t>
  </si>
  <si>
    <t>Icariside II</t>
  </si>
  <si>
    <t>COC1=CC=C(C=C1)C2=C(OC3OC(C)C(O)C(O)C3O)C(=O)C4=C(O)C=C(O)C(=C4O2)CC=C(C)C</t>
  </si>
  <si>
    <t>P20</t>
  </si>
  <si>
    <t>6024-85-7</t>
  </si>
  <si>
    <t>http://selleckchem.com/products/tetrahydropalmatine-hydrochloride.html</t>
  </si>
  <si>
    <t>Tetrahydropalmatine (THP) is an isoquinoline alkaloid found in several different plant species, mainly in the &lt;i&gt;Corydalis&lt;/i&gt; genus (Yan Hu Suo), but also in other plants such as &lt;i&gt;Stephania rotunda&lt;/i&gt;. It is a potent  muscle relaxant.</t>
  </si>
  <si>
    <t>C21H26ClNO4</t>
  </si>
  <si>
    <t>Gindarine hydrochloride, 1-Tetrahydropalmitine HCl</t>
  </si>
  <si>
    <t>Cl.COC1=C(OC)C2=C(CC3N(CCC4=C3C=C(OC)C(=C4)OC)C2)C=C1</t>
  </si>
  <si>
    <t>B22</t>
  </si>
  <si>
    <t>357-70-0</t>
  </si>
  <si>
    <t>http://selleckchem.com/products/galanthamine.html</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</si>
  <si>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</si>
  <si>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C17H21NO3</t>
  </si>
  <si>
    <t>Nivalin, Razadyne, Razadyne ER, Reminyl, Lycoremine</t>
  </si>
  <si>
    <t>COC1=C2OC3CC(O)C=CC34CCN(C)CC(=C24)C=C1</t>
  </si>
  <si>
    <t>D22</t>
  </si>
  <si>
    <t>442-51-3</t>
  </si>
  <si>
    <t>PPAR,MAO</t>
  </si>
  <si>
    <t>http://selleckchem.com/products/harmine.html</t>
  </si>
  <si>
    <t>Harmine is an alkaloid of the β-carboline family that regulates PPARγ expression through inhibition of the Wnt signaling pathway. It also selectively binds to MAO-A and reversibly inhibits monoamine oxidase A (MAO-A) but not the variant MAO-B.</t>
  </si>
  <si>
    <t>C13H12N2O</t>
  </si>
  <si>
    <t>telepathine</t>
  </si>
  <si>
    <t>COC1=CC2=C(C=C1)C3=CC=NC(=C3[NH]2)C</t>
  </si>
  <si>
    <t>F22</t>
  </si>
  <si>
    <t>3621-38-3</t>
  </si>
  <si>
    <t>http://selleckchem.com/products/jatrorrhizine.html</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</si>
  <si>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</si>
  <si>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C20H20NO4+</t>
  </si>
  <si>
    <t>neprotin, Yatrorizine</t>
  </si>
  <si>
    <t>COC1=CC2=C(CC[N+]3=CC4=C(C=CC(=C4OC)OC)C=C23)C=C1O</t>
  </si>
  <si>
    <t>H22</t>
  </si>
  <si>
    <t>476-28-8</t>
  </si>
  <si>
    <t>http://selleckchem.com/products/lycorine.html</t>
  </si>
  <si>
    <t>Lycorine is a toxic crystalline alkaloid found in various Amaryllidaceae species that weakly inhibits acetylcholinesterase (AChE) and ascorbic acid biosynthesis.</t>
  </si>
  <si>
    <t>C16H17NO4</t>
  </si>
  <si>
    <t>Galanthidine, Amarylline, Narcissine, Licorine, Belamarine</t>
  </si>
  <si>
    <t>OC1C=C2CCN3CC4=CC5=C(OCO5)C=C4C(C1O)C23</t>
  </si>
  <si>
    <t>J22</t>
  </si>
  <si>
    <t>17388-39-5</t>
  </si>
  <si>
    <t>http://selleckchem.com/products/swertiamarin.html</t>
  </si>
  <si>
    <t>Swertiamarin is a common secoiridoid found among the members of Gentianaceae with anti-inflammatory, anticancer, hypoglycemic and hypolipidemic activities.</t>
  </si>
  <si>
    <t>C16H22O10</t>
  </si>
  <si>
    <t>Swertiamaroside</t>
  </si>
  <si>
    <t>OCC1OC(OC2OC=C3C(=O)OCCC3(O)C2C=C)C(O)C(O)C1O</t>
  </si>
  <si>
    <t>L22</t>
  </si>
  <si>
    <t>578-86-9</t>
  </si>
  <si>
    <t>http://selleckchem.com/products/liquiritigenin.html</t>
  </si>
  <si>
    <t>Liquiritigenin, the most active estrogenic compound from the root of Glycyrrhizae uralensis Fisch, selectively binds to ERβ with an IC50 value of 7.5 μM and activates multiple ER regulatory elements and native target genes with Erβ but not ERα.</t>
  </si>
  <si>
    <t>C15H12O4</t>
  </si>
  <si>
    <t>4',7-Dihydroxyflavanone</t>
  </si>
  <si>
    <t>OC1=CC=C(C=C1)C2CC(=O)C3=CC=C(O)C=C3O2</t>
  </si>
  <si>
    <t>N22</t>
  </si>
  <si>
    <t>1401-55-4</t>
  </si>
  <si>
    <t>http://selleckchem.com/products/tannic-acid.html</t>
  </si>
  <si>
    <t>Tannic acid, a polyphenolic compound, is a CXCL12/CXCR4 inhibitor with antiangiogenic, anti-inflammatory and antitumor activity.</t>
  </si>
  <si>
    <t>C76H52O46</t>
  </si>
  <si>
    <t>Gallotannic acid</t>
  </si>
  <si>
    <t>OC1=CC(=CC(=C1O)O)C(=O)OC2=C(O)C(=CC(=C2)C(=O)OCC3OC(OC(=O)C4=CC(=C(O)C(=C4)O)OC(=O)C5=CC(=C(O)C(=C5)O)O)C(OC(=O)C6=CC(=C(O)C(=C6)O)OC(=O)C7=CC(=C(O)C(=C7)O)O)C(OC(=O)C8=CC(=C(O)C(=C8)O)OC(=O)C9=CC(=C(O)C(=C9)O)O)C3OC(=O)C%10=CC(=C(O)C(=C%10)O)OC(=O)C%11=CC(=C(O)C(=C%11)O)O)O</t>
  </si>
  <si>
    <t>P22</t>
  </si>
  <si>
    <t>11041-94-4</t>
  </si>
  <si>
    <t>http://selleckchem.com/products/higenamine-hydrochloride.html</t>
  </si>
  <si>
    <t>Higenamine, also known as Norcoclaurine HCl, is a non-selective β2 adrenoceptor agonist which is a chemical compound naturally occurring in a number of plants.</t>
  </si>
  <si>
    <t>C16H18ClNO3</t>
  </si>
  <si>
    <t>norcoclaurine HCl, (+-)-Demethylcoclaurine hydrochloride</t>
  </si>
  <si>
    <t>Cl.OC1=CC=C(CC2NCCC3=CC(=C(O)C=C23)O)C=C1</t>
  </si>
  <si>
    <t>L2200-384-02</t>
  </si>
  <si>
    <t>51-45-6</t>
  </si>
  <si>
    <t>http://selleckchem.com/products/histamine.html</t>
  </si>
  <si>
    <t xml:space="preserve">Histamine, an organic nitrogenous compound, is involved in local immune responses regulating physiological function in the gut and acting as a neurotransmitter for the brain, spinal cord, and uterus. It is a potent H1 and H2 receptor agonist. </t>
  </si>
  <si>
    <t>C5H9N3</t>
  </si>
  <si>
    <t>NCCC1=C[NH]C=N1</t>
  </si>
  <si>
    <t>373.92</t>
  </si>
  <si>
    <t>134-63-4</t>
  </si>
  <si>
    <t>AChR,Opioid Receptor</t>
  </si>
  <si>
    <t>74</t>
  </si>
  <si>
    <t>http://selleckchem.com/products/lobeline-hydrochloride.html</t>
  </si>
  <si>
    <t>Lobeline hydrochloride is an alkaloid that acts on nicotinic cholinergic receptors but is less potent than nicotine. It is also a VMAT2 ligand and an antagonist of μ-opioid receptors.</t>
  </si>
  <si>
    <t>C22H28ClNO2</t>
  </si>
  <si>
    <t>Cl.CN1C(CCCC1CC(=O)C2=CC=CC=C2)CC(O)C3=CC=CC=C3</t>
  </si>
  <si>
    <t xml:space="preserve"> 652-37-9</t>
  </si>
  <si>
    <t>http://selleckchem.com/products/theophylline-7-acetic.html</t>
  </si>
  <si>
    <t>Theophylline-7-acetic acid (Acefylline), acting as an adenosine receptor antagonist, is a stimulant drug of the xanthine chemical class.</t>
  </si>
  <si>
    <t>C9H10N4O4</t>
  </si>
  <si>
    <t>Acefylline, acetyloxytheophylline, Carboxymethyltheophylline</t>
  </si>
  <si>
    <t>CN1C(=O)N(C)C2=C([N](CC(O)=O)C=N2)C1=O</t>
  </si>
  <si>
    <t>66104-23-2</t>
  </si>
  <si>
    <t>http://selleckchem.com/products/Pergolide-mesylate.html</t>
  </si>
  <si>
    <t>Pergolide Mesylate is an antiparkinsonian agent which functions as a dopaminergic agonist.</t>
  </si>
  <si>
    <t>C20H30N2O3S2</t>
  </si>
  <si>
    <t>LY127809</t>
  </si>
  <si>
    <t>CCCN1CC(CSC)CC2C1CC3=C[NH]C4=C3C2=CC=C4.C[S](O)(=O)=O</t>
  </si>
  <si>
    <t>223673-61-8</t>
  </si>
  <si>
    <t>http://selleckchem.com/products/mirabegron-ym178.html</t>
  </si>
  <si>
    <t>Mirabegron is a selective β3-adrenoceptor agonist with EC50 of 22.4 nM.</t>
  </si>
  <si>
    <t>C21H24N4O2S</t>
  </si>
  <si>
    <t>YM 178</t>
  </si>
  <si>
    <t>NC1=NC(=CS1)CC(=O)NC2=CC=C(CCNCC(O)C3=CC=CC=C3)C=C2</t>
  </si>
  <si>
    <t>34381-68-5</t>
  </si>
  <si>
    <t>http://selleckchem.com/products/acebutolol-hcl.html</t>
  </si>
  <si>
    <t>Acebutolol is a β-adrenergic receptors antagonist used in the treatment of hypertension, angina pectoris and cardiac arrhythmias.</t>
  </si>
  <si>
    <t>C18H29ClN2O4</t>
  </si>
  <si>
    <t>Cl.CCCC(=O)NC1=CC(=C(OCC(O)CNC(C)C)C=C1)C(C)=O</t>
  </si>
  <si>
    <t>100643-71-8</t>
  </si>
  <si>
    <t>http://selleckchem.com/products/desloratadine.html</t>
  </si>
  <si>
    <t>Desloratadine is a potent antagonist for  human histamine H1 receptor with IC50 of 51 nM.</t>
  </si>
  <si>
    <t>C19H19ClN2</t>
  </si>
  <si>
    <t>SCH-34117, NSC 675447</t>
  </si>
  <si>
    <t>ClC1=CC2=C(C=C1)C(=C3CCNCC3)C4=C(CC2)C=CC=N4</t>
  </si>
  <si>
    <t>101-31-5</t>
  </si>
  <si>
    <t>http://selleckchem.com/products/hyoscyamine-daturine.html</t>
  </si>
  <si>
    <t>Hyoscyamine is an AChR inhibitor with IC50 of 7.5 nM.</t>
  </si>
  <si>
    <t>C17H23NO3</t>
  </si>
  <si>
    <t>Daturine</t>
  </si>
  <si>
    <t>CN1C2CCC1CC(C2)OC(=O)C(CO)C3=CC=CC=C3</t>
  </si>
  <si>
    <t>51-05-8</t>
  </si>
  <si>
    <t>NMDAR,Sodium Channel,AChR</t>
  </si>
  <si>
    <t>http://selleckchem.com/products/procaine-novocaine-hcl.html</t>
  </si>
  <si>
    <t>Procaine is an inhibitor of sodium channel, NMDA receptor and nAChR with IC50 of 60 μM, 0.296 mM and 45.5 μM, which is also an inhibitor of 5-HT3 with KD of 1.7 μM.</t>
  </si>
  <si>
    <t>C13H21ClN2O2</t>
  </si>
  <si>
    <t>Novocaine HCl</t>
  </si>
  <si>
    <t>Cl.CCN(CC)CCOC(=O)C1=CC=C(N)C=C1</t>
  </si>
  <si>
    <t>80-49-9</t>
  </si>
  <si>
    <t>http://selleckchem.com/products/homatropine-methylbromide.html</t>
  </si>
  <si>
    <t>Homatropine Methylbromide is muscarinic AChR antagonist, inhibits endothelial and smooth muscle muscarinic receptors of WKY-E and SHR-E with IC50 of 162.5 nM and 170.3 nM, respectively.</t>
  </si>
  <si>
    <t>C17H24BrNO3</t>
  </si>
  <si>
    <t>[Br-].C[N+]1(C)C2CCC1CC(C2)OC(=O)C(O)C3=CC=CC=C3</t>
  </si>
  <si>
    <t>51-56-9</t>
  </si>
  <si>
    <t>http://selleckchem.com/products/homatropine-bromide.html</t>
  </si>
  <si>
    <t>Homatropine Bromide is an muscarinic AChR antagonist, inhibits endothelial and smooth muscle muscarinic receptors of WKY-E and SHR-E with IC50 of 162.5 nM and 170.3 nM, respectively.</t>
  </si>
  <si>
    <t>C16H22BrNO3</t>
  </si>
  <si>
    <t>Br.CN1C2CCC1CC(C2)OC(=O)C(O)C3=CC=CC=C3</t>
  </si>
  <si>
    <t>2192-20-3</t>
  </si>
  <si>
    <t>http://selleckchem.com/products/hydroxyzine-2hcl.html</t>
  </si>
  <si>
    <t>Hydroxyzine is a histamine H1-receptor antagonist, inhibits binding of [3H]pyrilamine/[3H]desloratadine to human histamine H1 receptor with IC50 of 10 nM/19 nM.</t>
  </si>
  <si>
    <t>C21H29Cl3N2O2</t>
  </si>
  <si>
    <t>Cl.Cl.OCCOCCN1CCN(CC1)C(C2=CC=CC=C2)C3=CC=C(Cl)C=C3</t>
  </si>
  <si>
    <t>320345-99-1</t>
  </si>
  <si>
    <t>http://selleckchem.com/products/aclidinium-bromide.html</t>
  </si>
  <si>
    <t>Aclidinium Bromide inhibits human muscarinic AChR M1, M2, M3, M4 and M5 with Ki of 0.1 nM, 0.14 nM, 0.14 nM, 0.21 nM and 0.16 nM, respectively.</t>
  </si>
  <si>
    <t>C26H30BrNO4S2</t>
  </si>
  <si>
    <t>LAS 34273, LAS-W 330</t>
  </si>
  <si>
    <t>[Br-].OC(C(=O)OC1C[N+]2(CCCOC3=CC=CC=C3)CCC1CC2)(C4=CC=CS4)C5=CC=CS5</t>
  </si>
  <si>
    <t>62-97-5</t>
  </si>
  <si>
    <t>http://selleckchem.com/products/diphemanil-methylsulfate.html</t>
  </si>
  <si>
    <t>Diphemanil Methylsulfate is a quaternary ammonium anticholinergic, it binds muscarinic acetycholine receptors (mAchR).</t>
  </si>
  <si>
    <t>C21H27NO4S</t>
  </si>
  <si>
    <t>Methylsulfate</t>
  </si>
  <si>
    <t>CO[S]([O-])(=O)=O.C[N+]1(C)CC[C](CC1)=[C](C2=CC=CC=C2)C3=CC=CC=C3</t>
  </si>
  <si>
    <t>68-22-4</t>
  </si>
  <si>
    <t>http://selleckchem.com/products/norethindrone-norethisterone.html</t>
  </si>
  <si>
    <t>Norethindrone is a synthetic progestin, which mimic the actions of the endogenous ovarian hormone progesterone.</t>
  </si>
  <si>
    <t>C20H26O2</t>
  </si>
  <si>
    <t>Norethisterone</t>
  </si>
  <si>
    <t>CC12CCC3C(CCC4=CC(=O)CCC34)C1CCC2(O)C#C</t>
  </si>
  <si>
    <t>522-48-5</t>
  </si>
  <si>
    <t>http://selleckchem.com/products/tetrahydrozoline-hcl.html</t>
  </si>
  <si>
    <t>Tetrahydrozoline HCl is an imidazoline derivative with alpha receptor agonist activity.</t>
  </si>
  <si>
    <t>Cl.C1CC(C2=NCCN2)C3=CC=CC=C3C1</t>
  </si>
  <si>
    <t>132-20-7</t>
  </si>
  <si>
    <t>http://selleckchem.com/products/pheniramine-maleate.html</t>
  </si>
  <si>
    <t>Pheniramine Maleate is an antihistamine with anticholinergic properties used to treat allergic conditions such as hay fever or urticaria.</t>
  </si>
  <si>
    <t>C20H24N2O4</t>
  </si>
  <si>
    <t>CN(C)CCC(C1=CC=CC=C1)C2=NC=CC=C2.OC(=O)\C=C/C(O)=O</t>
  </si>
  <si>
    <t>313-06-4</t>
  </si>
  <si>
    <t>http://selleckchem.com/products/estradiol-cypionate.html</t>
  </si>
  <si>
    <t>Estradiol cypionate is the 17 β-cyclopentylpropinate ester of estradiol, which inhibits ET-1 synthesis via estrogen receptor.</t>
  </si>
  <si>
    <t>C26H36O3</t>
  </si>
  <si>
    <t>CC12CCC3C(CCC4=CC(=CC=C34)O)C1CCC2OC(=O)CCC5CCCC5</t>
  </si>
  <si>
    <t>79559-97-0</t>
  </si>
  <si>
    <t>http://selleckchem.com/products/sertraline-hcl.html</t>
  </si>
  <si>
    <t>Sertraline HCl is a 5-HT antagonist with Ki of 13 nM.</t>
  </si>
  <si>
    <t>C17H18Cl3N</t>
  </si>
  <si>
    <t>CP-51974-1 HCl</t>
  </si>
  <si>
    <t>Cl.CNC1CCC(C2=CC=C(Cl)C(=C2)Cl)C3=C1C=CC=C3</t>
  </si>
  <si>
    <t>219861-08-2</t>
  </si>
  <si>
    <t>http://selleckchem.com/products/escitalopram-oxalate.html</t>
  </si>
  <si>
    <t>Escitalopram Oxalate is a selective serotonin (5-HT) reuptake inhibitor (SSRI) with Ki of 0.89 nM.</t>
  </si>
  <si>
    <t>C22H23FN2O5</t>
  </si>
  <si>
    <t>Oxalate</t>
  </si>
  <si>
    <t>CN(C)CCCC1(OCC2=CC(=CC=C12)C#N)C3=CC=C(F)C=C3.OC(=O)C(O)=O</t>
  </si>
  <si>
    <t>23256-50-0</t>
  </si>
  <si>
    <t>http://selleckchem.com/products/guanabenz-wy-8678-acetate.html</t>
  </si>
  <si>
    <t>Guanabenz Acetate is an selective agonist of α2a-adrenergic receptor, α2b-adrenergic receptor and α2c-adrenergic receptor with pEC50 of 8.25, 7.01 and ~5, respectively.</t>
  </si>
  <si>
    <t>C10H12Cl2N4O2</t>
  </si>
  <si>
    <t>Acetate</t>
  </si>
  <si>
    <t>WY-8678 Acetate</t>
  </si>
  <si>
    <t>CC(O)=O.NC(=N)N/N=C/C1=C(Cl)C=CC=C1Cl</t>
  </si>
  <si>
    <t>541-22-0</t>
  </si>
  <si>
    <t>http://selleckchem.com/products/decamethonium-bromide.html</t>
  </si>
  <si>
    <t>Decamethonium Bromide is a nicotinic AChR partial agonist and neuromuscular blocking agent.</t>
  </si>
  <si>
    <t>C16H38Br2N2</t>
  </si>
  <si>
    <t>[Br-].[Br-].C[N+](C)(C)CCCCCCCCCC[N+](C)(C)C</t>
  </si>
  <si>
    <t>318-98-9</t>
  </si>
  <si>
    <t>http://selleckchem.com/products/propranolol-hcl.html</t>
  </si>
  <si>
    <t>Propranolol HCl is a competitive non-selective beta-adrenergic receptors inhibitor with IC50 of 12 nM.</t>
  </si>
  <si>
    <t>C16H22ClNO2</t>
  </si>
  <si>
    <t>AY-64043, ICI-45520, NCS-91523</t>
  </si>
  <si>
    <t>Cl.CC(C)NCC(O)COC1=CC=CC2=CC=CC=C12</t>
  </si>
  <si>
    <t>274693-27-5</t>
  </si>
  <si>
    <t>http://selleckchem.com/products/ticagrelor.html</t>
  </si>
  <si>
    <t>Ticagrelor is the first reversibly binding oral P2Y12 receptor antagonist with Ki of 2 nM.</t>
  </si>
  <si>
    <t>C23H28F2N6O4S</t>
  </si>
  <si>
    <t>AZD 6140</t>
  </si>
  <si>
    <t>CCCSC1=NC2=C(N=N[N]2C3CC(OCCO)C(O)C3O)C(=N1)NC4CC4C5=CC(=C(F)C=C5)F</t>
  </si>
  <si>
    <t>116209-55-3</t>
  </si>
  <si>
    <t>http://selleckchem.com/products/levobetaxolol-hcl.html</t>
  </si>
  <si>
    <t>Levobetaxolol exhibits a higher affinity at cloned human β1 and β2 receptors with Ki value of 0.76 nM and 32.6 nM, respectively.</t>
  </si>
  <si>
    <t>AL 1577A</t>
  </si>
  <si>
    <t>27833-64-3</t>
  </si>
  <si>
    <t>http://selleckchem.com/products/loxapine-succinate.html</t>
  </si>
  <si>
    <t>Loxapine Succinate is a D2DR and D4DR inhibitor, serotonergic receptor antagonist and also a dibenzoxazepine anti-psychotic agent.</t>
  </si>
  <si>
    <t>C22H24ClN3O5</t>
  </si>
  <si>
    <t>CN1CCN(CC1)C2=NC3=C(OC4=C2C=C(Cl)C=C4)C=CC=C3.OC(=O)CCC(O)=O</t>
  </si>
  <si>
    <t>548-73-2</t>
  </si>
  <si>
    <t>http://selleckchem.com/products/droperidol.html</t>
  </si>
  <si>
    <t>Droperidol is a potent antagonist of dopamine subtype 2 receptors in the limbic system.</t>
  </si>
  <si>
    <t>C22H22FN3O2</t>
  </si>
  <si>
    <t>NSC 169874</t>
  </si>
  <si>
    <t>FC1=CC=C(C=C1)C(=O)CCCN2CCC(=CC2)N3C(=O)NC4=C3C=CC=C4</t>
  </si>
  <si>
    <t>81161-17-3</t>
  </si>
  <si>
    <t>http://selleckchem.com/products/esmolol-hcl.html</t>
  </si>
  <si>
    <t>Esmolol is a cardioselective b-blocker, used to control rapid heartbeats or abnormal heart rhythms.</t>
  </si>
  <si>
    <t>C16H26ClNO4</t>
  </si>
  <si>
    <t>ASL8052</t>
  </si>
  <si>
    <t>Cl.COC(=O)CCC1=CC=C(OCC(O)CNC(C)C)C=C1</t>
  </si>
  <si>
    <t xml:space="preserve">144143-96-4 </t>
  </si>
  <si>
    <t>http://selleckchem.com/products/eprosartan-mesylate.html</t>
  </si>
  <si>
    <t>Eprosartan is a nonpeptide angiotensin II receptor antagonist, [3H]-eprosartan binds to the AT1 receptor with KD of 0.83 nM in rat vascular smooth muscle cells.</t>
  </si>
  <si>
    <t>C24H28N2O7S2</t>
  </si>
  <si>
    <t>CCCCC1=NC=C(\C=C(CC2=CC=CS2)\C(O)=O)[N]1CC3=CC=C(C=C3)C(O)=O.C[S](O)(=O)=O</t>
  </si>
  <si>
    <t>50-50-0</t>
  </si>
  <si>
    <t>http://selleckchem.com/products/estradiol-benzoate.html</t>
  </si>
  <si>
    <t>Estradiol benzoate is an estradiol analog which binds to the human, murine and chicken ERα with IC50 of 22-28 nM.</t>
  </si>
  <si>
    <t>C25H28O3</t>
  </si>
  <si>
    <t>CC12CCC3C(CCC4=CC(=CC=C34)OC(=O)C5=CC=CC=C5)C1CCC2O</t>
  </si>
  <si>
    <t>386750-22-7</t>
  </si>
  <si>
    <t>Adrenergic Receptor,5-HT Receptor</t>
  </si>
  <si>
    <t>http://selleckchem.com/products/desvenlafaxine-succinate.html</t>
  </si>
  <si>
    <t>Desvenlafaxine Succinate is a new serotonin (5-HT) transporter and norepinephrine (NE) transporter reuptake inhibitor with Ki of 40.2 nM and 558.4 nM respectively.</t>
  </si>
  <si>
    <t>C20H31NO6</t>
  </si>
  <si>
    <t>WY 45233  Succinate</t>
  </si>
  <si>
    <t>CN(C)CC(C1=CC=C(O)C=C1)C2(O)CCCCC2.OC(=O)CCC(O)=O</t>
  </si>
  <si>
    <t>93413-62-8</t>
  </si>
  <si>
    <t>http://selleckchem.com/products/desvenlafaxine.html</t>
  </si>
  <si>
    <t xml:space="preserve">Desvenlafaxine is a serotonin (5-HT) and norepinephrine (NE) reuptake inhibitor with Ki of 40.2 nM and 558.4 nM, respectively. </t>
  </si>
  <si>
    <t>C16H25NO2</t>
  </si>
  <si>
    <t>CN(C)CC(C1=CC=C(O)C=C1)C2(O)CCCCC2</t>
  </si>
  <si>
    <t>56-92-8</t>
  </si>
  <si>
    <t>http://selleckchem.com/products/histamine-2hcl.html</t>
  </si>
  <si>
    <t>Histamine is an organic nitrogen compound, acts on target cells in mammalian brain via stimulation of Histamine 1/2.</t>
  </si>
  <si>
    <t>C5H11Cl2N3</t>
  </si>
  <si>
    <t>Cl.Cl.NCCC1=C[NH]C=N1</t>
  </si>
  <si>
    <t>26921-17-5</t>
  </si>
  <si>
    <t>http://selleckchem.com/products/timolol-maleate.html</t>
  </si>
  <si>
    <t>Timolol Maleate is a non-selective, beta-adrenergic receptor antagonist for β1/β2 with Ki of 1.97 nM/2.0 nM.</t>
  </si>
  <si>
    <t>C17H28N4O7S</t>
  </si>
  <si>
    <t>MK-950</t>
  </si>
  <si>
    <t>CC(C)(C)NCC(O)COC1=NSN=C1N2CCOCC2.OC(=O)\C=C/C(O)=O</t>
  </si>
  <si>
    <t>59-97-2</t>
  </si>
  <si>
    <t>http://selleckchem.com/products/tolazoline-hcl.html</t>
  </si>
  <si>
    <t>Tolazoline is a non-selective competitive α-adrenergic receptor antagonist.</t>
  </si>
  <si>
    <t>C10H13ClN2</t>
  </si>
  <si>
    <t>Cl.C1CN=C(CC2=CC=CC=C2)N1</t>
  </si>
  <si>
    <t>99291-25-5</t>
  </si>
  <si>
    <t>http://selleckchem.com/products/levodropropizine.html</t>
  </si>
  <si>
    <t>Levodropropizine possess anti-allergic and inhibits histamine receptor, reduces cough by interfering with stimulus activation of peripheral endings of sensory nerves and by modulation of neuropeptides involved in the cough reflex.</t>
  </si>
  <si>
    <t>C13H20N2O2</t>
  </si>
  <si>
    <t>OCC(O)CN1CCN(CC1)C2=CC=CC=C2</t>
  </si>
  <si>
    <t>6933-90-0</t>
  </si>
  <si>
    <t>http://selleckchem.com/products/clorprenaline-hcl.html</t>
  </si>
  <si>
    <t>Clorprenaline HCl is a β2-receptor agonist, it has a significant expansion of the bronchial effect.</t>
  </si>
  <si>
    <t>C11H17Cl2NO</t>
  </si>
  <si>
    <t>NSC 334693</t>
  </si>
  <si>
    <t>Cl.CC(C)NCC(O)C1=CC=CC=C1Cl</t>
  </si>
  <si>
    <t>5897-18-7</t>
  </si>
  <si>
    <t>http://selleckchem.com/products/cyclizine-2hcl.html</t>
  </si>
  <si>
    <t>Cyclizine 2HCl is a piperazine derivative with Histamine H1 receptor antagonist activity.</t>
  </si>
  <si>
    <t>C18H24Cl2N2</t>
  </si>
  <si>
    <t>Cl.Cl.CN1CCN(CC1)C(C2=CC=CC=C2)C3=CC=CC=C3</t>
  </si>
  <si>
    <t>23142-01-0</t>
  </si>
  <si>
    <t>http://selleckchem.com/products/pentoxyverine-carbetapentane-citrate.html</t>
  </si>
  <si>
    <t xml:space="preserve">Pentoxyverine Citrate is an antitussive (cough suppressant) commonly used for cough associated with illnesses like common cold. </t>
  </si>
  <si>
    <t>C21H32N3O5P</t>
  </si>
  <si>
    <t>Carbetapentane Citrate</t>
  </si>
  <si>
    <t>CC(C)N(CCC(C(N)=O)(C1=CC=CC=C1)C2=CC=CC=N2)C(C)C.O[P](O)(O)=O</t>
  </si>
  <si>
    <t>26864-56-2</t>
  </si>
  <si>
    <t>http://selleckchem.com/products/penfluridol.html</t>
  </si>
  <si>
    <t>Penfluridol is a highly potent, first generation diphenylbutylpiperidine antipsychotic.</t>
  </si>
  <si>
    <t>C28H27ClF5NO</t>
  </si>
  <si>
    <t>TLP-607</t>
  </si>
  <si>
    <t>OC1(CCN(CCCC(C2=CC=C(F)C=C2)C3=CC=C(F)C=C3)CC1)C4=CC(=C(Cl)C=C4)C(F)(F)F</t>
  </si>
  <si>
    <t>121-54-0</t>
  </si>
  <si>
    <t>http://selleckchem.com/products/benzethonium-chloride.html</t>
  </si>
  <si>
    <t>Benzethonium chloride is a potent inhibitor of nAChRs, it inhibits α4β2 nAChRs and α7 nAChRs with IC50 of 49 nM and 122 nM, respectively.</t>
  </si>
  <si>
    <t>C27H42ClNO2</t>
  </si>
  <si>
    <t>[Cl-].CC(C)(C)CC(C)(C)C1=CC=C(OCCOCC[N+](C)(C)CC2=CC=CC=C2)C=C1</t>
  </si>
  <si>
    <t>67-48-1</t>
  </si>
  <si>
    <t>http://selleckchem.com/products/choline-chloride.html</t>
  </si>
  <si>
    <t>Choline chloride is a quaternary ammonium salt used as an additive for animal feed. It is important as a precursor of acetylcholine, as a methyl donor in various metabolic processes, and in lipid metabolism.</t>
  </si>
  <si>
    <t>C5H14ClNO</t>
  </si>
  <si>
    <t>[Cl-].C[N+](C)(C)CCO</t>
  </si>
  <si>
    <t>64-65-3</t>
  </si>
  <si>
    <t>http://selleckchem.com/products/bemegride.html</t>
  </si>
  <si>
    <t>Bemegride is a central nervous system stimulant and antidote for barbiturate poisoning.</t>
  </si>
  <si>
    <t>CCC1(C)CC(=O)NC(=O)C1</t>
  </si>
  <si>
    <t>151767-02-1</t>
  </si>
  <si>
    <t>http://selleckchem.com/products/montelukast-sodium.html</t>
  </si>
  <si>
    <t>Montelukast selectively antagonizes leukotriene D 4 (LTD4) by binding to it so that block the action of leukotriene D4 on the cysteinyl leukotriene receptor CysLT1.</t>
  </si>
  <si>
    <t>C35H35ClNNaO3S</t>
  </si>
  <si>
    <t>MK-0476</t>
  </si>
  <si>
    <t>[Na+].CC(C)(O)C1=CC=CC=C1CCC(SCC2(CC2)CC([O-])=O)C3=CC=CC(=C3)\C=C\C4=NC5=C(C=CC(=C5)Cl)C=C4</t>
  </si>
  <si>
    <t>1649-18-9</t>
  </si>
  <si>
    <t>http://selleckchem.com/products/azaperone.html</t>
  </si>
  <si>
    <t xml:space="preserve">Azaperone crosses the blood-brain barrier and binds to both DI and D2 receptors, being an antagonist of Dopamine receptors with sedative and antiemetic effects, which is used mainly as a tranquilizer in veterinary medicine. </t>
  </si>
  <si>
    <t>C19H22FN3O</t>
  </si>
  <si>
    <t>NSC 170976</t>
  </si>
  <si>
    <t>FC1=CC=C(C=C1)C(=O)CCCN2CCN(CC2)C3=CC=CC=N3</t>
  </si>
  <si>
    <t>54-71-7</t>
  </si>
  <si>
    <t>http://selleckchem.com/products/pilocarpine-hcl.html</t>
  </si>
  <si>
    <t>Pilocarpine HCl is a nonselective muscarinic acetylcholine receptor agonist used to produce an experimental model of epilepsy.</t>
  </si>
  <si>
    <t>C11H17ClN2O2</t>
  </si>
  <si>
    <t>NSC 5746 HCl</t>
  </si>
  <si>
    <t>Cl.CCC1C(COC1=O)CC2=CN=C[N]2C</t>
  </si>
  <si>
    <t>562-10-7</t>
  </si>
  <si>
    <t>http://selleckchem.com/products/doxylamine-succinate.html</t>
  </si>
  <si>
    <t>Doxylamine succinate competitively inhibits histamine at H1 receptors with substantial sedative and anticholinergic effects.</t>
  </si>
  <si>
    <t>C21H28N2O5</t>
  </si>
  <si>
    <t>CN(C)CCOC(C)(C1=CC=CC=C1)C2=CC=CC=N2.OC(=O)CCC(O)=O</t>
  </si>
  <si>
    <t>153-98-0</t>
  </si>
  <si>
    <t>http://selleckchem.com/products/serotonin-hcl.html</t>
  </si>
  <si>
    <t>Serotonin HCl is a monoamine neurotransmitter and Endogenous 5-HT receptor agonist.</t>
  </si>
  <si>
    <t>C10H13ClN2O</t>
  </si>
  <si>
    <t>5-HT HCl</t>
  </si>
  <si>
    <t>Cl.NCCC1=C[NH]C2=CC=C(O)C=C12</t>
  </si>
  <si>
    <t>179474-85-2</t>
  </si>
  <si>
    <t>http://selleckchem.com/products/prucalopride-succinat.html</t>
  </si>
  <si>
    <t>Prucalopride is a selective, high affinity 5-HT4 receptor agonist. The Ki values of prucalopride for human 5-HT(4a) and 5-HT(4b) receptor are 2.5 nM and 8 nM, respectively.</t>
  </si>
  <si>
    <t>C22H32ClN3O7</t>
  </si>
  <si>
    <t>Succinat</t>
  </si>
  <si>
    <t>COCCCN1CCC(CC1)NC(=O)C2=C3OCCC3=C(N)C(=C2)Cl.OC(=O)CCC(O)=O</t>
  </si>
  <si>
    <t>2295-58-1</t>
  </si>
  <si>
    <t>http://selleckchem.com/products/flopropione.html</t>
  </si>
  <si>
    <t>Flopropione is a spasmolytic or antispasmodic agent, and acts as a 5-HT1A receptor antagonist.</t>
  </si>
  <si>
    <t>C9H10O4</t>
  </si>
  <si>
    <t>CCC(=O)C1=C(O)C=C(O)C=C1O</t>
  </si>
  <si>
    <t>92-84-2</t>
  </si>
  <si>
    <t>http://selleckchem.com/products/phenothiazine.html</t>
  </si>
  <si>
    <t>Phenothiazine is a dopamine-2 (D2) receptor antagonist therefore decreases the effect of dopamine in the brain.</t>
  </si>
  <si>
    <t>C12H9NS</t>
  </si>
  <si>
    <t>ENT 38</t>
  </si>
  <si>
    <t>N1C2=C(SC3=CC=CC=C13)C=CC=C2</t>
  </si>
  <si>
    <t>108929-04-0</t>
  </si>
  <si>
    <t>http://selleckchem.com/products/epinastine-hcl.html</t>
  </si>
  <si>
    <t>Epinastine is an antihistamine and mast cell stabilizer that is used in eye drops to treat allergic conjunctivitis.</t>
  </si>
  <si>
    <t>C16H16ClN3</t>
  </si>
  <si>
    <t>WAL-801CL HCl</t>
  </si>
  <si>
    <t>Cl.NC1=NCC2N1C3=CC=CC=C3CC4=CC=CC=C24</t>
  </si>
  <si>
    <t>33386-08-2</t>
  </si>
  <si>
    <t>http://selleckchem.com/products/buspirone-hcl.html</t>
  </si>
  <si>
    <t>Buspirone is a serotonergic (5HT(1A) receptor agonist) anxiolytic drug with some D(2) dopaminergic effect, used for anxiety disorders.</t>
  </si>
  <si>
    <t>C21H32ClN5O2</t>
  </si>
  <si>
    <t>Cl.O=C1CC2(CCCC2)CC(=O)N1CCCCN3CCN(CC3)C4=NC=CC=N4</t>
  </si>
  <si>
    <t>59338-87-3</t>
  </si>
  <si>
    <t>http://selleckchem.com/products/alizapride-hcl.html</t>
  </si>
  <si>
    <t>Alizapride HCl is a dopamine receptor antagonist used for the theropy of nausea and vomiting.</t>
  </si>
  <si>
    <t>C16H22ClN5O2</t>
  </si>
  <si>
    <t>Cl.COC1=CC2=C(C=C1C(=O)NCC3CCCN3CC=C)N=N[NH]2</t>
  </si>
  <si>
    <t>163521-08-2</t>
  </si>
  <si>
    <t>http://selleckchem.com/products/vilazodone-hcl.html</t>
  </si>
  <si>
    <t>Vilazodone HCl is a selective serotonin reuptake inhibitor (SSRI) and  a partial agonist of 5-HT1A receptors, used for the treatment of major depressive disorder.</t>
  </si>
  <si>
    <t>C26H28ClN5O2</t>
  </si>
  <si>
    <t>Cl.NC(=O)C1=CC2=C(O1)C=CC(=C2)N3CCN(CCCCC4=C[NH]C5=C4C=C(C=C5)C#N)CC3</t>
  </si>
  <si>
    <t>70359-46-5</t>
  </si>
  <si>
    <t>http://selleckchem.com/products/brimonidine-tartrate.html</t>
  </si>
  <si>
    <t>Brimonidine Tartrate is a highly selective α-adrenergic receptor agonist with EC50 of 0.45 nM for the α2A adrenoreceptor, and used to treat open-angle glaucoma or ocular hypertension.</t>
  </si>
  <si>
    <t>C15H16BrN5O6</t>
  </si>
  <si>
    <t>OC(C(O)C(O)=O)C(O)=O.BrC1=C2N=CC=NC2=CC=C1NC3=NCCN3</t>
  </si>
  <si>
    <t>62613-82-5</t>
  </si>
  <si>
    <t>http://selleckchem.com/products/oxiracetam.html</t>
  </si>
  <si>
    <t>Oxiracetam, a cyclic derivative of gamma-aminobutyric acid (GABA), is used as a nootropic drug to improve memory and learning.</t>
  </si>
  <si>
    <t>C6H10N2O3</t>
  </si>
  <si>
    <t>ISF 2522</t>
  </si>
  <si>
    <t>NC(=O)CN1CC(O)CC1=O</t>
  </si>
  <si>
    <t>99755-59-6</t>
  </si>
  <si>
    <t>http://selleckchem.com/products/rotigotine.html</t>
  </si>
  <si>
    <t xml:space="preserve">Rotigotine is a dopamine receptor agonist, used in the treatment of Parkinson's disease and restless legs syndrome.  </t>
  </si>
  <si>
    <t>C19H25NOS</t>
  </si>
  <si>
    <t>CCCN(CCC1=CC=CS1)C2CCC3=C(C2)C=CC=C3O</t>
  </si>
  <si>
    <t>81732-46-9</t>
  </si>
  <si>
    <t>http://selleckchem.com/products/bambuterol-hci.html</t>
  </si>
  <si>
    <t xml:space="preserve">Bambuterol HCl is a potent β-adrenoceptor agonist, used in the treatment of asthma.  </t>
  </si>
  <si>
    <t>C18H30ClN3O5</t>
  </si>
  <si>
    <t>Cl.CN(C)C(=O)OC1=CC(=CC(=C1)OC(=O)N(C)C)C(O)CNC(C)(C)C</t>
  </si>
  <si>
    <t>51781-21-6</t>
  </si>
  <si>
    <t>http://selleckchem.com/products/carteolol-hci.html</t>
  </si>
  <si>
    <t xml:space="preserve">Carteolol HCl is a β-adrenoceptor antagonist, used for the treatment of glaucoma.  </t>
  </si>
  <si>
    <t>C16H25ClN2O3</t>
  </si>
  <si>
    <t>Cl.CC(C)(C)NCC(O)COC1=C2CCC(=O)NC2=CC=C1</t>
  </si>
  <si>
    <t>609799-22-6</t>
  </si>
  <si>
    <t>Melatonin Receptor</t>
  </si>
  <si>
    <t>49</t>
  </si>
  <si>
    <t>-1</t>
  </si>
  <si>
    <t>http://selleckchem.com/products/.html</t>
  </si>
  <si>
    <t>Tasimelteon is a melatonin MT1 and MT2 receptor agonist.</t>
  </si>
  <si>
    <t>Neurological Disease</t>
  </si>
  <si>
    <t>C15H19NO2</t>
  </si>
  <si>
    <t/>
  </si>
  <si>
    <t>CCC(=O)NCC1CC1C2=C3CCOC3=CC=C2</t>
  </si>
  <si>
    <t>6202-23-9</t>
  </si>
  <si>
    <t>http://selleckchem.com/products/cyclobenzaprine-hci.html</t>
  </si>
  <si>
    <t xml:space="preserve">Cyclobenzaprine HCl is a muscle relaxant by blocking pain sensations, used for the treatment of muscle spasms A 5-HT2 receptor antagonist.  </t>
  </si>
  <si>
    <t>C20H22ClN</t>
  </si>
  <si>
    <t>Cl.CN(C)CCC=C1C2=C(C=CC=C2)C=CC3=C1C=CC=C3</t>
  </si>
  <si>
    <t>128607-22-7</t>
  </si>
  <si>
    <t>http://selleckchem.com/products/ospemifene.html</t>
  </si>
  <si>
    <t xml:space="preserve">Ospemifene is a non-hormonal selective estrogen receptor modulator (SERM), used for the treatment of dyspareunia.   </t>
  </si>
  <si>
    <t>C24H23ClO2</t>
  </si>
  <si>
    <t>OCCOC1=CC=C(C=C1)\C(=C(\CCCl)C2=CC=CC=C2)C3=CC=CC=C3</t>
  </si>
  <si>
    <t>7232-21-5</t>
  </si>
  <si>
    <t>http://selleckchem.com/products/metoclopramide-hcl.html</t>
  </si>
  <si>
    <t xml:space="preserve">Metoclopramide HCl is a selective dopamine D2 receptor antagonist, used for the treatment of nausea and vomiting.  </t>
  </si>
  <si>
    <t>C14H23Cl2N3O2</t>
  </si>
  <si>
    <t>Cl.CCN(CC)CCNC(=O)C1=CC(=C(N)C=C1OC)Cl</t>
  </si>
  <si>
    <t>32780-64-6</t>
  </si>
  <si>
    <t>http://selleckchem.com/products/labetalol-hcl.html</t>
  </si>
  <si>
    <t xml:space="preserve">Labetalol HCl is a dual antagonist for both selective alpha1-adrenergic and nonselective beta-adrenergic receptors, used in the treatment of high blood pressure.   </t>
  </si>
  <si>
    <t>C19H25ClN2O3</t>
  </si>
  <si>
    <t>Cl.CC(CCC1=CC=CC=C1)NCC(O)C2=CC(=C(O)C=C2)C(N)=O</t>
  </si>
  <si>
    <t>3254-89-5</t>
  </si>
  <si>
    <t>http://selleckchem.com/products/diphenidol-hcl.html</t>
  </si>
  <si>
    <t xml:space="preserve">Diphenidol HCl is a potent antagonist of muscarinic M2 and M3 receptor with pKb of 6.72 and 7.02, respectively, used in the treatment of vomiting and vertigo.  </t>
  </si>
  <si>
    <t>C21H28ClNO</t>
  </si>
  <si>
    <t>Cl.OC(CCCN1CCCCC1)(C2=CC=CC=C2)C3=CC=CC=C3</t>
  </si>
  <si>
    <t xml:space="preserve">58-33-3 </t>
  </si>
  <si>
    <t>http://selleckchem.com/products/promethazine-hcl.html</t>
  </si>
  <si>
    <t xml:space="preserve">Promethazine HCl is a potent histamine H1 receptor antagonist, used as a sedative and antiallergic medication.        </t>
  </si>
  <si>
    <t>C17H21ClN2S</t>
  </si>
  <si>
    <t>Cl.CC(CN1C2=CC=CC=C2SC3=C1C=CC=C3)N(C)C</t>
  </si>
  <si>
    <t>94749-08-3</t>
  </si>
  <si>
    <t>http://selleckchem.com/products/salmeterol-xinafoate.html</t>
  </si>
  <si>
    <t xml:space="preserve">Salmeterol Xinafoate is a long-acting β2-adrenergic receptor agonist with anti-inflammatory effects, used in the treatment of asthma symptoms and chronic obstructive pulmonary disease (COPD) symptoms.   </t>
  </si>
  <si>
    <t>C36H45NO7</t>
  </si>
  <si>
    <t>xinafoate</t>
  </si>
  <si>
    <t>OCC1=C(O)C=CC(=C1)C(O)CNCCCCCCOCCCCC2=CC=CC=C2.OC(=O)C3=C(O)C4=CC=CC=C4C=C3</t>
  </si>
  <si>
    <t>266.34</t>
  </si>
  <si>
    <t>56715-13-0</t>
  </si>
  <si>
    <t>18</t>
  </si>
  <si>
    <t>http://selleckchem.com/products/atenolol.html</t>
  </si>
  <si>
    <t>(R)-(+)-Atenolol binds to but does not activate &lt;b&gt;beta-adrenergic receptors&lt;/b&gt; thereby blocking the actions of endogenous or exogenous beta-adrenergic agonists.</t>
  </si>
  <si>
    <t>C9H16ClNO2</t>
  </si>
  <si>
    <t>Cl.CC(=O)OC1CN2CCC1CC2</t>
  </si>
  <si>
    <t>22260-51-1</t>
  </si>
  <si>
    <t>http://www.selleckchem.com/products/bromocriptine-mesylate.html</t>
  </si>
  <si>
    <t>Bromocriptine, an ergoline derivative, is a dopamine agonist that is used in the treatment of pituitary tumors, Parkinson's disease (PD), hyperprolactinaemia, neuroleptic malignant syndrome, and type 2 diabetes.</t>
  </si>
  <si>
    <t>C32H40BrN5O5.CH4O3S</t>
  </si>
  <si>
    <t>CC(C)CC1N2C(=O)C(NC(=O)C3CN(C)C4CC5=C(Br)[NH]C6=C5C(=CC=C6)C4=C3)(OC2(O)C7CCCN7C1=O)C(C)C.C[S](O)(=O)=O</t>
  </si>
  <si>
    <t>23256-33-9</t>
  </si>
  <si>
    <t>http://www.selleckchem.com/products/dimaprit-2hcl.html</t>
  </si>
  <si>
    <t>Dimaprit is a &lt;b&gt;histamine type 2 receptor&lt;/b&gt; agonist.</t>
  </si>
  <si>
    <t>C6H15N3S.2HCl</t>
  </si>
  <si>
    <t>Cl.Cl.CN(C)CCCSC(N)=N</t>
  </si>
  <si>
    <t>32672-69-8</t>
  </si>
  <si>
    <t>100</t>
  </si>
  <si>
    <t>http://www.selleckchem.com/products/mesoridazine-besylate.html</t>
  </si>
  <si>
    <t>C27H32N2O4S3</t>
  </si>
  <si>
    <t>besylate</t>
  </si>
  <si>
    <t>CN1CCCCC1CCN2C3=CC=CC=C3SC4=C2C=C(C=C4)[S](C)=O.O[S](=O)(=O)C5=CC=CC=C5</t>
  </si>
  <si>
    <t>61-16-5</t>
  </si>
  <si>
    <t>http://www.selleckchem.com/products/methoxamine-hcl.html</t>
  </si>
  <si>
    <t>Methoxamine is an &lt;b&gt;α1-adrenergic receptor&lt;/b&gt; agonist, it induces vasoconstriction of skin and splanchnic blood vessels.</t>
  </si>
  <si>
    <t>C11H17NO3.HCl</t>
  </si>
  <si>
    <t>Vasoxine HCl</t>
  </si>
  <si>
    <t>Cl.COC1=CC(=C(OC)C=C1)C(O)C(C)N</t>
  </si>
  <si>
    <t>6452-73-9</t>
  </si>
  <si>
    <t>http://www.selleckchem.com/products/oxprenolol-hcl.html</t>
  </si>
  <si>
    <t>Oxprenolol is a non-selective beta blocker with some intrinsic sympathomimetic activity.</t>
  </si>
  <si>
    <t>C15H23NO3.HCl</t>
  </si>
  <si>
    <t>Cl.CC(C)NCC(O)COC1=CC=CC=C1OCC=C</t>
  </si>
  <si>
    <t>32795-47-4</t>
  </si>
  <si>
    <t>http://www.selleckchem.com/products/nomifensine-maleate.html</t>
  </si>
  <si>
    <t>Nomifensine is a dopamine reuptake inhibitor that increases the amount of synaptic dopamine available to receptors by blocking dopamine's re-uptake transporter.</t>
  </si>
  <si>
    <t>C20H22N2O4</t>
  </si>
  <si>
    <t>CC#CCOOOO.CN1CC(C2=CC=CC=C2)C3=CC=CC(=C3C1)N</t>
  </si>
  <si>
    <t>13523-86-9</t>
  </si>
  <si>
    <t>http://www.selleckchem.com/products/pindolol.html</t>
  </si>
  <si>
    <t>C14H20N2O2</t>
  </si>
  <si>
    <t>CC(C)NCC(O)COC1=C2C=C[NH]C2=CC=C1</t>
  </si>
  <si>
    <t>5786-68-5</t>
  </si>
  <si>
    <t>http://www.selleckchem.com/products/quipazine-maleate.html</t>
  </si>
  <si>
    <t>C13H15N3.C4H4O4</t>
  </si>
  <si>
    <t>OC(=O)\C=C/C(O)=O.C1CN(CCN1)C2=NC3=C(C=CC=C3)C=C2</t>
  </si>
  <si>
    <t>150824-47-8</t>
  </si>
  <si>
    <t>http://selleckchem.com/products/nitenpyram.html</t>
  </si>
  <si>
    <t xml:space="preserve">Nitenpyram is a nicotinic acetylcholine receptor (AchR) agonist, used as veterinary medicine to treat parasites of livestock and pets.  </t>
  </si>
  <si>
    <t>C11H15ClN4O2</t>
  </si>
  <si>
    <t>CCN(CC1=CC=C(Cl)N=C1)\C(NC)=C\[N+]([O-])=O</t>
  </si>
  <si>
    <t>68-96-2</t>
  </si>
  <si>
    <t>http://selleckchem.com/products/17-hydroxyprogesterone.html</t>
  </si>
  <si>
    <t>17-Hydroxyprogesterone?(17-OHP) is an?endogenous?progestogen?as well as?chemical intermediate?in the?biosynthesis?of other?steroid hormones, including the?corticosteroids?and the?androgens?and the estrogens.</t>
  </si>
  <si>
    <t>C21H30O3</t>
  </si>
  <si>
    <t>CC(=O)C1(O)CCC2C3CCC4=CC(=O)CCC4(C)C3CCC12C</t>
  </si>
  <si>
    <t>52-49-3</t>
  </si>
  <si>
    <t>http://selleckchem.com/products/trihexyphenidyl-hydrochloride.html</t>
  </si>
  <si>
    <t>Trihexyphenidyl hydrochloride is an antiparkinsonian agent of the antimuscarinic class.</t>
  </si>
  <si>
    <t>C20H32ClNO</t>
  </si>
  <si>
    <t>Benzhexol hydrochloride, Artane hydrochloride</t>
  </si>
  <si>
    <t>Cl.OC(CCN1CCCCC1)(C2CCCCC2)C3=CC=CC=C3</t>
  </si>
  <si>
    <t>97-18-7</t>
  </si>
  <si>
    <t>http://selleckchem.com/products/bithionol.html</t>
  </si>
  <si>
    <t>Bithionol is a potent inhibitor of soluble adenylyl cyclase(sAC) with an IC50 of 4 μM and has antibacterial and anthelmintic properties along with algaecide activity.</t>
  </si>
  <si>
    <t>C12H6Cl4O2S</t>
  </si>
  <si>
    <t>Actamer</t>
  </si>
  <si>
    <t>OC1=C(Cl)C=C(Cl)C=C1SC2=C(O)C(=CC(=C2)Cl)Cl</t>
  </si>
  <si>
    <t>146-56-5</t>
  </si>
  <si>
    <t>http://selleckchem.com/products/fluphenazine-dihydrochloride.html</t>
  </si>
  <si>
    <t>Fluphenazine dihydrochloride is a phenothiazine-class D1DR and D2DR inhibitor. It also inhibits  Histamine H1 Receptor.</t>
  </si>
  <si>
    <t>C22H28Cl2F3N3OS</t>
  </si>
  <si>
    <t>Prolixin</t>
  </si>
  <si>
    <t>Cl.Cl.OCCN1CCN(CCCN2C3=C(SC4=CC=C(C=C24)C(F)(F)F)C=CC=C3)CC1</t>
  </si>
  <si>
    <t>110-85-0</t>
  </si>
  <si>
    <t>http://selleckchem.com/products/piperazine.html</t>
  </si>
  <si>
    <t>Piperazine, GABA receptor agonist, is an anthelmintic used in the treatment of the intestinal nematodes Ascaris lumbricoides and Enterobius vermicularis.</t>
  </si>
  <si>
    <t>C4H10N2</t>
  </si>
  <si>
    <t>1,4-Diazacyclohexane, Diethylenediamine, exahydropyrazine, Piperazidine</t>
  </si>
  <si>
    <t>C1CNCCN1</t>
  </si>
  <si>
    <t>54-95-5</t>
  </si>
  <si>
    <t>http://selleckchem.com/products/pentylenetetrazol.html</t>
  </si>
  <si>
    <t>Pentylenetetrazol displays activity as a central nervous system and respiratory stimulant. It is considered a non-competitive GABA(A) receptor antagonist.</t>
  </si>
  <si>
    <t>C6H10N4</t>
  </si>
  <si>
    <t>Pentylenetetrazole, Metrazole, pentetrazol, pentamethylenetetrazol, Corazol, Cardiazol, PTZ</t>
  </si>
  <si>
    <t>C1CC[N]2N=NN=C2CC1</t>
  </si>
  <si>
    <t>577-11-7</t>
  </si>
  <si>
    <t>http://selleckchem.com/products/docusate-sodium.html</t>
  </si>
  <si>
    <t>Docusate Sodium is a laxative used to treat constipation, for constipation due to the use of opiates it maybe used with a stimulant laxative, can be taken by mouth or rectally.</t>
  </si>
  <si>
    <t>C20H37NaO7S</t>
  </si>
  <si>
    <t>sodium salt</t>
  </si>
  <si>
    <t>Aerosol OT, Bis(2-ethylhexyl) sulfosuccinate sodium salt, Constonate</t>
  </si>
  <si>
    <t>[Na+].CCCCC(CC)COC(=O)CC(C(=O)OCC(CC)CCCC)[S]([O-])(=O)=O</t>
  </si>
  <si>
    <t>6700-34-1</t>
  </si>
  <si>
    <t>http://selleckchem.com/products/dextromethorphan-hydrobromide-hydrate.html</t>
  </si>
  <si>
    <t>Dextromethorphan is an antitussive (cough suppressant) drug of the morphinan class with sedative, dissociative, and stimulant properties (at higher doses).</t>
  </si>
  <si>
    <t>C18H28BrNO2</t>
  </si>
  <si>
    <t>hydrobromide</t>
  </si>
  <si>
    <t>Dextromethorphan hydrobromide monohydrate</t>
  </si>
  <si>
    <t>O.Br.COC1=CC2=C(CC3C4CCCCC24CCN3C)C=C1</t>
  </si>
  <si>
    <t>67227-57-0</t>
  </si>
  <si>
    <t>http://selleckchem.com/products/fenoldopam-mesylate.html</t>
  </si>
  <si>
    <t>Fenoldopam is a selective dopamine-1 receptor (DA1) agonist with natriuretic/diuretic properties. It lowers blood pressure through arteriolar vasodilation.</t>
  </si>
  <si>
    <t>C17H20ClNO6S</t>
  </si>
  <si>
    <t>mesylate</t>
  </si>
  <si>
    <t>SKF 82526 (mesylate), Fenoldopam methanesulfonate, Corlopam mesylate</t>
  </si>
  <si>
    <t>C[S](O)(=O)=O.OC1=CC=C(C=C1)C2CNCCC3=C(Cl)C(=C(O)C=C23)O</t>
  </si>
  <si>
    <t>122892-31-3</t>
  </si>
  <si>
    <t>http://selleckchem.com/products/itopride-hydrochloride.html</t>
  </si>
  <si>
    <t>Itopride hydrochloride is an AChE inhibitor. The IC50 of itopride with AChE is 2.04 +/- 0.27 μM.</t>
  </si>
  <si>
    <t>C20H27ClN2O4</t>
  </si>
  <si>
    <t>Ganaton, HSR803</t>
  </si>
  <si>
    <t>Cl.COC1=CC=C(C=C1OC)C(=O)NCC2=CC=C(OCCN(C)C)C=C2</t>
  </si>
  <si>
    <t>3166-62-9</t>
  </si>
  <si>
    <t>http://selleckchem.com/products/methylbenactyzine-bromide.html</t>
  </si>
  <si>
    <t>Methylbenactyzine Bromide is a kind of muscarinic cholinergic receptor antagonist with antispasmodic activity.</t>
  </si>
  <si>
    <t>C21H28BrNO3</t>
  </si>
  <si>
    <t>Gastrimade, Noinarin, Paragone, Semulgin</t>
  </si>
  <si>
    <t>[Br-].CC[N+](C)(CC)CCOC(=O)C(O)(C1=CC=CC=C1)C2=CC=CC=C2</t>
  </si>
  <si>
    <t>147084-10-4</t>
  </si>
  <si>
    <t>http://selleckchem.com/products/alcaftadine.html</t>
  </si>
  <si>
    <t>Alcaftadine is a high affinity ligand for the H1 receptor, with a pKi (8.5) that is comparable with that of other H1 antihistamines. Alcaftadine is also an antagonist for H2 and H4 receptors with no affinity for the H3 receptor.</t>
  </si>
  <si>
    <t>C19H21N3O</t>
  </si>
  <si>
    <t>Lastacaft, R89674</t>
  </si>
  <si>
    <t>CN1CCC(CC1)=C2C3=C(CC[N]4C(=CN=C24)C=O)C=CC=C3</t>
  </si>
  <si>
    <t>569-57-3</t>
  </si>
  <si>
    <t>http://selleckchem.com/products/chlorotrianisene.html</t>
  </si>
  <si>
    <t>Chlorotrianisene is a synthetic, non-steroidal estrogen. It is a selective estrogen receptor modulator.</t>
  </si>
  <si>
    <t>C23H21ClO3</t>
  </si>
  <si>
    <t>tri-p-anisylchloroethylene, tris(p-methoxyphenyl)chloroethylene, TACE, CTA</t>
  </si>
  <si>
    <t>COC1=CC=C(C=C1)C(Cl)=C(C2=CC=C(OC)C=C2)C3=CC=C(OC)C=C3</t>
  </si>
  <si>
    <t>84-02-6</t>
  </si>
  <si>
    <t>http://selleckchem.com/products/prochlorperazine.html</t>
  </si>
  <si>
    <t>Prochlorperazine dimaleate is a dopamine (D2) receptor antagonist.</t>
  </si>
  <si>
    <t>C28H32ClN3O8S</t>
  </si>
  <si>
    <t>dimaleate</t>
  </si>
  <si>
    <t>Prochlorperazin, Compazine, Capazine, Stemetil</t>
  </si>
  <si>
    <t>CN1CCN(CCCN2C3=C(SC4=C2C=C(Cl)C=C4)C=CC=C3)CC1.OC(=O)\C=C/C(O)=O.OC(=O)\C=C/C(O)=O</t>
  </si>
  <si>
    <t>41354-29-4</t>
  </si>
  <si>
    <t>http://selleckchem.com/products/cyproheptadine-hydrochloride.html</t>
  </si>
  <si>
    <t>Cyproheptadine hydrochloride is non-selective 5HT2 antagonist with IC50 of 0.6 nM. Also a SETD7/9 inhibitor.</t>
  </si>
  <si>
    <t>C21H22ClNR</t>
  </si>
  <si>
    <t>Hydrochloride Sesquihydrate</t>
  </si>
  <si>
    <t>Periactin hydrochloride, Peritol</t>
  </si>
  <si>
    <t>Cl.CN1CCC(CC1)=C2C3=C(C=CC=C3)C=CC4=CC=CC=C24</t>
  </si>
  <si>
    <t>389574-19-0</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</si>
  <si>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</si>
  <si>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</si>
  <si>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</si>
  <si>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</si>
  <si>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Cl.CC(=O)OC1=CC2=C(CCN(C2)C(C(=O)C3CC3)C4=C(F)C=CC=C4)S1</t>
  </si>
  <si>
    <t>54024-22-5</t>
  </si>
  <si>
    <t>http://selleckchem.com/products/desogestrel.html</t>
  </si>
  <si>
    <t>Desogestrel is a synthetic progestational hormone used often as the progestogenic component of combined oral contraceptive agents.</t>
  </si>
  <si>
    <t>C22H30O</t>
  </si>
  <si>
    <t>Cerazette, Desogen, Desogestrelum, Org-2969</t>
  </si>
  <si>
    <t>CCC12CC(=C)C3C(CCC4=CCCCC34)C1CCC2(O)C#C</t>
  </si>
  <si>
    <t>913611-97-9</t>
  </si>
  <si>
    <t>http://selleckchem.com/products/brexpiprazole.html</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</si>
  <si>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</si>
  <si>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C25H27N3O2S</t>
  </si>
  <si>
    <t>OPC-34712</t>
  </si>
  <si>
    <t>O=C1NC2=CC(=CC=C2C=C1)OCCCCN3CCN(CC3)C4=C5C=CSC5=CC=C4</t>
  </si>
  <si>
    <t>104075-48-1</t>
  </si>
  <si>
    <t>http://selleckchem.com/products/atipamezole-hydrochloride.html</t>
  </si>
  <si>
    <t>Atipamezole is a synthetic α2 adrenergic receptor antagonist. It has also been researched in humans as a potential anti-Parkinsonian drug. Atipamezole hydrochloride is hydrochloride form of atipamezole.</t>
  </si>
  <si>
    <t>C14H17ClN2</t>
  </si>
  <si>
    <t>Antisedan, MPV-1248 hydrochloride, MPV1248 hydrochloride, MPV 1248 hydrochloride</t>
  </si>
  <si>
    <t>Cl.CCC1(CC2=C(C1)C=CC=C2)C3=C[NH]C=N3</t>
  </si>
  <si>
    <t>104054-27-5</t>
  </si>
  <si>
    <t>http://selleckchem.com/products/atipamezole.html</t>
  </si>
  <si>
    <t>Atipamezole is a synthetic α2 adrenergic receptor antagonist. It has also been researched in humans as a potential anti-Parkinsonian drug.</t>
  </si>
  <si>
    <t>C14H16N2</t>
  </si>
  <si>
    <t>MPV-1248, MPV1248, MPV 1248, Antisedan</t>
  </si>
  <si>
    <t>CCC1(CC2=C(C1)C=CC=C2)C3=CN=C[NH]3</t>
  </si>
  <si>
    <t>15676-16-1</t>
  </si>
  <si>
    <t>http://selleckchem.com/products/sulpiride.html</t>
  </si>
  <si>
    <t>Sulpiride is a dopamine D2-receptor antagonist. It has been used therapeutically as an antidepressant, antipsychotic, and as a digestive aid.</t>
  </si>
  <si>
    <t>Dolmatil, Dobren, Sulpyrid, Aiglonyl, Dogmatil</t>
  </si>
  <si>
    <t>596-51-0</t>
  </si>
  <si>
    <t>http://selleckchem.com/products/glycopyrrolate.html</t>
  </si>
  <si>
    <t>Glycopyrrolate is a muscarinic antagonist used as an antispasmodic, in some disorders of the gastrointestinal tract, and to reduce salivation with some anesthetics.</t>
  </si>
  <si>
    <t>C19H28BrNO3</t>
  </si>
  <si>
    <t>Glycopyrrolate bromide, Glycopyrronium bromide, Robinul, Gastrodyn</t>
  </si>
  <si>
    <t>[Br-].C[N+]1(C)CCC(C1)OC(=O)C(O)(C2CCCC2)C3=CC=CC=C3</t>
  </si>
  <si>
    <t>145821-59-6</t>
  </si>
  <si>
    <t>http://selleckchem.com/products/tiagabine-hydrochloride.html</t>
  </si>
  <si>
    <t>Tiagabine Hydrochloride is the hydrochloride salt form of tiagabine, a nipecotic acid derivative with anticonvulsant property. A selective gamma-aminobutyric acid (GABA) reuptake inhibitor.</t>
  </si>
  <si>
    <t>C20H26ClNO2S2</t>
  </si>
  <si>
    <t>Gabitril hydrochloride, NO050328 hydrochloride, NO328 hydrochloride, TGB hydrochloride</t>
  </si>
  <si>
    <t>Cl.CC1=C(SC=C1)C(=CCCN2CCCC(C2)C(O)=O)C3=C(C)C=CS3</t>
  </si>
  <si>
    <t>73-78-9</t>
  </si>
  <si>
    <t>EGFR</t>
  </si>
  <si>
    <t>http://selleckchem.com/products/lidocaine-hydrochloride.html</t>
  </si>
  <si>
    <t>Lidocaine hydrochloride is a local anesthetic and cardiac depressant used as an antiarrhythmia agent.</t>
  </si>
  <si>
    <t>C14H23ClN2O</t>
  </si>
  <si>
    <t>Lidocaine HCL, Lidothesin, Lignocaine hydrochloride, Xyloneural</t>
  </si>
  <si>
    <t>Cl.CCN(CC)CC(=O)NC1=C(C)C=CC=C1C</t>
  </si>
  <si>
    <t>54048-10-1</t>
  </si>
  <si>
    <t>http://selleckchem.com/products/etonogestrel.html</t>
  </si>
  <si>
    <t>Etonogestrel is a synthetic form of the naturally occurring female sex hormone progesterone. It binds to the cytoplasmic progesterone receptors in the reproductive system and subsequently activates progesterone receptor mediated gene expression.</t>
  </si>
  <si>
    <t>C22H28O2</t>
  </si>
  <si>
    <t>Implanon, Nexplanon, 3-Oxodesogestrel, 3-keto-Desogestrel</t>
  </si>
  <si>
    <t>CCC12CC(=C)C3C(CCC4=CC(=O)CCC34)C1CCC2(O)C#C</t>
  </si>
  <si>
    <t>630-56-8</t>
  </si>
  <si>
    <t>http://selleckchem.com/products/hydroxyprogesterone-caproate.html</t>
  </si>
  <si>
    <t>Hydroxyprogesterone Caproate is a synthetic progestational agent. It binds to and activates nuclear progesterone receptors in the reproductive system and inhibits ovulation and an alteration in the cervical mucus and endometrium.</t>
  </si>
  <si>
    <t>C27H40O4</t>
  </si>
  <si>
    <t>17α-Hydroxyprogesterone hexanoate, 17α-Hydroxyprogesterone caproate</t>
  </si>
  <si>
    <t>CCCCCC(=O)OC1(CCC2C3CCC4=CC(=O)CCC4(C)C3CCC12C)C(C)=O</t>
  </si>
  <si>
    <t>115103-54-3</t>
  </si>
  <si>
    <t>The physical form of the compound is gelatinous, can be dissolved in any proportion</t>
  </si>
  <si>
    <t>http://selleckchem.com/products/tiagabine.html</t>
  </si>
  <si>
    <t>Tiagabine is an anti-convulsive medication and a selective gamma-aminobutyric acid (GABA) reuptake inhibitor.</t>
  </si>
  <si>
    <t>C20H25NO2S2</t>
  </si>
  <si>
    <t>Gabitril, NO050328, NO328, TGB</t>
  </si>
  <si>
    <t>CC1=C(SC=C1)C(=CCCN2CCCC(C2)C(O)=O)C3=C(C)C=CS3</t>
  </si>
  <si>
    <t>63074-08-8</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</si>
  <si>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</si>
  <si>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</si>
  <si>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</si>
  <si>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</si>
  <si>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Cl.COC1=CC2=C(C=C1OC)C(=NC(=N2)N3CCN(CC3)C(=O)C4CCCO4)N</t>
  </si>
  <si>
    <t>123441-03-2</t>
  </si>
  <si>
    <t>http://selleckchem.com/products/rivastigmine.html</t>
  </si>
  <si>
    <t>Rivastigmine is a cholinesterase inhibitor with IC50 of 5.5 μM. It inhibits acetylcholinesterase (IC50 = 4.15 ?M) and butyrylcholinesterase (IC50 = 37 nM).</t>
  </si>
  <si>
    <t>C14H22N2O2</t>
  </si>
  <si>
    <t>Rivastigmine, SDZ-ENA 713, Exelon</t>
  </si>
  <si>
    <t>CCN(C)C(=O)OC1=CC=CC(=C1)C(C)N(C)C</t>
  </si>
  <si>
    <t>29110-48-3</t>
  </si>
  <si>
    <t>http://selleckchem.com/products/guanfacine-hydrochloride.html</t>
  </si>
  <si>
    <t>Guanfacine Hydrochloride is a selective α2A-adrenoceptor agonist with anti-hypertensive effect.</t>
  </si>
  <si>
    <t>C9H10Cl3N3O</t>
  </si>
  <si>
    <t>Guanfacine Hydrochloride, Guanfacine, Tenex, Intuniv</t>
  </si>
  <si>
    <t>Cl.NC(=N)NC(=O)CC1=C(Cl)C=CC=C1Cl</t>
  </si>
  <si>
    <t>3505-38-2</t>
  </si>
  <si>
    <t>http://selleckchem.com/products/carbinoxamine-maleate.html</t>
  </si>
  <si>
    <t>Carbinoxamine maleate is a histamine-H1 receptor blocking agent with antihistamine and anticholinergic properties.</t>
  </si>
  <si>
    <t>C20H23ClN2O5</t>
  </si>
  <si>
    <t>maleate</t>
  </si>
  <si>
    <t>CN(C)CCOC(C1=CC=C(Cl)C=C1)C2=NC=CC=C2.OC(=O)\C=C/C(O)=O</t>
  </si>
  <si>
    <t>130209-82-4</t>
  </si>
  <si>
    <t>Immunology &amp; Inflammation related,RAR/RXR,GPR</t>
  </si>
  <si>
    <t>http://selleckchem.com/products/latanoprost.html</t>
  </si>
  <si>
    <t>Latanoprost is a prostaglandin F2alpha analogue and a prostanoid selective FP receptor agonist with an ocular hypertensive effect. Latanoprost increases uveoscleral outflow and thereby reduces intraocular pressure.</t>
  </si>
  <si>
    <t>C26H40O5</t>
  </si>
  <si>
    <t>Xalatan, PhXA41, PHXA-41</t>
  </si>
  <si>
    <t>CC(C)OC(=O)CCC\C=C/CC1C(O)CC(O)C1CCC(O)CCC2=CC=CC=C2</t>
  </si>
  <si>
    <t>2216-51-5</t>
  </si>
  <si>
    <t>http://selleckchem.com/products/-menthol.html</t>
  </si>
  <si>
    <t>(-)-Menthol is a levo isomer of menthol and used as a cooling agent that strongly activates TRPM8.</t>
  </si>
  <si>
    <t>C10H20O</t>
  </si>
  <si>
    <t>L-Menthol|Levomenthol|Menthomenthol|Menthacamphor</t>
  </si>
  <si>
    <t>CC(C)C1CCC(C)CC1O</t>
  </si>
  <si>
    <t>314-13-6</t>
  </si>
  <si>
    <t>http://selleckchem.com/products/evans-blue.html</t>
  </si>
  <si>
    <t>Evans Blue is a potent inhibitor of the uptake of L-glutamate into synaptic vesicles, also an AMPA/kainate receptor antagonist.</t>
  </si>
  <si>
    <t>C34H24N6Na4O14S4</t>
  </si>
  <si>
    <t>Direct Blue 53</t>
  </si>
  <si>
    <t>CC1=C(C=CC(=C1)C2=CC(=C(C=C2)N=NC3=C(O)C4=C(N)C(=CC(=C4C=C3)[S](=O)(=O)O[Na])[S](=O)(=O)O[Na])C)N=NC5=C(O)C6=C(N)C(=CC(=C6C=C5)[S](=O)(=O)O[Na])[S](=O)(=O)O[Na]</t>
  </si>
  <si>
    <t>2260-50-6</t>
  </si>
  <si>
    <t>http://selleckchem.com/products/acetylcholine-iodide.html</t>
  </si>
  <si>
    <t>Acetylcholine iodide is a neurotransmitter found at neuromuscular junctions, autonomic ganglia, parasympathetic effector junctions, a subset of sympathetic effector junctions, and at many sites in the central nervous system.</t>
  </si>
  <si>
    <t>C7H16INO2</t>
  </si>
  <si>
    <t>iodide salt</t>
  </si>
  <si>
    <t>Acetylcolina</t>
  </si>
  <si>
    <t>[I-].CC(=O)OCC[N+](C)(C)C</t>
  </si>
  <si>
    <t>106463-17-6</t>
  </si>
  <si>
    <t>http://selleckchem.com/products/tamsulosin-hydrochloride.html</t>
  </si>
  <si>
    <t xml:space="preserve">Tamsulosin is a potent and selective α1a adrenergic receptor antagonist with Ki values of 0.13 nM, 1.92 nM and 0.18 nM for α1a-AR, α1b-AR and α1d-AR. </t>
  </si>
  <si>
    <t>C20H29ClN2O5S</t>
  </si>
  <si>
    <t>Tamsulosina hydrochloride, Tamsulosinum hydrochloride</t>
  </si>
  <si>
    <t>Cl.CCOC1=C(OCCNC(C)CC2=CC(=C(OC)C=C2)[S](N)(=O)=O)C=CC=C1</t>
  </si>
  <si>
    <t>58-39-9</t>
  </si>
  <si>
    <t>http://selleckchem.com/products/perphenazine.html</t>
  </si>
  <si>
    <t>Perphenazine is a phenothiazine derivative and a dopamine antagonist with antiemetic and antipsychotic properties.</t>
  </si>
  <si>
    <t>C21H26ClN3OS</t>
  </si>
  <si>
    <t>Perphenazine, Perphenazin, Trilafon, Etaperazine</t>
  </si>
  <si>
    <t>OCCN1CCN(CCCN2C3=CC=CC=C3SC4=C2C=C(Cl)C=C4)CC1</t>
  </si>
  <si>
    <t>23007-85-4</t>
  </si>
  <si>
    <t>http://selleckchem.com/products/mptp-hydrochloride.html</t>
  </si>
  <si>
    <t>MPTP hydrochloride is a dopaminergic neurotoxin and cause selective destruction of dopaminergic neurons in animal models of parkinsonism.</t>
  </si>
  <si>
    <t>C12H16ClN</t>
  </si>
  <si>
    <t>Cl.CN1CCC(=CC1)C2=CC=CC=C2</t>
  </si>
  <si>
    <t>469-59-0</t>
  </si>
  <si>
    <t>http://selleckchem.com/products/jervine.html</t>
  </si>
  <si>
    <t>Jervine is a Hedgehog signaling (IC50=500-700 nM) inhibitor that inhibits the sonic hedgehog (shh) pathway by interacting with smoothened.</t>
  </si>
  <si>
    <t>C27H39NO3</t>
  </si>
  <si>
    <t>11-Ketocyclopamine</t>
  </si>
  <si>
    <t>CC1CNC2C(C)C3(CCC4C5CC=C6CC(O)CCC6(C)C5C(=O)C4=C3C)OC2C1</t>
  </si>
  <si>
    <t>103639-04-9</t>
  </si>
  <si>
    <t>http://selleckchem.com/products/ondansetron-hcl.html</t>
  </si>
  <si>
    <t>Ondansetron is a highly specific and selective serotonin 5-HT3 receptor antagonist (Ki=6.16 nM), with low affinity for dopamine receptors.</t>
  </si>
  <si>
    <t>C18H24ClN3O3</t>
  </si>
  <si>
    <t>O.O.Cl.C[N]1C2=C(C(=O)C(CC2)C[N]3C=CN=C3C)C4=C1C=CC=C4</t>
  </si>
  <si>
    <t>59729-32-7</t>
  </si>
  <si>
    <t>http://selleckchem.com/products/citalopram-hbr.html</t>
  </si>
  <si>
    <t>Citalopram HBr, an antidepressant, is an orally administered selective serotonin reuptake inhibitor (SSRI) with IC50 of 1.8 nM.</t>
  </si>
  <si>
    <t>C20H22BrFN2O</t>
  </si>
  <si>
    <t>Nitalapram HBr, Prepram HBr, Bonitrile HBr, Lu 10-171 HBr</t>
  </si>
  <si>
    <t>Br.CN(C)CCCC1(OCC2=C1C=CC(=C2)C#N)C3=CC=C(F)C=C3</t>
  </si>
  <si>
    <t>260779-88-2</t>
  </si>
  <si>
    <t>http://selleckchem.com/products/cisapride.html</t>
  </si>
  <si>
    <t>Cisapride acts directly as a selective serotonin 5-HT4 receptor agonist with IC50 of 0.483 μM. And It also acts indirectly as a parasympathomimetic.</t>
  </si>
  <si>
    <t>C23H31ClFN3O5</t>
  </si>
  <si>
    <t>hydrate</t>
  </si>
  <si>
    <t>Propulsid, Alimix, Propulsin, Enteropride, Kinestase</t>
  </si>
  <si>
    <t>O.COC1CN(CCCOC2=CC=C(F)C=C2)CCC1NC(=O)C3=CC(=C(N)C=C3OC)Cl</t>
  </si>
  <si>
    <t>59-00-7</t>
  </si>
  <si>
    <t>http://selleckchem.com/products/xanthurenic-acid.html</t>
  </si>
  <si>
    <t>Xanthurenic acid, a molecule arising from tryptophan metabolism by transamination of 3-hydroxykynurenine, activates mGlu2/3 Metabotropic glutamate receptors (mGlu2 and mGlu3).</t>
  </si>
  <si>
    <t>C10H7NO4</t>
  </si>
  <si>
    <t>xanthurenate; 8-Hydroxykynurenic acid; 4,8-Dihydroxyquinaldic acid</t>
  </si>
  <si>
    <t>OC(=O)C1=CC(=C2C=CC=C(O)C2=N1)O</t>
  </si>
  <si>
    <t>304-21-2</t>
  </si>
  <si>
    <t>http://selleckchem.com/products/harmaline.html</t>
  </si>
  <si>
    <t>Harmaline, a natural occurrence β-carboline alkaloid, is a central nervous system stimulant and an acetylcholinesterase (AChR) inhibitor also inhibits histamine N-methyltransferase.</t>
  </si>
  <si>
    <t>C13H14N2O</t>
  </si>
  <si>
    <t>COC1=CC2=C(C=C1)C3=C([NH]2)C(=NCC3)C</t>
  </si>
  <si>
    <t>29122-68-7</t>
  </si>
  <si>
    <t>Atenolol is a selective β1 receptor antagonist with log Kd values of ?6.66±0.05, ?5.99±0.14, ?4.11±0.07 for binding to the human β1-, β2- and β3-adrenoceptors.</t>
  </si>
  <si>
    <t>C14H22N2O3</t>
  </si>
  <si>
    <t>Tenormin, Normiten, Blokium</t>
  </si>
  <si>
    <t>CC(C)NCC(O)COC1=CC=C(CC(N)=O)C=C1</t>
  </si>
  <si>
    <t>50-34-0</t>
  </si>
  <si>
    <t>http://selleckchem.com/products/propantheline-bromide.html</t>
  </si>
  <si>
    <t>C23H30BrNO3</t>
  </si>
  <si>
    <t>Pro-Banthine, Neometantyl, Neopepulsan</t>
  </si>
  <si>
    <t>[Br-].CC(C)[N+](C)(CCOC(=O)C1C2=C(OC3=CC=CC=C13)C=CC=C2)C(C)C</t>
  </si>
  <si>
    <t>773092-05-0</t>
  </si>
  <si>
    <t>http://selleckchem.com/products/acotiamide-hydrochloride.html</t>
  </si>
  <si>
    <t>Acotiamide Hydrochloride is the hydrochloride salt form of acotiamide, a prokinetic agent with gastrointestinal (GI) motility-enhancing activity. It is a new orally active selective acetylcholinesterase inhibitor.</t>
  </si>
  <si>
    <t>C21H37ClN4O8S</t>
  </si>
  <si>
    <t>hydrochloride trihydrate</t>
  </si>
  <si>
    <t>YM-443 HCl, Z-338 HCl</t>
  </si>
  <si>
    <t>O.O.O.Cl.COC1=CC(=C(C=C1OC)C(=O)NC2=NC(=CS2)C(=O)NCCN(C(C)C)C(C)C)O</t>
  </si>
  <si>
    <t>112885-41-3</t>
  </si>
  <si>
    <t>http://selleckchem.com/products/mosapride.html</t>
  </si>
  <si>
    <t>Mosapride is a gastroprokinetic agent that acts as a selective 5HT4 agonist.</t>
  </si>
  <si>
    <t>C21H25ClFN3O3</t>
  </si>
  <si>
    <t>CCOC1=CC(=C(Cl)C=C1C(=O)NCC2CN(CCO2)CC3=CC=C(F)C=C3)N</t>
  </si>
  <si>
    <t>130018-87-0</t>
  </si>
  <si>
    <t>http://selleckchem.com/products/levocetirizine-dihydrochloride.html</t>
  </si>
  <si>
    <t>Levocetirizine is the active R-enantiomer of cetirizine and represents a new second-generation histamine H1 antagonist.</t>
  </si>
  <si>
    <t>Xyzal Dihydrochloride, (-)-Cetirizine Dihydrochloride</t>
  </si>
  <si>
    <t>864821-90-9</t>
  </si>
  <si>
    <t>opioid receptor</t>
  </si>
  <si>
    <t>Eluxadoline is a μ- and κ-opioid receptor agonist and δ-opioid receptor antagonist that acts locally in the enteric nervous system, possibly decreasing adverse effects on the central nervous system</t>
  </si>
  <si>
    <t> enteric nervous system</t>
  </si>
  <si>
    <t>C32H35N5O5</t>
  </si>
  <si>
    <t>JNJ-27018966</t>
  </si>
  <si>
    <t>COC1=CC=C(CN(C(C)C2=NC=C([NH]2)C3=CC=CC=C3)C(=O)C(N)CC4=C(C)C=C(C=C4C)C(N)=O)C=C1C(O)=O</t>
  </si>
  <si>
    <t>52-76-6</t>
  </si>
  <si>
    <t>http://selleckchem.com/products/lynestrenol.html</t>
  </si>
  <si>
    <t>Lynestrenol is a synthetic progestational hormone, an agonist of the progesterone receptor and has weak androgenic and estrogenic activity.</t>
  </si>
  <si>
    <t>C20H28O</t>
  </si>
  <si>
    <t>Ethinylestrenol</t>
  </si>
  <si>
    <t>CC12CCC3C(CCC4=CCCCC34)C1CCC2(O)C#C</t>
  </si>
  <si>
    <t>463.04</t>
  </si>
  <si>
    <t>129273-38-7</t>
  </si>
  <si>
    <t>92</t>
  </si>
  <si>
    <t>http://selleckchem.com/products/perospirone-hydrochloride.html</t>
  </si>
  <si>
    <t>Perospirone is an atypical or second-generation antipsychotic of the azapirone family that antagonizes serotonin 5HT2A receptors and dopamine D2 receptors. It also displays affinity towards 5HT1A receptors as a partial agonist.</t>
  </si>
  <si>
    <t>C23H31ClN4O2S</t>
  </si>
  <si>
    <t>SM-9018 hydrochloride</t>
  </si>
  <si>
    <t>Cl.O=C1C2CCCCC2C(=O)N1CCCCN3CCN(CC3)C4=NSC5=C4C=CC=C5</t>
  </si>
  <si>
    <t>1078-21-3</t>
  </si>
  <si>
    <t>http://selleckchem.com/products/phenibut.html</t>
  </si>
  <si>
    <t>Phenibut, a GABA analogue, is a central nervous system depressant with anxiolytic and sedative effects.</t>
  </si>
  <si>
    <t>C10H13NO2</t>
  </si>
  <si>
    <t>Aminophenylbutyric acid, Fenibut, Fenigam, Phenigam, Phenybut, PhGABA, β-Phenyl-γ-aminobutyric acid, β-Phenyl-GABA</t>
  </si>
  <si>
    <t>NCC(CC(O)=O)C1=CC=CC=C1</t>
  </si>
  <si>
    <t>832720-36-2</t>
  </si>
  <si>
    <t>http://selleckchem.com/products/elagolix-sodium.html</t>
  </si>
  <si>
    <t>Elagolix Soidum is a potent, selective, orally active, non-peptide antagonist of the gonadotropin-releasing hormone receptor (GnRHR) with Kd value of 54 pM. Concentration at 10 μM shows no significant activity on ion channels, enzymes, and transporters (inhibition &lt;50%).</t>
  </si>
  <si>
    <t>C32H29F5N3NaO5</t>
  </si>
  <si>
    <t>NBI-56418, ABT-620</t>
  </si>
  <si>
    <t>[Na+].COC1=C(F)C(=CC=C1)C2=C(C)N(CC3=C(F)C=CC=C3C(F)(F)F)C(=O)N(CC(NCCCC([O-])=O)C4=CC=CC=C4)C2=O</t>
  </si>
  <si>
    <t>603-00-9</t>
  </si>
  <si>
    <t>http://selleckchem.com/products/proxyphylline.html</t>
  </si>
  <si>
    <t>Proxyphylline is a derivative of theophylline which is used as a bronchodilator and for its cardiovascular properties. It selectively antagonizes A1 adenosine receptors (Ki = 82 nM for bovine brain) versus A2 adenosine receptors (Ki = 850 ?M for platelets).</t>
  </si>
  <si>
    <t>C10H14N4O3</t>
  </si>
  <si>
    <t>Monophylline, Spasmolysin</t>
  </si>
  <si>
    <t>CC(O)C[N]1C=NC2=C1C(=O)N(C)C(=O)N2C</t>
  </si>
  <si>
    <t>247257-48-3</t>
  </si>
  <si>
    <t>http://selleckchem.com/products/fimasartan.html</t>
  </si>
  <si>
    <t>Fimasartan is a non-peptide angiotensin II receptor antagonist (ARB) with noncompetitive, insurmountable binding with the AT1 receptor. It is used for the treatment of hypertension and heart failure.</t>
  </si>
  <si>
    <t>C27H31N7OS</t>
  </si>
  <si>
    <t>Kanarb</t>
  </si>
  <si>
    <t>CCCCC1=NC(=C(CC(=S)N(C)C)C(=O)N1CC2=CC=C(C=C2)C3=CC=CC=C3C4=NN=N[NH]4)C</t>
  </si>
  <si>
    <t>249921-19-5</t>
  </si>
  <si>
    <t>http://selleckchem.com/products/anamorelin.html</t>
  </si>
  <si>
    <t>Anamorelin (ONO-7643, RC-1291, ST-1291) is an orally active, high-affinity, selective agonist of the ghrelin receptor with an EC50 value of 0.74 nM in the HEK293/GRLN  FLIPR assay.</t>
  </si>
  <si>
    <t>C31H42N6O3</t>
  </si>
  <si>
    <t>ONO-7643, RC-1291, ST-1291</t>
  </si>
  <si>
    <t>CN(C)N(C)C(=O)C1(CCCN(C1)C(=O)C(CC2=C[NH]C3=C2C=CC=C3)NC(=O)C(C)(C)N)CC4=CC=CC=C4</t>
  </si>
  <si>
    <t>113.20</t>
  </si>
  <si>
    <t>504-03-0</t>
  </si>
  <si>
    <t>http://selleckchem.com/products/nanofin.html</t>
  </si>
  <si>
    <t>Nanofin is a ganglion blocker alkaloid having nicotinic acetylcholine receptor antagonist action. It has antihypertensive effect used for mild to moderate hypertension.</t>
  </si>
  <si>
    <t>C7H15N</t>
  </si>
  <si>
    <t>2,6-Dimethylpiperidine; Lupetidine; Naniopinum</t>
  </si>
  <si>
    <t>CC1CCCC(C)N1</t>
  </si>
  <si>
    <t>162359-56-0</t>
  </si>
  <si>
    <t>S1P Receptor</t>
  </si>
  <si>
    <t>http://selleckchem.com/products/FTY720.html</t>
  </si>
  <si>
    <t>Fingolimod (FTY720) HCl is a S1P antagonist with IC50 of 0.033 nM in K562, and NK cells.</t>
  </si>
  <si>
    <t>C19H34ClNO2</t>
  </si>
  <si>
    <t>Cl.CCCCCCCCC1=CC=C(CCC(N)(CO)CO)C=C1</t>
  </si>
  <si>
    <t>10563-70-9</t>
  </si>
  <si>
    <t>http://selleckchem.com/products/melitracen-hydrochloride.html</t>
  </si>
  <si>
    <t>Melitracen hydrochloride is a potential dopamine D1/2 receptor antagonist which has antidepressant properties.</t>
  </si>
  <si>
    <t>C21H26ClN</t>
  </si>
  <si>
    <t>Thymeol hydrochloride</t>
  </si>
  <si>
    <t>Cl.CN(C)CC[CH]=[C]1C2=C(C=CC=C2)[C](C)(C)C3=C1C=CC=C3</t>
  </si>
  <si>
    <t>42864-78-8</t>
  </si>
  <si>
    <t>http://selleckchem.com/products/bevantolol-hydrochloride.html</t>
  </si>
  <si>
    <t>Bevantolol hydrochloride is a cardioselective, beta adrenoceptor antagonist, devoid of intrinsic β sympathomimetic activity and with weak membrane-stabilizing and local anesthetic properties.</t>
  </si>
  <si>
    <t>C20H28ClNO4</t>
  </si>
  <si>
    <t>NC-1400 hydrochloride</t>
  </si>
  <si>
    <t>Cl.COC1=C(OC)C=C(CCNCC(O)COC2=CC=CC(=C2)C)C=C1</t>
  </si>
  <si>
    <t>602-41-5</t>
  </si>
  <si>
    <t>http://selleckchem.com/products/thiocolchicoside.html</t>
  </si>
  <si>
    <t>Thiocolchicoside is a natural occuring glycoside originated from the flower seeds of superba gloriosa with anti-inflammatory and analgesic properties as well as pronounced convulsant activity. It is also an antagonist of GABAA receptor.</t>
  </si>
  <si>
    <t>C27H33NO10S</t>
  </si>
  <si>
    <t>Thiocolchicine 2-glucoside analog, Coltramyl</t>
  </si>
  <si>
    <t>COC1=C(OC)C2=C(CCC(NC(C)=O)C3=CC(=O)C(=CC=C23)SC)C=C1OC4OC(CO)C(O)C(O)C4O</t>
  </si>
  <si>
    <t>109889-09-0</t>
  </si>
  <si>
    <t>http://selleckchem.com/products/granisetron.html</t>
  </si>
  <si>
    <t>Granisetron is a serotonin receptor (5HT-3 selective) antagonist that is used as an antiemetic and antinauseant for cancer chemotherapy.</t>
  </si>
  <si>
    <t>C18H24N4O</t>
  </si>
  <si>
    <t>Sancuso, Kevatril, Granisetronum, Sustol</t>
  </si>
  <si>
    <t>CN1C2CCCC1CC(C2)NC(=O)C3=N[N](C)C4=C3C=CC=C4</t>
  </si>
  <si>
    <t>104632-25-9</t>
  </si>
  <si>
    <t>http://selleckchem.com/products/pramipexole-dihydrochloride.html</t>
  </si>
  <si>
    <t>Pramipexole dihydrochloride is a dopamine agonist of the non-ergoline class indicated for treating Parkinson's disease (PD) and restless legs syndrome (RLS) with Ki values of 3.9 nM, 2.2 nM, 0.5 nM and 5.1 nM for D2S receptor, D2L receptor, D3 receptor and D4 receptor.</t>
  </si>
  <si>
    <t>C10H19Cl2N3S</t>
  </si>
  <si>
    <t>Cl.Cl.CCCNC1CCC2=C(C1)SC(=N2)N</t>
  </si>
  <si>
    <t>114798-26-4</t>
  </si>
  <si>
    <t>Angiotensin Receptor</t>
  </si>
  <si>
    <t>84</t>
  </si>
  <si>
    <t>Losartan D4 is the deuterium labeled Losartan. Losartan is an angiotensin II receptor antagonist, competing with the binding of angiotensin II to AT1 receptors with IC50 of 20 nM.</t>
  </si>
  <si>
    <t>C22H23ClN6O</t>
  </si>
  <si>
    <t>CCCCC1=NC(=C(CO)[N]1CC2=CC=C(C=C2)C3=C(C=CC=C3)C4=NN=N[NH]4)Cl</t>
  </si>
  <si>
    <t>297.41</t>
  </si>
  <si>
    <t>116539-59-4</t>
  </si>
  <si>
    <t>http://selleckchem.com/products/duloxetine.html</t>
  </si>
  <si>
    <t>Duloxetine(LY-248686) is a potent inhibitor of serotonin (5-hydroxytryptamine, 5-HT) and noradrenaline (NE) uptake in vitro and in vivo and is 3- to 5-times more effective at inhibiting 5-HT uptake.</t>
  </si>
  <si>
    <t>C18H19NOS</t>
  </si>
  <si>
    <t>LY-248686</t>
  </si>
  <si>
    <t>CNCCC(OC1=CC=CC2=CC=CC=C12)C3=CC=CS3</t>
  </si>
  <si>
    <t>379.49</t>
  </si>
  <si>
    <t>120014-06-4</t>
  </si>
  <si>
    <t>75</t>
  </si>
  <si>
    <t>http://selleckchem.com/products/donepezil.html</t>
  </si>
  <si>
    <t>Donepezil is a piperidine based, potent, specific, non-competitive and reversible inhibitor of acetylcholinesterase (AChE) used for the treatment of mild to moderate dementia of the Alzheimer's type.</t>
  </si>
  <si>
    <t>C24H29NO3</t>
  </si>
  <si>
    <t>Aricept, Donepezilo</t>
  </si>
  <si>
    <t>COC1=CC2=C(C=C1OC)C(=O)C(CC3CCN(CC3)CC4=CC=CC=C4)C2</t>
  </si>
  <si>
    <t>185106-16-5</t>
  </si>
  <si>
    <t>http://selleckchem.com/products/acotiamide.html</t>
  </si>
  <si>
    <t>Acotiamide is a novel acetylcholinesterase inhibitor with fundus-relaxing and gastroprokinetic properties.</t>
  </si>
  <si>
    <t>C21H30N4O5S</t>
  </si>
  <si>
    <t>Acofide</t>
  </si>
  <si>
    <t>COC1=C(OC)C=C(C(=O)NC2=NC(=CS2)C(=O)NCCN(C(C)C)C(C)C)C(=C1)O</t>
  </si>
  <si>
    <t>436.95</t>
  </si>
  <si>
    <t>72797-41-2</t>
  </si>
  <si>
    <t>87</t>
  </si>
  <si>
    <t>http://selleckchem.com/products/tianeptine.html</t>
  </si>
  <si>
    <t>Tianeptine is an antidepressant agent that act as an atypical agonist of the μ-opioid receptor with clinically negligible effects on the δ- and κ-opioid receptors.</t>
  </si>
  <si>
    <t>C21H25ClN2O4S</t>
  </si>
  <si>
    <t>S-1574, JNJ-39823277, TPI-1062</t>
  </si>
  <si>
    <t>CN1C2=CC=CC=C2C(NCCCCCCC(O)=O)C3=CC=C(Cl)C=C3[S]1(=O)=O</t>
  </si>
  <si>
    <t>362.85</t>
  </si>
  <si>
    <t>96441-14-4</t>
  </si>
  <si>
    <t>72</t>
  </si>
  <si>
    <t>http://selleckchem.com/products/labetalone-hydrochloride.html</t>
  </si>
  <si>
    <t>Labetalone hydrochloride is hydrochloride form of labetalone, a blocker of both alpha- and beta-adrenergic receptors that is used as an antihypertensive.</t>
  </si>
  <si>
    <t>C19H23ClN2O3</t>
  </si>
  <si>
    <t>Benzoic amide</t>
  </si>
  <si>
    <t>Cl.CC(CCC1=CC=CC=C1)NCC(=O)C2=CC(=C(O)C=C2)C(N)=O</t>
  </si>
  <si>
    <t>94-63-3</t>
  </si>
  <si>
    <t>http://selleckchem.com/products/pralidoxime-lodide.html</t>
  </si>
  <si>
    <t>Pralidoxime Iodide (2-PAM) is an antidote approved for reactivation of inhibited acetylcholinesterase (AChE) in organophosphate poisoning.</t>
  </si>
  <si>
    <t>C7H9IN2O</t>
  </si>
  <si>
    <t>2-PAM</t>
  </si>
  <si>
    <t>[I-].C[N+]1=C(C=CC=C1)\C=N\O</t>
  </si>
  <si>
    <t>500-66-3</t>
  </si>
  <si>
    <t>http://selleckchem.com/products/olivetol.html</t>
  </si>
  <si>
    <t>Olivetol is a naturally occurring organic compound being a precursor in various syntheses of tetrahydrocannabinol. It acts as a competitive inhibitor of the cannabinoid receptors CB1 and CB2.</t>
  </si>
  <si>
    <t xml:space="preserve">C11H16O2
</t>
  </si>
  <si>
    <t>5-Pentylresorcinol, 5-n-Amylresorcinol</t>
  </si>
  <si>
    <t>CCCCCC1=CC(=CC(=C1)O)O</t>
  </si>
  <si>
    <t>339.39</t>
  </si>
  <si>
    <t>522-97-4</t>
  </si>
  <si>
    <t>Dopamine Receptor,5-HT Receptor</t>
  </si>
  <si>
    <t>http://selleckchem.com/products/tetrahydroberberine.html</t>
  </si>
  <si>
    <t>Tetrahydroberberine is an isoquinoline alkaloid with micromolar affinity for dopamine D2 (antagonist, pKi = 6.08) and 5-HT1A (agonist, pKi = 5.38) receptors but moderate to no affinity for other relevant serotonin receptors.</t>
  </si>
  <si>
    <t>C20H21NO4</t>
  </si>
  <si>
    <t>Canadine</t>
  </si>
  <si>
    <t>COC1=CC=C2CC3N(CCC4=CC5=C(OCO5)C=C34)CC2=C1OC</t>
  </si>
  <si>
    <t>242478-37-1</t>
  </si>
  <si>
    <t>mAChR</t>
  </si>
  <si>
    <t>Solifenacin is a novel muscarinic receptor antagonist with pKis of 7.6, 6.9 and 8.0 for M1, M2 and M3 receptors, respectively.</t>
  </si>
  <si>
    <t>C23H26N2O2</t>
  </si>
  <si>
    <t>O=C(OC1CN2CCC1CC2)N3CCC4=C(C=CC=C4)C3C5=CC=CC=C5</t>
  </si>
  <si>
    <t>217797-14-3</t>
  </si>
  <si>
    <t>85</t>
  </si>
  <si>
    <t>http://selleckchem.com/products/paroxetine-mesylate.html</t>
  </si>
  <si>
    <t>Paroxetine Mesylate is the mesylate salt form of paroxetine, a phenylpiperidine derivative and a selective serotonin reuptake inhibitor (SSRI) with antidepressant and anxiolytic properties.</t>
  </si>
  <si>
    <t>C20H24FNO6S</t>
  </si>
  <si>
    <t>C[S](O)(=O)=O.FC1=CC=C(C=C1)C2CCNCC2COC3=CC=C4OCOC4=C3</t>
  </si>
  <si>
    <t>465.95</t>
  </si>
  <si>
    <t>81098-60-4</t>
  </si>
  <si>
    <t>93</t>
  </si>
  <si>
    <t>Cisapride is a nonselective 5-HT4 receptor agonist with gastroprokinetic effects.</t>
  </si>
  <si>
    <t>C23H29ClFN3O4</t>
  </si>
  <si>
    <t>Kaudalit, Kinestase, Prepulsid, Presid, Pridesia, Propulsid</t>
  </si>
  <si>
    <t>COC1CN(CCCOC2=CC=C(F)C=C2)CCC1NC(=O)C3=C(OC)C=C(N)C(=C3)Cl</t>
  </si>
  <si>
    <t>597.75</t>
  </si>
  <si>
    <t>864750-70-9</t>
  </si>
  <si>
    <t>http://selleckchem.com/products/revefenacin.html</t>
  </si>
  <si>
    <t>Revefenacin (TD-4208) is a potent, lung-selective, long-acting muscarinic antagonist that may be for the treatment of respiratory disease.</t>
  </si>
  <si>
    <t>C35H43N5O4</t>
  </si>
  <si>
    <t>TD-4208, GSK-1160724</t>
  </si>
  <si>
    <t>CN(CCN1CCC(CC1)OC(=O)NC2=CC=CC=C2C3=CC=CC=C3)C(=O)C4=CC=C(CN5CCC(CC5)C(N)=O)C=C4</t>
  </si>
  <si>
    <t>361.91</t>
  </si>
  <si>
    <t>72822-13-0</t>
  </si>
  <si>
    <t>21</t>
  </si>
  <si>
    <t>http://selleckchem.com/products/dapiprazole-hydrochloride.html</t>
  </si>
  <si>
    <t>Dapiprazole Hydrochloride is the hydrochloride salt form of dapiprazole, an alpha-adrenergic blocker used to reverse mydriasis after eye examination.</t>
  </si>
  <si>
    <t>C19H28ClN5</t>
  </si>
  <si>
    <t>Glamidolo Hydrochloride, Reversil Hydrochloride</t>
  </si>
  <si>
    <t>Cl.CC1=C(C=CC=C1)N2CCN(CC2)CCC3=NN=C4CCCC[N]34</t>
  </si>
  <si>
    <t>7280-37-7</t>
  </si>
  <si>
    <t>Estrogen Receptor/ERR</t>
  </si>
  <si>
    <t>Estropipate is a form of estrogen, used to treat symptoms of menopause, also used to prevent osteoporosis.</t>
  </si>
  <si>
    <t>Endocrinology</t>
  </si>
  <si>
    <t>C22H32N2O5S</t>
  </si>
  <si>
    <t>Piperazine estrone sulfate; 
3-Sulfatoxyestra-1,3,5(10)-trien-17-one piperazine Salt;</t>
  </si>
  <si>
    <t>CC12CCC3C(CCC4=C3C=CC(=C4)O[S](O)(=O)=O)C1CCC2=O.C5CNCCN5</t>
  </si>
  <si>
    <t>250.09</t>
  </si>
  <si>
    <t>636-00-0</t>
  </si>
  <si>
    <t>50</t>
  </si>
  <si>
    <t>http://selleckchem.com/products/oxidopamine-hydrobromide.html</t>
  </si>
  <si>
    <t>Oxidopamine is a neurotoxic synthetic organic compound that acts as an antagonist of the neurotransmitter dopamine with potential antineoplastic activity.</t>
  </si>
  <si>
    <t>C8H12BrNO3</t>
  </si>
  <si>
    <t>6-hydroxydopamine; 6-OHDA; 2,4,5-trihydroxyphenethylamine</t>
  </si>
  <si>
    <t>Br.NCCC1=C(O)C=C(O)C(=C1)O</t>
  </si>
  <si>
    <t>115956-12-2</t>
  </si>
  <si>
    <t>5-HT3</t>
  </si>
  <si>
    <t>Dolasetron(MDL-73147) is a serotonin 5-HT3 receptor antagonist used to treat nausea and vomiting following chemotherapy.</t>
  </si>
  <si>
    <t>GPCR</t>
  </si>
  <si>
    <t>C19H20N2O3</t>
  </si>
  <si>
    <t>MDL-73147</t>
  </si>
  <si>
    <t>O=C1CN2C3CC(CC2CC1C3)OC(=O)C4=C[NH]C5=C4C=CC=C5</t>
  </si>
  <si>
    <t>390.9</t>
  </si>
  <si>
    <t>6211-32-1</t>
  </si>
  <si>
    <t>7</t>
  </si>
  <si>
    <t>http://selleckchem.com/products/rauwolscine-hydrochloride.html</t>
  </si>
  <si>
    <t>Rauwolscine hydrochloride is the hydrochloride salt form of Rauwolscine, a specific and potent α2 antagonist with Ki of 12 nM.</t>
  </si>
  <si>
    <t>Isoyohimbine hydrochloride, α-Yohimbine hydrochloride, corynanthidine hydrochloride</t>
  </si>
  <si>
    <t>652.82</t>
  </si>
  <si>
    <t>98418-47-4</t>
  </si>
  <si>
    <t>http://selleckchem.com/products/metroprolol-succinate.html</t>
  </si>
  <si>
    <t>Metoprolol Succinate is the succinate salt form of metoprolol, a cardioselective competitive beta-1 adrenergic receptor antagonist with antihypertensive properties and devoid of intrinsic sympathomimetic activity.</t>
  </si>
  <si>
    <t>C34H56N2O10</t>
  </si>
  <si>
    <t>succinate</t>
  </si>
  <si>
    <t>Metoprolol succinate</t>
  </si>
  <si>
    <t>COCCC1=CC=C(OCC(O)CNC(C)C)C=C1.COCCC2=CC=C(OCC(O)CNC(C)C)C=C2.OC(=O)CCC(O)=O</t>
  </si>
  <si>
    <t>313348-27-5</t>
  </si>
  <si>
    <t>56</t>
  </si>
  <si>
    <t>http://selleckchem.com/products/regadenoson.html</t>
  </si>
  <si>
    <t>Regadenoson is a selective A2A adenosine receptor agonist with coronary vasodilating activity.</t>
  </si>
  <si>
    <t>C15H18N8O5</t>
  </si>
  <si>
    <t>CVT-3146, Lexiscan</t>
  </si>
  <si>
    <t>CNC(=O)C1=C[N](N=C1)C2=NC3=C(N=C[N]3C4OC(CO)C(O)C4O)C(=N2)N</t>
  </si>
  <si>
    <t>311.38</t>
  </si>
  <si>
    <t>95167-41-2</t>
  </si>
  <si>
    <t>62</t>
  </si>
  <si>
    <t>http://selleckchem.com/products/dy131.html</t>
  </si>
  <si>
    <t>DY131 is a potent and selective ERRβ/γ activator. It has no effect on the structurally related receptors ERRalpha or the estrogen receptors alpha and beta (ERalpha/beta).</t>
  </si>
  <si>
    <t>C18H21N3O2</t>
  </si>
  <si>
    <t>CCN(CC)C1=CC=C(C=C1)\C=N\NC(=O)C2=CC=C(O)C=C2</t>
  </si>
  <si>
    <t>170105-16-5</t>
  </si>
  <si>
    <t>63</t>
  </si>
  <si>
    <t>Imidafenacin(KRP-197; ONO-8025) is a potent and selective inhibitor of M3 receptors with Kb of 0.317 nM; less potent for M2 receptors(IC50=4.13 nM).</t>
  </si>
  <si>
    <t>C20H21N3O</t>
  </si>
  <si>
    <t>CC1=NC=C[N]1CCC(C(N)=O)(C2=CC=CC=C2)C3=CC=CC=C3</t>
  </si>
  <si>
    <t>2624-43-3</t>
  </si>
  <si>
    <t>estrogen receptor </t>
  </si>
  <si>
    <t>Cyclofenil is a selective estrogen receptor modulator(SERM) used as a gonadotropin stimulant </t>
  </si>
  <si>
    <t>C23H24O4</t>
  </si>
  <si>
    <t>F-6066; H-3452</t>
  </si>
  <si>
    <t>CC(=O)OC1=CC=C(C=C1)[C](=[C]2CC[CH2]CC2)C3=CC=C(OC(C)=O)C=C3</t>
  </si>
  <si>
    <t>82752-99-6</t>
  </si>
  <si>
    <t>22</t>
  </si>
  <si>
    <t>an agonist of the vitamin D receptor (VDR) signaling pathway</t>
  </si>
  <si>
    <t>C25H33Cl2N5O2</t>
  </si>
  <si>
    <t>Cl.CCC1=NN(CCCN2CCN(CC2)C3=CC(=CC=C3)Cl)C(=O)N1CCOC4=CC=CC=C4</t>
  </si>
  <si>
    <t>6469-93-8</t>
  </si>
  <si>
    <t>AmpC Beta-Lactamase</t>
  </si>
  <si>
    <t>70</t>
  </si>
  <si>
    <t>an inhibitor of AmpC Beta-Lactamase</t>
  </si>
  <si>
    <t>Antipsychotic</t>
  </si>
  <si>
    <t>C18H19Cl2NS</t>
  </si>
  <si>
    <t>chlorprothixene HCI</t>
  </si>
  <si>
    <t>Cl.CN(C)CC\C=C/1C2=C(SC3=C1C=C(Cl)C=C3)C=CC=C2</t>
  </si>
  <si>
    <t>53984-36-4</t>
  </si>
  <si>
    <t>FKSG80</t>
  </si>
  <si>
    <t>34</t>
  </si>
  <si>
    <t>An activator of FKSG80</t>
  </si>
  <si>
    <t>C7H5ClO3</t>
  </si>
  <si>
    <t>OC1=CC(=CC(=C1)C(O)=O)Cl</t>
  </si>
  <si>
    <t>417.46</t>
  </si>
  <si>
    <t>189188-57-6</t>
  </si>
  <si>
    <t>83</t>
  </si>
  <si>
    <t>http://selleckchem.com/products/tegaserod-maleate.html</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</si>
  <si>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</si>
  <si>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C20H27N5O5</t>
  </si>
  <si>
    <t>CCCCCNC(=N)N/N=C/C1=C[NH]C2=C1C=C(OC)C=C2.OC(=O)\C=C/C(O)=O</t>
  </si>
  <si>
    <t>1210344-57-2</t>
  </si>
  <si>
    <t>SGLT2</t>
  </si>
  <si>
    <t>PF-04971729 (Ertugliflozin) is a potent and selective inhibitor of the sodium-dependent glucose cotransporter 2 (SGLT2).</t>
  </si>
  <si>
    <t>Ion-Channel</t>
  </si>
  <si>
    <t>C22H25ClO7</t>
  </si>
  <si>
    <t>PF-04971729 </t>
  </si>
  <si>
    <t>CCOC1=CC=C(CC2=C(Cl)C=CC(=C2)C34OCC(CO)(O3)C(O)C(O)C4O)C=C1</t>
  </si>
  <si>
    <t>320.88</t>
  </si>
  <si>
    <t>53-60-1</t>
  </si>
  <si>
    <t>64</t>
  </si>
  <si>
    <t>http://selleckchem.com/products/promazine-hydrochloride.html</t>
  </si>
  <si>
    <t>Promazine is an antagonist at types 1, 2, and 4 dopamine receptors, 5-HT receptor types 2A and 2C, muscarinic receptors 1 through 5, alpha(1)-receptors, and histamine H1-receptors with antipsychotic effects.</t>
  </si>
  <si>
    <t>Romtiazin hydrochloride, Sinophenin hydrochloride</t>
  </si>
  <si>
    <t>Cl.CN(C)CCCN1C2=CC=CC=C2SC3=C1C=CC=C3</t>
  </si>
  <si>
    <t>267.36</t>
  </si>
  <si>
    <t>51384-51-1</t>
  </si>
  <si>
    <t>53</t>
  </si>
  <si>
    <t>http://selleckchem.com/products/metoprolol.html</t>
  </si>
  <si>
    <t>Metoprolol is a cardioselective β1-adrenergic blocking agent with log Kd values of −7.26±0.07, −6.89±0.09, −5.16±0.12 for β1, β2, and β3 adrenoceptors, respectively. It is used for acute myocardial infarction, heart failure, angina pectoris and mild to moderate hypertension.</t>
  </si>
  <si>
    <t>C15H25NO3</t>
  </si>
  <si>
    <t>COCCC1=CC=C(OCC(O)CNC(C)C)C=C1</t>
  </si>
  <si>
    <t>296.23</t>
  </si>
  <si>
    <t>55-43-6</t>
  </si>
  <si>
    <t>59</t>
  </si>
  <si>
    <t>http://selleckchem.com/products/dibenamine-hydrochloride.html</t>
  </si>
  <si>
    <t>Dibenamine is an irreversible blocker of α1 adrenoceptors.</t>
  </si>
  <si>
    <t>C16H19Cl2N</t>
  </si>
  <si>
    <t>N-(2-Chloroethyl)dibenzylamine Hydrochloride, Sympatholytin Hydrochloride, Dibenzyl chlorethylamine, Dibenzylchlorethamine</t>
  </si>
  <si>
    <t>Cl.ClCCN(CC1=CC=CC=C1)CC2=CC=CC=C2</t>
  </si>
  <si>
    <t>318.03</t>
  </si>
  <si>
    <t>72-55-9</t>
  </si>
  <si>
    <t>http://selleckchem.com/products/4-4-dde.html</t>
  </si>
  <si>
    <t>DDE, a breakdown product of DDT, is an organochlorine pesticide and may behave as a potent androgen receptor antagonist.</t>
  </si>
  <si>
    <t>C14H8Cl4</t>
  </si>
  <si>
    <t>p,p'-DDE; Dichlorodiphenyldichloroethylene; p,p'-dichlorodiphenyldichloroethylene</t>
  </si>
  <si>
    <t>ClC1=CC=C(C=C1)C(=C(Cl)Cl)C2=CC=C(Cl)C=C2</t>
  </si>
  <si>
    <t>332.87</t>
  </si>
  <si>
    <t>6138-79-0</t>
  </si>
  <si>
    <t>http://selleckchem.com/products/triprolidine-hydrochloride.html</t>
  </si>
  <si>
    <t>Triprolidine Hydrochloride is the hydrochloride salt form of Triprolidine, which is the first generation histamine H1 antagonist used in allergic rhinitis.</t>
  </si>
  <si>
    <t>C19H25ClN2O</t>
  </si>
  <si>
    <t>hydrochloride, hydrate</t>
  </si>
  <si>
    <t>O.Cl.CC1=CC=C(C=C1)\C(=C/CN2CCCC2)C3=NC=CC=C3</t>
  </si>
  <si>
    <t>336.34</t>
  </si>
  <si>
    <t>18642-23-4</t>
  </si>
  <si>
    <t>67</t>
  </si>
  <si>
    <t>http://selleckchem.com/products/psoralidin.html</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</si>
  <si>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</si>
  <si>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C20H16O5</t>
  </si>
  <si>
    <t>CC(C)=CCC1=CC2=C(OC(=O)C3=C2OC4=C3C=CC(=C4)O)C=C1O</t>
  </si>
  <si>
    <t>324.37</t>
  </si>
  <si>
    <t>19879-32-4</t>
  </si>
  <si>
    <t>http://selleckchem.com/products/bavachin.html</t>
  </si>
  <si>
    <t>Bavachin is a phytoestrogen purified from natural herbal plants such as Psoralea corylifolia. It acts as a weak phytoestrogen by binding and activating the ER.</t>
  </si>
  <si>
    <t>Corylifolin</t>
  </si>
  <si>
    <t>CC(C)=CCC1=CC2=C(OC(CC2=O)C3=CC=C(O)C=C3)C=C1O</t>
  </si>
  <si>
    <t>473.56</t>
  </si>
  <si>
    <t>3200-06-4</t>
  </si>
  <si>
    <t>94</t>
  </si>
  <si>
    <t>http://selleckchem.com/products/nafronyl-oxalate-salt.html</t>
  </si>
  <si>
    <t>Nafronyl oxalate salt is the oxalate salt form of nafronyl, which is a selective antagonist of 5-HT2 receptors and a vasodilator used in the management of peripheral and cerebral vascular disorders.</t>
  </si>
  <si>
    <t>oxalate</t>
  </si>
  <si>
    <t>CCN(CC)CCOC(=O)C(CC1CCCO1)CC2=C3C=CC=CC3=CC=C2.OC(=O)C(O)=O</t>
  </si>
  <si>
    <t>366.32</t>
  </si>
  <si>
    <t>14984-68-0</t>
  </si>
  <si>
    <t>73</t>
  </si>
  <si>
    <t>http://selleckchem.com/products/cloperastine-hydrochloride.html</t>
  </si>
  <si>
    <t>Cloperastine is a drug with a central antitussive effect, and is also endowed with an antihistaminic activity.</t>
  </si>
  <si>
    <t>C20H25Cl2NO</t>
  </si>
  <si>
    <t>HT-11 hydrochloride</t>
  </si>
  <si>
    <t>Cl.ClC1=CC=C(C=C1)C(OCCN2CCCCC2)C3=CC=CC=C3</t>
  </si>
  <si>
    <t>432.35</t>
  </si>
  <si>
    <t>3485-62-9</t>
  </si>
  <si>
    <t>86</t>
  </si>
  <si>
    <t>http://selleckchem.com/products/clidinium-bromide.html</t>
  </si>
  <si>
    <t>Clidinium Bromide is an anticholinergic drug.</t>
  </si>
  <si>
    <t>C22H26BrNO3</t>
  </si>
  <si>
    <t>[Br-].C[N+]12CCC(CC1)C(C2)OC(=O)C(O)(C3=CC=CC=C3)C4=CC=CC=C4</t>
  </si>
  <si>
    <t>312.83</t>
  </si>
  <si>
    <t>15622-65-8</t>
  </si>
  <si>
    <t>9</t>
  </si>
  <si>
    <t>http://selleckchem.com/products/molindone-hydrochloride.html</t>
  </si>
  <si>
    <t>Molindone hydrochloride is the hydrochloride salt form of molindone, a conventional antipsychotic used in the therapy of schizophrenia. It is a dopamine D2/D5 receptor antagonist.</t>
  </si>
  <si>
    <t>C16H25ClN2O2</t>
  </si>
  <si>
    <t>Cl.CCC1=C(C)[NH]C2=C1C(=O)C(CC2)CN3CCOCC3</t>
  </si>
  <si>
    <t>18559-94-9</t>
  </si>
  <si>
    <t>β-adrenergic receptor</t>
  </si>
  <si>
    <t>47</t>
  </si>
  <si>
    <t>Albuterol stimulates beta2-adrenergic receptors in the lungs, thereby activating the enzyme adenylate cyclase that catalyzes the conversion of ATP to cyclic-3',5'-adenosine monophosphate (cAMP)</t>
  </si>
  <si>
    <t>C13H21NO3</t>
  </si>
  <si>
    <t>Albuterol; AH-3365</t>
  </si>
  <si>
    <t>CC(C)(C)NCC(O)C1=CC=C(O)C(=C1)CO</t>
  </si>
  <si>
    <t>328.41</t>
  </si>
  <si>
    <t>54856-23-4</t>
  </si>
  <si>
    <t>65</t>
  </si>
  <si>
    <t>http://selleckchem.com/products/betahistine-mesylate.html</t>
  </si>
  <si>
    <t>Betahistine mesylate is the mesylate salt form of Betahistine, a histamine analog and H3 receptor agonist that serves as a vasodilator.</t>
  </si>
  <si>
    <t>C10H20N2O6S2</t>
  </si>
  <si>
    <t>dimethanesulfonate</t>
  </si>
  <si>
    <t>CNCCC1=CC=CC=N1.C[S](O)(=O)=O.C[S](O)(=O)=O</t>
  </si>
  <si>
    <t>298.45</t>
  </si>
  <si>
    <t>508233-74-7</t>
  </si>
  <si>
    <t>http://selleckchem.com/products/vortioxetine.html</t>
  </si>
  <si>
    <t>Vortioxetine, a novel antidepressant for the treatment of major depressive disorder, is a 5-HT3, 5-HT7 and 5-HT1D receptor antagonist, 5-HT1B receptor partial agonist, 5-HT1A receptor agonist and serotonin (5-HT) transporter (SERT) inhibitor.</t>
  </si>
  <si>
    <t>C18H22N2S</t>
  </si>
  <si>
    <t>CC1=CC(=C(SC2=C(C=CC=C2)N3CCNCC3)C=C1)C</t>
  </si>
  <si>
    <t xml:space="preserve"> 
39133-31-8</t>
  </si>
  <si>
    <t>Lamin A Splicing</t>
  </si>
  <si>
    <t>a modulator of Lamin A Splicing</t>
  </si>
  <si>
    <t>C26H33NO9</t>
  </si>
  <si>
    <t>3,4,5-Trimethoxybenzoic Acid 2-(Dimethylamino)-2-phenylbutyl Ester Maleate Salt;</t>
  </si>
  <si>
    <t>CCC(COC(=O)C1=CC(=C(OC)C(=C1)OC)OC)(N(C)C)C2=CC=CC=C2.OC(=O)\C=C/C(O)=O</t>
  </si>
  <si>
    <t>348.37</t>
  </si>
  <si>
    <t>1099-45-2</t>
  </si>
  <si>
    <t>69</t>
  </si>
  <si>
    <t>http://selleckchem.com/products/ethyl-triphenylphosphoranylidene-acetate.html</t>
  </si>
  <si>
    <t>Ethyl (triphenylphosphoranylidene) acetate may act as an inhibitor of cholinesterase that inhibits AChE and BChE.</t>
  </si>
  <si>
    <t>C22H21O2P</t>
  </si>
  <si>
    <t>(Carbethoxymethylene)triphenylphosphorane, Triphenylcarbethoxymethylenephosphorane, Ethyl 2-(triphenylphosphoranylidene)acetate</t>
  </si>
  <si>
    <t>CCOC(=O)C=[P](C1=CC=CC=C1)(C2=CC=CC=C2)C3=CC=CC=C3</t>
  </si>
  <si>
    <t>415.57</t>
  </si>
  <si>
    <t>89365-50-4</t>
  </si>
  <si>
    <t>http://selleckchem.com/products/salmeterol.html</t>
  </si>
  <si>
    <t>Salmeterol is a long-acting beta2-adrenergic receptor agonist with Ki value of 1.5 nM for WT β2AR and shows very high selectivity for the WT β2AR(β1Ki/β2Ki ratio of approximately 1500).</t>
  </si>
  <si>
    <t>Astmerole, GR-33343X, SN408D</t>
  </si>
  <si>
    <t>OCC1=C(O)C=CC(=C1)C(O)CNCCCCCCOCCCCC2=CC=CC=C2</t>
  </si>
  <si>
    <t>51322-75-9</t>
  </si>
  <si>
    <t>15</t>
  </si>
  <si>
    <t>http://selleckchem.com/products/tizanidine.html</t>
  </si>
  <si>
    <t>Tizanidine is an imidazoline derivative and a centrally acting α2 adrenergic agonist used as a muscle relaxant for therapy of acute muscle spasms and chronic spasticity.</t>
  </si>
  <si>
    <t>C9H8ClN5S</t>
  </si>
  <si>
    <t>ClC1=C(NC2=NCCN2)C3=NSN=C3C=C1</t>
  </si>
  <si>
    <t>284.35</t>
  </si>
  <si>
    <t>89565-68-4</t>
  </si>
  <si>
    <t>5-HT Receptor,AChR</t>
  </si>
  <si>
    <t>10</t>
  </si>
  <si>
    <t>http://selleckchem.com/products/tropisetron.html</t>
  </si>
  <si>
    <t>Tropisetron is a 5-HT3 receptor antagonist and α7-nicotinic receptor agonist with an IC50 of 70.1 ± 0.9 nM for 5-HT3 receptor.</t>
  </si>
  <si>
    <t>CN1C2CCC1CC(C2)OC(=O)C3=C[NH]C4=C3C=CC=C4</t>
  </si>
  <si>
    <t>2934-97-6</t>
  </si>
  <si>
    <t>16</t>
  </si>
  <si>
    <t>http://selleckchem.com/products/tetrahydropalmatine.html</t>
  </si>
  <si>
    <t>Tetrahydropalmatine, a plant alkaloid used as an ingredient in dietary supplement products, is a potent and selective D1 receptor antagonist.</t>
  </si>
  <si>
    <t>COC1=C(OC)C=C2C3CC4=CC=C(OC)C(=C4CN3CCC2=C1)OC</t>
  </si>
  <si>
    <t>7361-61-7</t>
  </si>
  <si>
    <t>44</t>
  </si>
  <si>
    <t>Xylazine Hydrochloride is α2 class of adrenergic receptor agonist.</t>
  </si>
  <si>
    <t>C12H16N2S</t>
  </si>
  <si>
    <t>CC1=C(NC2=NCCCS2)C(=CC=C1)C</t>
  </si>
  <si>
    <t>502.98</t>
  </si>
  <si>
    <t>960404-48-2</t>
  </si>
  <si>
    <t>http://selleckchem.com/products/dapagliflozin-propanediol-monohydrate.html</t>
  </si>
  <si>
    <t>Dapagliflozin propanediol belongs to the class of orally administered antidiabetic agents designated as sodiumglucose cotransporter 2 (SGLT2) inhibitors.</t>
  </si>
  <si>
    <t>C24H35ClO9</t>
  </si>
  <si>
    <t>monohydrate</t>
  </si>
  <si>
    <t>O.CCOC1=CC=C(CC2=C(Cl)C=CC(=C2)C3OC(CO)C(O)C(O)C3O)C=C1.CC(O)CO</t>
  </si>
  <si>
    <t>144689-24-7</t>
  </si>
  <si>
    <t>89</t>
  </si>
  <si>
    <t>Olmesartan medoxomil is a potent and selective angiotensin AT1 receptor inhibitor with IC50 of 66.2 μM.</t>
  </si>
  <si>
    <t>Cardiovascular Disease</t>
  </si>
  <si>
    <t>C24H26N6O3</t>
  </si>
  <si>
    <t>CCCC1=NC(=C([N]1CC2=CC=C(C=C2)C3=C(C=CC=C3)C4=NN=N[NH]4)C(O)=O)C(C)(C)O</t>
  </si>
  <si>
    <t xml:space="preserve"> 
5638-76-6</t>
  </si>
  <si>
    <t>Betahistine Dihydrochloride is a histamine H3 receptors inhibitor used as an antivertigo drug.</t>
  </si>
  <si>
    <t>C8H12N2</t>
  </si>
  <si>
    <t>CNCCC1=NC=CC=C1</t>
  </si>
  <si>
    <t>87233-62-3</t>
  </si>
  <si>
    <t>http://selleckchem.com/products/emedastine-difumarate.html</t>
  </si>
  <si>
    <t>Emedastine Difumarate is the difumarate salt form of emedastine, a second generation, selective histamine H1 receptor antagonist with anti-allergic activity.</t>
  </si>
  <si>
    <t>C25H34N4O9</t>
  </si>
  <si>
    <t>Rapimine, Emedastine fumarate</t>
  </si>
  <si>
    <t>CCOCC[N]1C2=C(C=CC=C2)N=C1N3CCCN(C)CC3.OC(=O)\C=C\C(O)=O.OC(=O)\C=C\C(O)=O</t>
  </si>
  <si>
    <t>10246-75-0</t>
  </si>
  <si>
    <t>H1-receptor</t>
  </si>
  <si>
    <t>Hydroxyzine pamoate, a derivative of hydroxyzine, is a histamine H1-receptor antagonist that has been used as anxiolytic and antihistaminic so that it is probably effective in the treatment of insomnia and withdrawal treatment.</t>
  </si>
  <si>
    <t>C44H43ClN2O8</t>
  </si>
  <si>
    <t>OCCOCCN1CCN(CC1)C(C2=CC=CC=C2)C3=CC=C(Cl)C=C3.OC(=O)C4=C(O)C(=C5C=CC=CC5=C4)CC6=C7C=CC=CC7=CC(=C6O)C(O)=O</t>
  </si>
  <si>
    <t>312753-06-3</t>
  </si>
  <si>
    <t>52</t>
  </si>
  <si>
    <t>http://selleckchem.com/products/indacaterol.html</t>
  </si>
  <si>
    <t>CCC1=CC2=C(CC(C2)NCC(O)C3=CC=C(O)C4=C3C=CC(=O)N4)C=C1CC</t>
  </si>
  <si>
    <t>93413-69-5</t>
  </si>
  <si>
    <t>55</t>
  </si>
  <si>
    <t>http://selleckchem.com/products/venlafaxine.html</t>
  </si>
  <si>
    <t>Venlafaxine is an arylalkanolamine serotonin-norepinephrine reuptake inhibitor (SNRI), used to treat major depressive disorder (MDD), generalised anxiety disorder (GAD), panic disorder and social phobia.</t>
  </si>
  <si>
    <t>C17H27NO2</t>
  </si>
  <si>
    <t>Wy 45030</t>
  </si>
  <si>
    <t>COC1=CC=C(C=C1)C(CN(C)C)C2(O)CCCCC2</t>
  </si>
  <si>
    <t>132-18-3</t>
  </si>
  <si>
    <t>http://www.selleckchem.com/products/diphenylpyraline-hydrochloride.html</t>
  </si>
  <si>
    <t>Diphenylpyraline hydrochloride is the hydrochloride salt form of diphenylpyraline, which is an antihistamine used in the treatment of allergic rhinitis, hay fever, and allergic skin disorders.</t>
  </si>
  <si>
    <t>C19H24ClNO</t>
  </si>
  <si>
    <t>Cl.CN1CCC(CC1)OC(C2=CC=CC=C2)C3=CC=CC=C3</t>
  </si>
  <si>
    <t>87233-61-2</t>
  </si>
  <si>
    <t>http://selleckchem.com/products/emedastine.html</t>
  </si>
  <si>
    <t>Emedastine is a potent, high affinity histamine H1-receptor-selective antagonist with Ki of 1.3 ±0.1 nM for H1-receptors while considerably weaker at H2- (K1 = 49,067 ± 11,113 nM) and H3-receptors (Ki = 12,430 ± 1,282 nM).</t>
  </si>
  <si>
    <t>C17H26N4O</t>
  </si>
  <si>
    <t>CCOCC[N]1C2=C(C=CC=C2)N=C1N3CCCN(C)CC3</t>
  </si>
  <si>
    <t>66357-35-5</t>
  </si>
  <si>
    <t>Ranitidine is a histamine H2-receptor antagonist that inhibits stomach acid production.</t>
  </si>
  <si>
    <t>Metabolic Disease</t>
  </si>
  <si>
    <t>C13H22N4O3S</t>
  </si>
  <si>
    <t>CNC(/NCCSCC1=CC=C(CN(C)C)O1)=C\[N+]([O-])=O</t>
  </si>
  <si>
    <t>341-69-5</t>
  </si>
  <si>
    <t>61</t>
  </si>
  <si>
    <t>A muscarinic receptor antagonist, specifically an H1 histamine receptor antagonist. This compound is a muscle relaxant. Orphenadrine has also been reported to inhibit the noradrenergic transporter and to block the NMDA receptor ion channel.</t>
  </si>
  <si>
    <t>C18H24ClNO</t>
  </si>
  <si>
    <t>Cl.CN(C)CCOC(C1=CC=CC=C1)C2=CC=CC=C2C</t>
  </si>
  <si>
    <t>964-52-3</t>
  </si>
  <si>
    <t>http://www.selleckchem.com/products/moxisylyte-hydrochloride.html</t>
  </si>
  <si>
    <t>Moxisylyte hydrochloride is an &lt;b&gt;alpha-adrenergic&lt;/b&gt; blocking agent used for the treatment of Raynaud's disease.</t>
  </si>
  <si>
    <t>C16H26ClNO3</t>
  </si>
  <si>
    <t>thymoxamine hydrochloride</t>
  </si>
  <si>
    <t>Cl.CC(C)C1=C(OCCN(C)C)C=C(C)C(=C1)OC(C)=O</t>
  </si>
  <si>
    <t>579-56-6</t>
  </si>
  <si>
    <t>http://www.selleckchem.com/products/isoxsuprine-hydrochloride.html</t>
  </si>
  <si>
    <t>Isoxsuprine hydrochloride is a &lt;b&gt;beta-adrenergic&lt;/b&gt; agonist with vasodilator activity.</t>
  </si>
  <si>
    <t>C18H24ClNO3</t>
  </si>
  <si>
    <t>Cl.CC(COC1=CC=CC=C1)NC(C)C(O)C2=CC=C(O)C=C2</t>
  </si>
  <si>
    <t>6170-42-9</t>
  </si>
  <si>
    <t>http://www.selleckchem.com/products/chloropyramine-hydrochloride.html</t>
  </si>
  <si>
    <t>Chloropyramine hydrochloride is a &lt;b&gt;histamine receptor H1&lt;/b&gt; antagonist and has anti-cholinergic, antispasmodic, and antiallergic effects.</t>
  </si>
  <si>
    <t>C16H21Cl2N3</t>
  </si>
  <si>
    <t>Halopyramine hydrochloride</t>
  </si>
  <si>
    <t>Cl.CN(C)CCN(CC1=CC=C(Cl)C=C1)C2=CC=CC=N2</t>
  </si>
  <si>
    <t>17924-92-4</t>
  </si>
  <si>
    <t>ER</t>
  </si>
  <si>
    <t>A phytoestrogenic mycotoxin and ER activator</t>
  </si>
  <si>
    <t>C18H22O5</t>
  </si>
  <si>
    <t>CC1CCCC(=O)CCC/C=C/C2=C(C(=CC(=C2)O)O)C(=O)O1</t>
  </si>
  <si>
    <t>115956-13-3</t>
  </si>
  <si>
    <t>http://www.selleckchem.com/products/dolasetron-mesylate.html</t>
  </si>
  <si>
    <t>Dolasetron Mesylate is a &lt;b&gt;serotonin 5-HT3 receptor&lt;/b&gt; antagonist used to treat nausea and vomiting following chemotherapy.</t>
  </si>
  <si>
    <t>C20H24N2O6S</t>
  </si>
  <si>
    <t>Anzemet hydrate</t>
  </si>
  <si>
    <t>C[S](O)(=O)=O.O=C1CN2C3CC(CC2CC1C3)OC(=O)C4=C[NH]C5=C4C=CC=C5</t>
  </si>
  <si>
    <t>299-95-6</t>
  </si>
  <si>
    <t>http://www.selleckchem.com/products/isoproterenol-sulfate-dihydrate.html</t>
  </si>
  <si>
    <t>Isoproterenol Sulfate is the sulfate salt form of isoproterenol, a &lt;b&gt;beta-adrenergic receptor&lt;/b&gt; agonist with bronchodilator activity.</t>
  </si>
  <si>
    <t>C22H40N2O12S</t>
  </si>
  <si>
    <t>dihydrate</t>
  </si>
  <si>
    <t>O.O.CC(C)NCC(O)C1=CC=C(O)C(=C1)O.CC(C)NCC(O)C2=CC=C(O)C(=C2)O.O[S](O)(=O)=O</t>
  </si>
  <si>
    <t>175131-60-9</t>
  </si>
  <si>
    <t>http://www.selleckchem.com/products/levomilnacipran-hydrochloride.html</t>
  </si>
  <si>
    <t>Levomilnacipran Hydrochloride is a selective &lt;b&gt;serotonin and norepinephrine reuptake&lt;/b&gt; inhibitor with antidepressant activity.</t>
  </si>
  <si>
    <t>C15H23ClN2O</t>
  </si>
  <si>
    <t>Cl.CCN(CC)C(=O)C1(CC1CN)C2=CC=CC=C2</t>
  </si>
  <si>
    <t>170098-38-1</t>
  </si>
  <si>
    <t>Alvimopan dihydrate is a novel, orally available peripherally restricted opioid antagonist with low systemic absorption. It accelerates the gastrointestinal recovery period with most common side effects in chronic pain patients with OBD were abdominal pai</t>
  </si>
  <si>
    <t>C25H36N2O6</t>
  </si>
  <si>
    <t>O.O.CC1CN(CCC1(C)C2=CC=CC(=C2)O)CC(CC3=CC=CC=C3)C(=O)NCC(O)=O</t>
  </si>
  <si>
    <t>610309-89-2</t>
  </si>
  <si>
    <t>Carvedilol is a non-selective beta blocker indicated in the treatment of mild to moderate congestive heart failure (CHF). It blocks beta-1 and beta-2 adrenergic receptors as well as the alpha-1 adrenergic receptors.</t>
  </si>
  <si>
    <t>C24H29N2O8PR</t>
  </si>
  <si>
    <t>COC1=C(OCCNCC(O)COC2=CC=CC3=C2C4=C([NH]3)C=CC=C4)C=CC=C1.O[P](O)(O)=O</t>
  </si>
  <si>
    <t>367514-87-2</t>
  </si>
  <si>
    <t>http://selleckchem.com/products/lurasidone.html</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</si>
  <si>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</si>
  <si>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C28H36N4O2S</t>
  </si>
  <si>
    <t>SM-13496</t>
  </si>
  <si>
    <t>O=C1C2C3CCC(C3)C2C(=O)N1CC4CCCCC4CN5CCN(CC5)C6=NSC7=CC=CC=C67</t>
  </si>
  <si>
    <t>87848-99-5</t>
  </si>
  <si>
    <t>http://www.selleckchem.com/products/acrivastine.html</t>
  </si>
  <si>
    <t>Acrivastine is an antihistamine medicine that relieves the symptoms of allergies.</t>
  </si>
  <si>
    <t>C22H24N2O2</t>
  </si>
  <si>
    <t>CC1=CC=C(C=C1)C(=C\CN2CCCC2)/C3=CC=CC(=N3)\C=C\C(O)=O</t>
  </si>
  <si>
    <t>84-22-0</t>
  </si>
  <si>
    <t>http://www.selleckchem.com/products/tetryzoline.html</t>
  </si>
  <si>
    <t>Tetryzoline is an &lt;b&gt;alpha-adrenergic&lt;/b&gt; agonist used in some over-the-counter eye drops and nasal sprays.</t>
  </si>
  <si>
    <t>Tetrahydrozoline</t>
  </si>
  <si>
    <t>C1CC(C2=NCCN2)C3=C(C1)C=CC=C3</t>
  </si>
  <si>
    <t>43218-56-0</t>
  </si>
  <si>
    <t>http://www.selleckchem.com/products/midodrine-hydrochloride.html</t>
  </si>
  <si>
    <t>Midodrine hydrochloride is the hydrochloride salt form of midodrine, an &lt;b&gt;adrenergic alpha-1&lt;/b&gt; agonist used as a vasopressor.</t>
  </si>
  <si>
    <t>C12H19ClN2O4</t>
  </si>
  <si>
    <t>Cl.COC1=CC=C(OC)C(=C1)C(O)CNC(=O)CN</t>
  </si>
  <si>
    <t>42794-76-3</t>
  </si>
  <si>
    <t>http://www.selleckchem.com/products/midodrine.html</t>
  </si>
  <si>
    <t>Midodrine belongs to the class of medications known as vasopressors. It is an &lt;b&gt;adrenergic alpha-1&lt;/b&gt; agonist.</t>
  </si>
  <si>
    <t>C12H18N2O4</t>
  </si>
  <si>
    <t>COC1=CC=C(OC)C(=C1)C(O)CNC(=O)CN</t>
  </si>
  <si>
    <t>118457-14-0</t>
  </si>
  <si>
    <t>http://www.selleckchem.com/products/nebivolol.html</t>
  </si>
  <si>
    <t>Nebivolol is a &lt;b&gt;β1 receptor&lt;/b&gt; blocker with nitric oxide-potentiating vasodilatory effect used in treatment of hypertension and also for left ventricular failure.</t>
  </si>
  <si>
    <t>C22H25F2NO4</t>
  </si>
  <si>
    <t>Bystolic</t>
  </si>
  <si>
    <t>OC(CNCC(O)C1CCC2=CC(=CC=C2O1)F)C3CCC4=C(O3)C=CC(=C4)F</t>
  </si>
  <si>
    <t xml:space="preserve">135729-61-2 </t>
  </si>
  <si>
    <t>http://www.selleckchem.com/products/palonosetron.html</t>
  </si>
  <si>
    <t>Palonosetron is a &lt;b&gt;5-HT3&lt;/b&gt; antagonist with &lt;b&gt;Ki&lt;/b&gt; value of 0.17 nM. It is used in the prevention and treatment of chemotherapy-induced nausea and vomiting (CINV).</t>
  </si>
  <si>
    <t>C19H24N2O</t>
  </si>
  <si>
    <t>RS25259, RS 25259 197</t>
  </si>
  <si>
    <t>O=C1N(CC2CCCC3=C2C1=CC=C3)C4CN5CCC4CC5</t>
  </si>
  <si>
    <t>26155-31-7</t>
  </si>
  <si>
    <t>http://www.selleckchem.com/products/morantel-tartrate.html</t>
  </si>
  <si>
    <t>Morantel is a positive allosteric modulator of &lt;b&gt;neuronal nicotinic acetylcholine receptors (nAChRs)&lt;/b&gt;.</t>
  </si>
  <si>
    <t>C16H22N2O6S</t>
  </si>
  <si>
    <t>CP-12009-18 tartrate, UK 296418 tartrate</t>
  </si>
  <si>
    <t>CN1CCCN=C1/C=C/C2=C(C)C=CS2.OC(C(O)C(O)=O)C(O)=O</t>
  </si>
  <si>
    <t>50-53-3</t>
  </si>
  <si>
    <t>http://www.selleckchem.com/products/chlorpromazine.html</t>
  </si>
  <si>
    <t>Chlorpromazine is a low-potency typical antipsychotic agent that is used to treat psychotic disorders such as schizophrenia.</t>
  </si>
  <si>
    <t>C17H19ClN2S</t>
  </si>
  <si>
    <t>CN(C)CCCN1C2=C(SC3=C1C=C(Cl)C=C3)C=CC=C2</t>
  </si>
  <si>
    <t>55-27-6</t>
  </si>
  <si>
    <t>http://www.selleckchem.com/products/dl-norepinephrine-hydrochloride.html</t>
  </si>
  <si>
    <t>Norepinephrine is the neurotransmitter at most sympathetic neuroeffector junctions and has pharmacologic effects on both α1 and β1 adrenoceptors.</t>
  </si>
  <si>
    <t>C8H12ClNO3</t>
  </si>
  <si>
    <t>noradrenaline hydrochloride</t>
  </si>
  <si>
    <t>Cl.NCC(O)C1=CC(=C(O)C=C1)O</t>
  </si>
  <si>
    <t>6190-39-2</t>
  </si>
  <si>
    <t>http://www.selleckchem.com/products/dihydroergotamine-mesylate.html</t>
  </si>
  <si>
    <t>Dihydroergotamine Mesylate is an ergot derivative with agonistic activity for alpha-adrenergic, serotonergic, and dopaminergic receptors.</t>
  </si>
  <si>
    <t>C34H41N5O8S</t>
  </si>
  <si>
    <t xml:space="preserve">Mesylate </t>
  </si>
  <si>
    <t>Dihydroergotamine mesilate</t>
  </si>
  <si>
    <t>CN1CC(CC2C1CC3=C[NH]C4=CC=CC2=C34)C(=O)NC5(C)OC6(O)C7CCCN7C(=O)C(CC8=CC=CC=C8)N6C5=O.C[S](O)(=O)=O</t>
  </si>
  <si>
    <t>866460-33-5</t>
  </si>
  <si>
    <t>Immunology &amp; Inflamm</t>
  </si>
  <si>
    <t>http://www.selleckchem.com/products/act-129968-setipiprant.html</t>
  </si>
  <si>
    <t>Setipiprant(ACT-129968, KYTH-105) is a selective, orally available antagonist of the &lt;b&gt;prostaglandin D2 receptor 2 (DP2)&lt;/b&gt; that that has been shown to have greater specificity for DP2 (CRTH2) than for DP1.</t>
  </si>
  <si>
    <t>C24H19FN2O3</t>
  </si>
  <si>
    <t>OC(=O)C[N]1C2=C(CN(CC2)C(=O)C3=C4C=CC=CC4=CC=C3)C5=C1C=CC(=C5)F</t>
  </si>
  <si>
    <t>81403-80-7</t>
  </si>
  <si>
    <t>http://www.selleckchem.com/products/alfuzosin.html</t>
  </si>
  <si>
    <t>Alfuzosin, a quinazoline derivative, is a selective and competitive &lt;b&gt;α1-adrenoceptor&lt;/b&gt; antagonist.</t>
  </si>
  <si>
    <t>C19H27N5O4</t>
  </si>
  <si>
    <t>COC1=CC2=NC(=NC(=C2C=C1OC)N)N(C)CCCNC(=O)C3CCCO3</t>
  </si>
  <si>
    <t>1944-12-3</t>
  </si>
  <si>
    <t>http://www.selleckchem.com/products/fenoterol-hydrobromide.html</t>
  </si>
  <si>
    <t>Fenoterol hydrobromide is the the hydrobromide salt of fenoterol, a &lt;b&gt;β2 adrenoreceptor&lt;/b&gt; agonist with bronchodilator activity.</t>
  </si>
  <si>
    <t>Phenoterol hydrobromide</t>
  </si>
  <si>
    <t>Br.CC(CC1=CC=C(O)C=C1)NCC(O)C2=CC(=CC(=C2)O)O</t>
  </si>
  <si>
    <t xml:space="preserve">13392-18-2 </t>
  </si>
  <si>
    <t>http://www.selleckchem.com/products/fenoterol.html</t>
  </si>
  <si>
    <t>Fenoterol is a &lt;b&gt;β2 adrenoreceptor&lt;/b&gt; agonist with bronchodilator activity.</t>
  </si>
  <si>
    <t>C17H21NO4</t>
  </si>
  <si>
    <t>Phenoterol</t>
  </si>
  <si>
    <t>CC(CC1=CC=C(O)C=C1)NCC(O)C2=CC(=CC(=C2)O)O</t>
  </si>
  <si>
    <t>19216-56-9</t>
  </si>
  <si>
    <t>http://www.selleckchem.com/products/prazosin.html</t>
  </si>
  <si>
    <t>Prazosin is an &lt;b&gt;α1-blocker&lt;/b&gt; that acts as an inverse agonist at alpha-1 adrenergic receptors. It is used to treat hypertension.</t>
  </si>
  <si>
    <t>C19H21N5O4</t>
  </si>
  <si>
    <t>COC1=CC2=NC(=NC(=C2C=C1OC)N)N3CCN(CC3)C(=O)C4=CC=CO4</t>
  </si>
  <si>
    <t>74191-85-8</t>
  </si>
  <si>
    <t>http://www.selleckchem.com/products/doxazosin.html</t>
  </si>
  <si>
    <t>Doxazosin is a quinazoline-derivative that selectively antagonizes postsynaptic &lt;b&gt;α1-adrenergic receptors&lt;/b&gt;.</t>
  </si>
  <si>
    <t>C23H25N5O5</t>
  </si>
  <si>
    <t>COC1=CC2=C(C=C1OC)C(=NC(=N2)N3CCN(CC3)C(=O)C4COC5=C(O4)C=CC=C5)N</t>
  </si>
  <si>
    <t>13707-88-5</t>
  </si>
  <si>
    <t>http://www.selleckchem.com/products/alprenolol-hydrochloride.html</t>
  </si>
  <si>
    <t>Alprenolol hydrochloride is the hydrochloride salt form of alprenolol, which is an &lt;b&gt;beta adrenergic receptor&lt;/b&gt;antagonist and is used as an antihypertensive, anti-anginal, and anti-arrhythmic agent.</t>
  </si>
  <si>
    <t>C15H24ClNO2</t>
  </si>
  <si>
    <t>Cl.CC(C)NCC(O)COC1=CC=CC=C1CC=C</t>
  </si>
  <si>
    <t>737789-87-6</t>
  </si>
  <si>
    <t>Estrogen/progestogen</t>
  </si>
  <si>
    <t>http://www.selleckchem.com/products/relugolix.html</t>
  </si>
  <si>
    <t>Relugolix is a selective antagonist of the &lt;b&gt;gonadotropin-releasing hormone receptor (GnRHR)&lt;/b&gt; with an IC50 of 0.12 nM.</t>
  </si>
  <si>
    <t>C29H27F2N7O5S</t>
  </si>
  <si>
    <t>RVT-601, TAK-385</t>
  </si>
  <si>
    <t>CONC(=O)NC1=CC=C(C=C1)C2=C(CN(C)C)C3=C(S2)N(CC4=C(F)C=CC=C4F)C(=O)N(C3=O)C5=NN=C(OC)C=C5</t>
  </si>
  <si>
    <t>475085-57-5</t>
  </si>
  <si>
    <t>http://www.selleckchem.com/products/mre-269-act-333679.html</t>
  </si>
  <si>
    <t>MRE-269(ACT-333679) is a &lt;b&gt;prostaglandin I2 (IP) receptor&lt;/b&gt; agonist with a binding affinity for the human IP receptor that is 130-fold greater than that for other human prostanoid receptor.</t>
  </si>
  <si>
    <t>C25H29N3O3</t>
  </si>
  <si>
    <t>CC(C)N(CCCCOCC(O)=O)C1=NC(=C(N=C1)C2=CC=CC=C2)C3=CC=CC=C3</t>
  </si>
  <si>
    <t>81409-90-7</t>
  </si>
  <si>
    <t>http://www.selleckchem.com/products/cabergoline.html</t>
  </si>
  <si>
    <t>Cabergoline, an ergot derivative, is a long-acting &lt;b&gt;dopamine&lt;/b&gt; agonist and &lt;b&gt;prolactin&lt;/b&gt; inhibitor.</t>
  </si>
  <si>
    <t>C26H37N5O2</t>
  </si>
  <si>
    <t>FCE-21336</t>
  </si>
  <si>
    <t>CCNC(=O)N(CCCN(C)C)C(=O)C1CC2C(CC3=C[NH]C4=C3C2=CC=C4)N(CC=C)C1</t>
  </si>
  <si>
    <t>1207859-16-2</t>
  </si>
  <si>
    <t>http://www.selleckchem.com/products/cinitapride-hydrogen-tartrate.html</t>
  </si>
  <si>
    <t>Cinitapride Hydrogen Tartrate is a gastroprokinetic agent that acts as an agonist of the 5-HT1 and 5-HT4 receptors and as an antagonist of the 5-HT2 receptors</t>
  </si>
  <si>
    <t>C25H36N4O10</t>
  </si>
  <si>
    <t>Hydrogen Tartrate</t>
  </si>
  <si>
    <t>CCOC1=CC(=C(C=C1C(=O)NC2CCN(CC2)CC3CCC=CC3)[N+]([O-])=O)N.OC(C(O)C(O)=O)C(O)=O</t>
  </si>
  <si>
    <t>134-64-5</t>
  </si>
  <si>
    <t>http://www.selleckchem.com/products/lobelin-sulphate.html</t>
  </si>
  <si>
    <t>Lobelin sulphate is an alkaloid that has actions similar to nicotine on nicotinic cholinergic receptors but is less potent. It has a variety of therapeutic uses including in respiratory disorders, peripheral vascular disorders, insomnia, and smoking cessation.</t>
  </si>
  <si>
    <t>C44H56N2O8S</t>
  </si>
  <si>
    <t>sulphate</t>
  </si>
  <si>
    <t>CN1C(CCCC1CC(=O)C2=CC=CC=C2)CC(O)C3=CC=CC=C3.CN4C(CCCC4CC(=O)C5=CC=CC=C5)CC(O)C6=CC=CC=C6.O[S](O)(=O)=O</t>
  </si>
  <si>
    <t>163521-12-8</t>
  </si>
  <si>
    <t>https://www.selleckchem.com/products/vilazodone.html</t>
  </si>
  <si>
    <t>Vilazodone is a novel antidepressant having a selective serotonin (5-HT) reuptake inhibitory and 5-HT1A receptor partial agonist activity. The affinity of vilazodone is much higher in the 5-HT reuptake site (Ki=0.1 nM) than in norepinephrine (Ki=56 nM) and dopamine (Ki=37 nM) sites.</t>
  </si>
  <si>
    <t xml:space="preserve">Neuronal Signaling </t>
  </si>
  <si>
    <t>EMD-68843, SB-659746A</t>
  </si>
  <si>
    <t>NC(=O)C1=CC2=C(O1)C=CC(=C2)N3CCN(CCCCC4=C[NH]C5=C4C=C(C=C5)C#N)CC3</t>
  </si>
  <si>
    <t>364-62-5</t>
  </si>
  <si>
    <t>http://www.selleckchem.com/products/metoclopramide.html</t>
  </si>
  <si>
    <t>Metoclopramide is a &lt;b&gt;dopamine&lt;/b&gt; antagonist used for the treatment of nausea and vomiting.</t>
  </si>
  <si>
    <t>C14H22ClN3O2</t>
  </si>
  <si>
    <t>CCN(CC)CCNC(=O)C1=C(OC)C=C(N)C(=C1)Cl</t>
  </si>
  <si>
    <t>6533-68-2</t>
  </si>
  <si>
    <t>AChR antagonist</t>
  </si>
  <si>
    <t>https://www.selleckchem.com/products/scopolamine-hbr-trihydrate.html</t>
  </si>
  <si>
    <t>Scopolamine HBr is a competitive muscarinic acetylcholine receptor antagonist with an IC50 of 55.3 nM.</t>
  </si>
  <si>
    <t>C17H28BrNO7</t>
  </si>
  <si>
    <t>HBr trihydrate</t>
  </si>
  <si>
    <t>O.O.O.Br.CN1C2CC(CC1C3OC23)OC(=O)C(CO)C4=CC=CC=C4</t>
  </si>
  <si>
    <t>116-38-1</t>
  </si>
  <si>
    <t>http://www.selleckchem.com/products/edrophonium-chloride.html</t>
  </si>
  <si>
    <t>Edrophonium chloride is the chloride salt of edrophonium, which is a rapid-onset, short-acting, readily reversible inhibitor of &lt;b&gt;acetylcholinesterase&lt;/b&gt;.</t>
  </si>
  <si>
    <t>C10H16ClNO</t>
  </si>
  <si>
    <t>[Cl-].CC[N+](C)(C)C1=CC=CC(=C1)O</t>
  </si>
  <si>
    <t>928672-86-0</t>
  </si>
  <si>
    <t>http://www.selleckchem.com/products/canagliflozin-hemihydrate.html</t>
  </si>
  <si>
    <t>Canagliflozin hemihydrate is the hemihydrate form of canagliflozin, which is a &lt;b&gt;SGLT2&lt;/b&gt; inhibitor with IC50 of 2.2 nM for hSGLT2 in a cell-free assay, exhibits 413-fold selectivity over hSGLT1.</t>
  </si>
  <si>
    <t>C48H52F2O11S2</t>
  </si>
  <si>
    <t>hemihydrate</t>
  </si>
  <si>
    <t>O.CC1=C(CC2=CC=C(S2)C3=CC=C(F)C=C3)C=C(C=C1)C4OC(CO)C(O)C(O)C4O.CC5=C(CC6=CC=C(S6)C7=CC=C(F)C=C7)C=C(C=C5)C8OC(CO)C(O)C(O)C8O</t>
  </si>
  <si>
    <t>57470-78-7</t>
  </si>
  <si>
    <t>http://www.selleckchem.com/products/celiprolol-hydrochloride.html</t>
  </si>
  <si>
    <t>Celiprolol is a &lt;b&gt;β1-adrenoceptor&lt;/b&gt; antagonist with partial β2 agonist activity.</t>
  </si>
  <si>
    <t>C20H34ClN3O4</t>
  </si>
  <si>
    <t>Cl.CCN(CC)C(=O)NC1=CC(=C(OCC(O)CNC(C)(C)C)C=C1)C(C)=O</t>
  </si>
  <si>
    <t>869477-96-3</t>
  </si>
  <si>
    <t>http://www.selleckchem.com/products/olodaterol-hydrochloride.html</t>
  </si>
  <si>
    <t>Olodaterol hydrochloride is the hydrochloride salt form of Olodaterol, which is a long-acting &lt;b&gt;beta2-adrenergic&lt;/b&gt; agonist.</t>
  </si>
  <si>
    <t>C21H27ClN2O5</t>
  </si>
  <si>
    <t>BI-1744 HCl</t>
  </si>
  <si>
    <t>Cl.COC1=CC=C(CC(C)(C)NCC(O)C2=C3OCC(=O)NC3=CC(=C2)O)C=C1</t>
  </si>
  <si>
    <t>903576-44-3</t>
  </si>
  <si>
    <t>http://www.selleckchem.com/products/pitolisant-hydrochloride.html</t>
  </si>
  <si>
    <t>Pitolisant acts as a high-affinity competitive antagonist (Ki=0.16 nM) and as an inverse agonist (EC50=1.5 nM) at the &lt;b&gt;human histamine H3 receptor subtype&lt;/b&gt;.</t>
  </si>
  <si>
    <t>C17H27Cl2NO</t>
  </si>
  <si>
    <t>Tiprolisant hydrochloride, BF-2649 HCl</t>
  </si>
  <si>
    <t>Cl.ClC1=CC=C(CCCOCCCN2CCCCC2)C=C1</t>
  </si>
  <si>
    <t>338747-41-4</t>
  </si>
  <si>
    <t>http://www.selleckchem.com/products/bqca.html</t>
  </si>
  <si>
    <t>BQCA is a highly selective positive allosteric modulator of the &lt;b&gt;M1 muscarinic acetylcholine receptor (mAChR)&lt;/b&gt;.</t>
  </si>
  <si>
    <t>C18H15NO4</t>
  </si>
  <si>
    <t>benzylquinolone carboxylic acid</t>
  </si>
  <si>
    <t>COC1=CC=C(CN2C=C(C(O)=O)C(=O)C3=CC=CC=C23)C=C1</t>
  </si>
  <si>
    <t>156053-89-3</t>
  </si>
  <si>
    <t>http://www.selleckchem.com/products/alvimopan.html</t>
  </si>
  <si>
    <t>Alvimopan (LY-246736) is a potent, relatively nonselective &lt;b&gt;opioid&lt;/b&gt; antagonist with &lt;b&gt;Ki&lt;/b&gt; values of 0.77, 4.4, and 40 nM for the μ, δ, and κ opioid receptors, respectively, displaying &gt;100-fold selectivity over other aminergic G-protein-coupled receptors.</t>
  </si>
  <si>
    <t>C25H32N2O4</t>
  </si>
  <si>
    <t>LY 246736, ADL 8-2698</t>
  </si>
  <si>
    <t>CC1CN(CCC1(C)C2=CC=CC(=C2)O)CC(CC3=CC=CC=C3)C(=O)NCC(O)=O</t>
  </si>
  <si>
    <t>485-49-4</t>
  </si>
  <si>
    <t>http://selleckchem.com/products/bicuculline.html</t>
  </si>
  <si>
    <t>(+)-Bicuculline is a competitive antagonist of GABAA receptors with IC50 of 2 μM, also blocks Ca(2+)-activated potassium channels.</t>
  </si>
  <si>
    <t>C20H17NO6</t>
  </si>
  <si>
    <t>CN1CCC2=CC3=C(OCO3)C=C2C1C4OC(=O)C5=C6OCOC6=CC=C45</t>
  </si>
  <si>
    <t>304909-07-7</t>
  </si>
  <si>
    <t>http://selleckchem.com/products/sant-1.html</t>
  </si>
  <si>
    <t>SANT-1 directly binds to Smoothened (Smo) receptor with Kd of 1.2 nM and inhibits Smo agonist effects with IC50 of 20 nM.</t>
  </si>
  <si>
    <t>C23H27N5</t>
  </si>
  <si>
    <t>CC1=N[N](C2=CC=CC=C2)C(=C1\C=N\N3CCN(CC3)CC4=CC=CC=C4)C</t>
  </si>
  <si>
    <t>130663-39-7</t>
  </si>
  <si>
    <t>http://selleckchem.com/products/pd123319.html</t>
  </si>
  <si>
    <t>PD 123319 is a potent, selective AT2 angiotensin II receptor antagonist with IC50 of 34 nM.</t>
  </si>
  <si>
    <t>C31H32N4O3</t>
  </si>
  <si>
    <t>CN(C)C1=C(C)C=C(C[N]2C=NC3=C2CC(N(C3)C(=O)C(C4=CC=CC=C4)C5=CC=CC=C5)C(O)=O)C=C1</t>
  </si>
  <si>
    <t>1059734-66-5</t>
  </si>
  <si>
    <t>http://selleckchem.com/products/bms-833923.html</t>
  </si>
  <si>
    <t>BMS-833923 is an orally bioavailable Smoothened antagonist. Phase 2.</t>
  </si>
  <si>
    <t>C30H27N5O</t>
  </si>
  <si>
    <t>XL139</t>
  </si>
  <si>
    <t>CNCC1=CC(=C(C)C=C1)NC(=O)C2=CC=C(NC3=NC4=CC=CC=C4C(=N3)C5=CC=CC=C5)C=C2</t>
  </si>
  <si>
    <t>1095173-27-5</t>
  </si>
  <si>
    <t>http://selleckchem.com/products/glasdegib-pf-04449913.html</t>
  </si>
  <si>
    <t xml:space="preserve">Glasdegib (PF-04449913) is a potent, and orally bioavailable Smoothened (Smo) inhibitor with IC50 of 5 nM. Phase 2.  </t>
  </si>
  <si>
    <t>C21H22N6O</t>
  </si>
  <si>
    <t>CN1CCC(CC1C2=NC3=CC=CC=C3[NH]2)NC(=O)NC4=CC=C(C=C4)C#N</t>
  </si>
  <si>
    <t>915385-81-8</t>
  </si>
  <si>
    <t>http://selleckchem.com/products/abc294640.html</t>
  </si>
  <si>
    <t xml:space="preserve">Opaganib (ABC294640) is an orally bioavailable and selective sphingosine kinase-2 (SphK2) inhibitor with IC50 of approximately 60 μM. Phase 1/2.  </t>
  </si>
  <si>
    <t>C23H25ClN2O</t>
  </si>
  <si>
    <t>ClC1=CC=C(C=C1)[C]23CC4[CH2]C(C[C](C4)(C2)C(=O)NCC5=CC=NC=C5)C3</t>
  </si>
  <si>
    <t>1230487-00-9</t>
  </si>
  <si>
    <t>http://selleckchem.com/products/baf312-siponimod.html</t>
  </si>
  <si>
    <t>BAF312 (Siponimod) is a next-generation S1P receptor modulator, selective for S1P1 and S1P5 receptors with EC50 of 0.39 nM and 0.98 nM, exhibits &gt;1000-fold selectivity over S1P2, S1P3 and S1P4 receptors. Phase 3.</t>
  </si>
  <si>
    <t>C29H35F3N2O3</t>
  </si>
  <si>
    <t>CCC1=CC(=CC=C1CN2CC(C2)C(O)=O)\C(C)=N\OCC3=CC=C(C4CCCCC4)C(=C3)C(F)(F)F</t>
  </si>
  <si>
    <t>383150-41-2</t>
  </si>
  <si>
    <t>http://selleckchem.com/products/jte-013.html</t>
  </si>
  <si>
    <t>JTE 013 is a potent and selective S1P2 antagonist with IC50 of 17.6 nM.</t>
  </si>
  <si>
    <t>C17H19Cl2N7O</t>
  </si>
  <si>
    <t>CC(C)C1=C2C(=N[N](C)C2=NC(=C1)NNC(=O)NC3=CC(=NC(=C3)Cl)Cl)C</t>
  </si>
  <si>
    <t>138489-18-6</t>
  </si>
  <si>
    <t>http://selleckchem.com/products/ro-31-8220-mesylate.html</t>
  </si>
  <si>
    <t>Bisindolylmaleimide IX (Ro 31-8220 Mesylate) is a pan-PKC inhibitor with IC50 of 5 nM, 24 nM, 14 nM, 27 nM, and 24 nM for PKC-α, PKC-βI, PKC-βII, PKC-γ, and PKC-ε, respectively, and also shows potent inhibition against MAPKAP-K1b, MSK1, GSK3β and S6K1.</t>
  </si>
  <si>
    <t>C26H27N5O5S2</t>
  </si>
  <si>
    <t xml:space="preserve">Bisindolylmaleimide IX Mesylate </t>
  </si>
  <si>
    <t>C[N]1C=C(C2=CC=CC=C12)C3=C(C(=O)NC3=O)C4=C[N](CCCSC(N)=N)C5=CC=CC=C45.C[S](O)(=O)=O</t>
  </si>
  <si>
    <t>133052-90-1</t>
  </si>
  <si>
    <t>http://selleckchem.com/products/gf109203x.html</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</si>
  <si>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</si>
  <si>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C25H24N4O2</t>
  </si>
  <si>
    <t>GO 6850 , Bisindolylmaleimide I</t>
  </si>
  <si>
    <t>CN(C)CCC[N]1C=C(C2=CC=CC=C12)C3=C(C(=O)NC3=O)C4=C[NH]C5=CC=CC=C45</t>
  </si>
  <si>
    <t>1078166-57-0</t>
  </si>
  <si>
    <t>http://selleckchem.com/products/pf-04418948.html</t>
  </si>
  <si>
    <t xml:space="preserve">PF-04418948 is a potent and selective prostaglandin EP? receptor antagonist with IC50 of 16 nM. Phase 1.  </t>
  </si>
  <si>
    <t>C23H20FNO5</t>
  </si>
  <si>
    <t>COC1=CC=C2C=C(OCC3(CN(C3)C(=O)C4=CC=C(F)C=C4)C(O)=O)C=CC2=C1</t>
  </si>
  <si>
    <t>802904-66-1</t>
  </si>
  <si>
    <t>http://selleckchem.com/products/azd1981.html</t>
  </si>
  <si>
    <t>AZD1981 is a potent, selective CRTh2 (DP2) receptor antagonist with IC50 of 4 nM, showing &gt;1000-fold selectivity over more than 340 other enzymes and receptors, including DP1. Phase 2.</t>
  </si>
  <si>
    <t>C19H17ClN2O3S</t>
  </si>
  <si>
    <t>CC(=O)NC1=C2C(=CC=C1)[N](CC(O)=O)C(=C2SC3=CC=C(Cl)C=C3)C</t>
  </si>
  <si>
    <t>587841-73-4</t>
  </si>
  <si>
    <t>http://selleckchem.com/products/zcl278.html</t>
  </si>
  <si>
    <t>ZCL278 is a selective Cdc42 GTPase inhibitor with Kd of 11.4 μM.</t>
  </si>
  <si>
    <t>C21H19BrClN5O4S2</t>
  </si>
  <si>
    <t>CC1=CC(=NC(=N1)N[S](=O)(=O)C2=CC=C(NC(=S)NC(=O)COC3=C(Cl)C=C(Br)C=C3)C=C2)C</t>
  </si>
  <si>
    <t>1380432-32-5</t>
  </si>
  <si>
    <t>http://selleckchem.com/products/ehop-016.html</t>
  </si>
  <si>
    <t>EHop-016 is a specific Rac GTPase inhibitor with IC50 of 1.1 μM for Rac1 in MDA-MB-435 and MDA-MB-231 cells, equally potent inhibition for Rac3.</t>
  </si>
  <si>
    <t>C25H30N6O</t>
  </si>
  <si>
    <t>CC[N]1C2=C(C=CC=C2)C3=C1C=CC(=C3)NC4=NC(=NC=C4)NCCCN5CCOCC5</t>
  </si>
  <si>
    <t>2061344-88-3</t>
  </si>
  <si>
    <t>http://selleckchem.com/products/6h05.html</t>
  </si>
  <si>
    <t xml:space="preserve">6H05 is a selective, and allosteric inhibitor of oncogenic K-Ras(G12C).   </t>
  </si>
  <si>
    <t>C22H31ClF3N3O4S3</t>
  </si>
  <si>
    <t>CN(C)CCSSCCNC(=O)C1CCN(CC1)C(=O)CSC2=CC=C(Cl)C=C2.OC(=O)C(F)(F)F</t>
  </si>
  <si>
    <t>1469337-95-8</t>
  </si>
  <si>
    <t>http://selleckchem.com/products/k-ras-g12c-inhibitor-12.html</t>
  </si>
  <si>
    <t xml:space="preserve">K-Ras(G12C) inhibitor 12 is an allosteric inhibitor of oncogenic K-Ras(G12C).   </t>
  </si>
  <si>
    <t>C15H17ClIN3O3</t>
  </si>
  <si>
    <t>OC1=CC(=C(I)C=C1NCC(=O)N2CCN(CC2)C(=O)C=C)Cl</t>
  </si>
  <si>
    <t xml:space="preserve">1469337-91-4 </t>
  </si>
  <si>
    <t>http://selleckchem.com/products/k-ras-g12c-inhibitor9.html</t>
  </si>
  <si>
    <t xml:space="preserve">K-Ras(G12C) inhibitor 9 is an allosteric inhibitor of oncogenic K-Ras(G12C).   </t>
  </si>
  <si>
    <t>C16H21ClIN3O4S</t>
  </si>
  <si>
    <t>COC1=CC(=C(I)C=C1NCC(=O)N2CCC(CC2)N[S](=O)(=O)C=C)Cl</t>
  </si>
  <si>
    <t>2060530-16-5</t>
  </si>
  <si>
    <t>http://selleckchem.com/products/k-ras-g12c-inhibitor-6.html</t>
  </si>
  <si>
    <t xml:space="preserve">K-Ras(G12C) inhibitor 6 is an allosteric, and selective inhibitor of oncogenic K-Ras(G12C). </t>
  </si>
  <si>
    <t>C17H22Cl2N2O3S</t>
  </si>
  <si>
    <t>SCCCC(=O)NC1CCN(CC1)C(=O)COC2=CC=C(Cl)C=C2Cl</t>
  </si>
  <si>
    <t>886047-22-9</t>
  </si>
  <si>
    <t>http://selleckchem.com/products/ly2119620.html</t>
  </si>
  <si>
    <t xml:space="preserve">LY2119620 is a specific, and allosteric agonist of human M2 and M4 muscarinic acetylcholine receptors.   </t>
  </si>
  <si>
    <t>C19H24ClN5O3S</t>
  </si>
  <si>
    <t>CN1CCN(CC1)C(=O)COC2=C(Cl)C(=C3C(=C(SC3=N2)C(=O)NC4CC4)N)C</t>
  </si>
  <si>
    <t>313967-18-9</t>
  </si>
  <si>
    <t>Gamma-secretase</t>
  </si>
  <si>
    <t>http://selleckchem.com/products/fli-06.html</t>
  </si>
  <si>
    <t xml:space="preserve">FLI-06 is a novel inhibitor of Notch signaling with EC50 of 2.3 μM. </t>
  </si>
  <si>
    <t>C25H30N2O5</t>
  </si>
  <si>
    <t>CC1=C(C(C2=CC=C(C=C2)[N+]([O-])=O)C3=C(CC(C)(C)CC3=O)N1)C(=O)OC4CCCCC4</t>
  </si>
  <si>
    <t>754240-09-0</t>
  </si>
  <si>
    <t>http://selleckchem.com/products/eht-1864.html</t>
  </si>
  <si>
    <t xml:space="preserve">EHT 1864 2HCl is a potent Rac family GTPase inhibitor with Kd of 40 nM, 50 nM, 60 nM and 250 nM for Rac1, Rac1b, Rac2 and Rac3, respectively.  </t>
  </si>
  <si>
    <t>C25H29Cl2F3N2O4S</t>
  </si>
  <si>
    <t>Cl.Cl.FC(F)(F)C1=CC2=C(C=C1)C(=CC=N2)SCCCCCOC3=COC(=CC3=O)CN4CCOCC4</t>
  </si>
  <si>
    <t>263707-16-0</t>
  </si>
  <si>
    <t>http://selleckchem.com/products/esi-09.html</t>
  </si>
  <si>
    <t xml:space="preserve">ESI-09 is a specific exchange protein directly activated by cAMP (EPAC) inhibitor with IC50 of 3.2 μM and 1.4 μM for EPAC1 and EPAC2, respectively, &gt;100-fold selectivity over PKA.    </t>
  </si>
  <si>
    <t>C16H15ClN4O2</t>
  </si>
  <si>
    <t>CC(C)(C)C1=CC(=NO1)C(=O)/C(=N/NC2=CC=CC(=C2)Cl)C#N</t>
  </si>
  <si>
    <t>885434-70-8</t>
  </si>
  <si>
    <t>http://selleckchem.com/products/hjc0350.html</t>
  </si>
  <si>
    <t xml:space="preserve">HJC0350 is a potent and selective EPAC2 inhibitor with IC50 of 0.3 μM, exhibiting no inhibition on Epac1.  </t>
  </si>
  <si>
    <t>C15H19NO2S</t>
  </si>
  <si>
    <t>CC1=C[N](C(=C1)C)[S](=O)(=O)C2=C(C)C=C(C)C=C2C</t>
  </si>
  <si>
    <t>792173-99-0</t>
  </si>
  <si>
    <t>http://selleckchem.com/products/sb-334867.html</t>
  </si>
  <si>
    <t xml:space="preserve">SB-334867 is a selective orexin-1 (OX1) receptor antagonist.  </t>
  </si>
  <si>
    <t>C17H13N5O2</t>
  </si>
  <si>
    <t>CC1=NC2=C(O1)C=C(NC(=O)NC3=CC=NC4=CC=CN=C34)C=C2</t>
  </si>
  <si>
    <t>656820-32-5</t>
  </si>
  <si>
    <t>Adenosine Receptor,Aurora Kinase</t>
  </si>
  <si>
    <t>http://selleckchem.com/products/reversine.html</t>
  </si>
  <si>
    <t xml:space="preserve">Reversine is a potent human A3 adenosine receptor antagonist with Ki of 0.66 μM, and a pan-aurora A/B/C kinase inhibitor with IC50 of 12 nM/13 nM/20 nM, respectively. Also used for stem cell dedifferentiation.  </t>
  </si>
  <si>
    <t>C21H27N7O</t>
  </si>
  <si>
    <t>C1CCC(CC1)NC2=C3N=C[NH]C3=NC(=N2)NC4=CC=C(C=C4)N5CCOCC5</t>
  </si>
  <si>
    <t>1637739-82-2</t>
  </si>
  <si>
    <t>http://selleckchem.com/products/bqu57.html</t>
  </si>
  <si>
    <t xml:space="preserve">BQU57, a derivative of RBC8, is a selective GTPase Ral inhibitor relative to the GTPases Ras and RhoA.   </t>
  </si>
  <si>
    <t>C16H13F3N4O</t>
  </si>
  <si>
    <t>C[N]1N=C(C)C2=C1OC(=C(C#N)C2C3=CC=C(C=C3)C(F)(F)F)N</t>
  </si>
  <si>
    <t>182498-32-4</t>
  </si>
  <si>
    <t>http://selleckchem.com/products/sb225002.html</t>
  </si>
  <si>
    <t xml:space="preserve">SB225002 is a potent, and selective CXCR2 antagonist with IC50 of 22 nM for inhibiting interleukin IL-8 binding to CXCR2, &gt; 150-fold selectivity over the other 7-TMRs tested.  </t>
  </si>
  <si>
    <t>C13H10BrN3O4</t>
  </si>
  <si>
    <t>OC1=CC(=CC=C1NC(=O)NC2=C(Br)C=CC=C2)[N+]([O-])=O</t>
  </si>
  <si>
    <t>169939-93-9</t>
  </si>
  <si>
    <t>http://selleckchem.com/products/ly333531.html</t>
  </si>
  <si>
    <t>LY333531 is a β-specific protein kinase C inhibitor. It competitively and reversibly inhibits PKCβ1 and PKCβ2 with IC50 values of 4.7 and 5.9 nM respectively.</t>
  </si>
  <si>
    <t>C28H29ClN4O3</t>
  </si>
  <si>
    <t>Ruboxistaurin</t>
  </si>
  <si>
    <t>Cl.CN(C)CC1CC[N]2C=C(C3=C2C=CC=C3)C4=C(C(=O)NC4=O)C5=C[N](CCO1)C6=C5C=CC=C6</t>
  </si>
  <si>
    <t>936623-90-4</t>
  </si>
  <si>
    <t>http://selleckchem.com/products/lcz696.html</t>
  </si>
  <si>
    <t xml:space="preserve">Sacubitril/valsartan (LCZ696), consisting of valsartan and sacubitril in 1:1 molar ratio, is an orally bioavailable, dual-acting angiotensin receptor-neprilysin inhibitor (ARNi) for hypertension and heart failure. Phase 3.  </t>
  </si>
  <si>
    <t>C48H58N6Na3O8R+3</t>
  </si>
  <si>
    <t>Sodium salt hydrate</t>
  </si>
  <si>
    <t>Sacubitril, Valsartan</t>
  </si>
  <si>
    <t>[Na+].[Na+].[Na+].CCCCC(=O)N(CC1=CC=C(C=C1)C2=CC=CC=C2C3=NN=N[NH]3)C(C(C)C)C(O)=O.CCOC(=O)C(C)CC(CC4=CC=C(C=C4)C5=CC=CC=C5)NC(=O)CCC(O)=O</t>
  </si>
  <si>
    <t>162520-00-5</t>
  </si>
  <si>
    <t>The physical form of the compound is fat, and can be dissolved in any proportion in DMSO</t>
  </si>
  <si>
    <t>http://selleckchem.com/products/salirasib.html</t>
  </si>
  <si>
    <t xml:space="preserve">Salirasib is a potent competitive prenylated protein methyltransferase (PPMTase) inhibitor with Ki of 2.6 μM, which inhibits Ras methylation. Phase 2.  </t>
  </si>
  <si>
    <t>C22H30O2S</t>
  </si>
  <si>
    <t xml:space="preserve">Farnesylthiosalicylic acid, FTS </t>
  </si>
  <si>
    <t>CC(C)=CCC/C(C)=C/CC/C(C)=C/CSC1=CC=CC=C1C(O)=O</t>
  </si>
  <si>
    <t>71203-35-5</t>
  </si>
  <si>
    <t>http://selleckchem.com/products/ml141.html</t>
  </si>
  <si>
    <t>ML141 (CID-2950007), is demonstrated to be a potent, selective and reversible non-competitive inhibitor of Cdc42 GTPase suitable for in vitro assays, with IC50 of 200 nM and selectivity against other members of the Rho family of GTPases (Rac1, Rab2, Rab7).</t>
  </si>
  <si>
    <t>C22H21N3O3S</t>
  </si>
  <si>
    <t>CID-2950007</t>
  </si>
  <si>
    <t>COC1=CC=C(C=C1)C2CC(=NN2C3=CC=C(C=C3)[S](N)(=O)=O)C4=CC=CC=C4</t>
  </si>
  <si>
    <t>285986-88-1</t>
  </si>
  <si>
    <t>http://selleckchem.com/products/ccg-1423.html</t>
  </si>
  <si>
    <t xml:space="preserve">CCG-1423 is a specific RhoA pathway inhibitor, which inhibits SRF-mediated transcription.   </t>
  </si>
  <si>
    <t>C18H13ClF6N2O3</t>
  </si>
  <si>
    <t>CC(ONC(=O)C1=CC(=CC(=C1)C(F)(F)F)C(F)(F)F)C(=O)NC2=CC=C(Cl)C=C2</t>
  </si>
  <si>
    <t>912545-86-9(free base)</t>
  </si>
  <si>
    <t>http://selleckchem.com/products/smoothened-agonist-sag-hcl.html</t>
  </si>
  <si>
    <t>Smoothened Agonist (SAG) HCl is a cell-permeable Smoothened (Smo) agonist with EC50 of 3 nM in Shh-LIGHT2 cells.</t>
  </si>
  <si>
    <t>C28H29Cl2N3OS</t>
  </si>
  <si>
    <t>Cl.CNC1CCC(CC1)N(CC2=CC=CC(=C2)C3=CC=NC=C3)C(=O)C4=C(Cl)C5=C(S4)C=CC=C5</t>
  </si>
  <si>
    <t>1628316-74-4</t>
  </si>
  <si>
    <t>Histone Methyltransferase</t>
  </si>
  <si>
    <t>http://selleckchem.com/products/mi-136.html</t>
  </si>
  <si>
    <t>MI-136  can specifically inhibit the menin-MLL interaction. It inhibits DHT-induced expression of androgen receptor (AR) target genes.</t>
  </si>
  <si>
    <t>Epigenetics</t>
  </si>
  <si>
    <t>C23H21F3N6S</t>
  </si>
  <si>
    <t>FC(F)(F)CC1=CC2=C(NC3CCN(CC3)CC4=CC=C5[NH]C(=CC5=C4)C#N)N=CN=C2S1</t>
  </si>
  <si>
    <t>68392-35-8</t>
  </si>
  <si>
    <t>http://selleckchem.com/products/4-hydroxytamoxifen-4-ht-afimoxifene.html</t>
  </si>
  <si>
    <t>4-Hydroxytamoxifen  is the active metabolite of tamoxifen and a selective estrogen receptor (ER) modulator that is widely used in the therapeutic and chemopreventive treatment of breast cancer.</t>
  </si>
  <si>
    <t>C26H29NO2</t>
  </si>
  <si>
    <t>Afimoxifene</t>
  </si>
  <si>
    <t>CCC(C1=CC=CC=C1)=C(C2=CC=C(O)C=C2)C3=CC=C(OCCN(C)C)C=C3</t>
  </si>
  <si>
    <t>1032008-74-4</t>
  </si>
  <si>
    <t>http://selleckchem.com/products/endoxifen-hcl.html</t>
  </si>
  <si>
    <t xml:space="preserve">Endoxifen HCl, the active metabolite of Tamoxifen, ia a potent and selective estrogen receptor antagonist. Phase 2.  </t>
  </si>
  <si>
    <t>C25H28ClNO2</t>
  </si>
  <si>
    <t>Cl.CC/C(C1=CC=CC=C1)=C(C2=CC=C(O)C=C2)/C3=CC=C(OCCNC)C=C3</t>
  </si>
  <si>
    <t>1365888-06-7</t>
  </si>
  <si>
    <t>http://selleckchem.com/products/brilanestrant-gdc-0810-arn-810.html</t>
  </si>
  <si>
    <r>
      <rPr>
        <sz val="12"/>
        <color theme="1"/>
        <rFont val="Calibri"/>
        <charset val="134"/>
      </rPr>
      <t>Brilanestrant (GDC-0810, ARN-810</t>
    </r>
    <r>
      <rPr>
        <sz val="12"/>
        <color theme="1"/>
        <rFont val="宋体"/>
        <charset val="134"/>
      </rPr>
      <t>）</t>
    </r>
    <r>
      <rPr>
        <sz val="12"/>
        <color theme="1"/>
        <rFont val="Calibri"/>
        <charset val="134"/>
      </rPr>
      <t xml:space="preserve">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r>
  </si>
  <si>
    <t>C26H20ClFN2O2</t>
  </si>
  <si>
    <t>CCC(\C1=CC=C(F)C=C1Cl)=C(C2=CC=C(\C=C\C(O)=O)C=C2)/C3=CC4=C([NH]N=C4)C=C3</t>
  </si>
  <si>
    <t>136553-81-6</t>
  </si>
  <si>
    <t>http://selleckchem.com/products/bq-123.html</t>
  </si>
  <si>
    <t xml:space="preserve">BQ-123 is a selective endothelin A receptor (ETA) antagonist with IC50 of 7.3 nM. Phase 2.  </t>
  </si>
  <si>
    <t>C31H42N6O7</t>
  </si>
  <si>
    <t>CC(C)CC1NC(=O)C(NC(=O)C2CCCN2C(=O)C(CC(O)=O)NC(=O)C(CC3=C[NH]C4=C3C=CC=C4)NC1=O)C(C)C</t>
  </si>
  <si>
    <t>1306760-87-1</t>
  </si>
  <si>
    <t>http://selleckchem.com/products/ozanimod-rpc1063.html</t>
  </si>
  <si>
    <t xml:space="preserve">Ozanimod (RPC1063) is a selective oral S1P Receptor 1 modulator. Phase 3.  </t>
  </si>
  <si>
    <t>C23H24N4O3</t>
  </si>
  <si>
    <t>CC(C)OC1=CC=C(C=C1C#N)C2=NC(=NO2)C3=CC=CC4=C3CCC4NCCO</t>
  </si>
  <si>
    <t>159182-43-1</t>
  </si>
  <si>
    <t>http://selleckchem.com/products/l755507.html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</si>
  <si>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</si>
  <si>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C30H40N4O6S</t>
  </si>
  <si>
    <t>CCCCCCNC(=O)NC1=CC=C(C=C1)[S](=O)(=O)NC2=CC=C(CCNCC(O)COC3=CC=C(O)C=C3)C=C2</t>
  </si>
  <si>
    <t>62717-42-4</t>
  </si>
  <si>
    <t>http://selleckchem.com/products/skf38393-hcl.html</t>
  </si>
  <si>
    <t xml:space="preserve">SKF38393 HCl is a selective dopamine D1/D5 receptor agonist.  </t>
  </si>
  <si>
    <t>C16H18ClNO2</t>
  </si>
  <si>
    <t>Cl.OC1=C(O)C=C2C(CNCCC2=C1)C3=CC=CC=C3</t>
  </si>
  <si>
    <t>866206-55-5</t>
  </si>
  <si>
    <t>http://selleckchem.com/products/prx-08066.html</t>
  </si>
  <si>
    <t>PRX-08066 Maleic acid is a selective 5-HT2B receptor antagonist with IC50 of 3.4 nM, prevents the severity of pulmonary arterial hypertension in the MCT rat model. Phase 2.</t>
  </si>
  <si>
    <t>C23H21ClFN5O4S</t>
  </si>
  <si>
    <t>OC(=O)\C=C/C(O)=O.FC1=CC=C(CN2CCC(CC2)NC3=NC=NC4=C3C=C(Cl)S4)C=C1C#N</t>
  </si>
  <si>
    <t>885101-89-3</t>
  </si>
  <si>
    <t>http://selleckchem.com/products/gw9508.html</t>
  </si>
  <si>
    <t>GW9508 is a potent and selective agonist for FFA1 (GPR40) with pEC50 of 7.32, 100-fold selective against GPR120, stimulates insulin secretion in a glucose-sensitive manner.</t>
  </si>
  <si>
    <t>C22H21NO3</t>
  </si>
  <si>
    <t>OC(=O)CCC1=CC=C(NCC2=CC=CC(=C2)OC3=CC=CC=C3)C=C1</t>
  </si>
  <si>
    <t>960203-27-4</t>
  </si>
  <si>
    <t>http://selleckchem.com/products/vortioxetine-lu-aa21004-hydrobromide.html</t>
  </si>
  <si>
    <t>Vortioxetine (Lu AA21004) is a multimodal serotonergic agent, inhibits 5-HT1A, 5-HT1B, 5-HT3A, 5-HT7 receptor and SERT with IC50 of 15 nM, 33 nM, 3.7 nM, 19 nM and 1.6 nM, respectively.</t>
  </si>
  <si>
    <t>C18H23BrN2S</t>
  </si>
  <si>
    <t>Br.CC1=CC=C(SC2=CC=CC=C2N3CCNCC3)C(=C1)C</t>
  </si>
  <si>
    <t>864070-44-0</t>
  </si>
  <si>
    <t>http://selleckchem.com/products/empagliflozin-bi10773.html</t>
  </si>
  <si>
    <t>Empagliflozin (BI-10773) is a potent and selective SGLT-2 inhibitor with IC50 of 3.1 nM, exhibits &gt;300-fold selectivity over SGLT-1, 4, 5 and 6. Phase 3.</t>
  </si>
  <si>
    <t>C23H27ClO7</t>
  </si>
  <si>
    <t>OCC1OC(C(O)C(O)C1O)C2=CC(=C(Cl)C=C2)CC3=CC=C(OC4CCOC4)C=C3</t>
  </si>
  <si>
    <t>1177865-17-6</t>
  </si>
  <si>
    <t>http://selleckchem.com/products/nsc-23766.html</t>
  </si>
  <si>
    <t>NSC 23766 is an inhibitor of Rac GTPase targeting Rac activation by guanine nucleotide exchange factors (GEFs) with IC50 of ~50 μM in a cell-free assay does not inhibit the closely related  targets, Cdc42 or RhoA.</t>
  </si>
  <si>
    <t>C24H38Cl3N7</t>
  </si>
  <si>
    <t>Cl.Cl.Cl.CCN(CC)CCCC(C)NC1=NC(=CC(=N1)NC2=CC3=C(N)C=C(C)N=C3C=C2)C</t>
  </si>
  <si>
    <t>1246086-78-1</t>
  </si>
  <si>
    <t>http://selleckchem.com/products/vu-0364439.html</t>
  </si>
  <si>
    <t>VU 0364439 is a mGlu4 positive allosteric modulator (PAM), with EC50 of 19.8 nM.</t>
  </si>
  <si>
    <t>C18H13Cl2N3O3S</t>
  </si>
  <si>
    <t>ClC1=C(N[S](=O)(=O)C2=C(Cl)C=C(NC(=O)C3=NC=CC=C3)C=C2)C=CC=C1</t>
  </si>
  <si>
    <t>441798-33-0</t>
  </si>
  <si>
    <t>http://selleckchem.com/products/macitentan.html</t>
  </si>
  <si>
    <t>Macitentan is an orally active, non-peptide, dual ETA/ETB (endothelin) receptor antagonist with IC50 of 0.5 nM/391 nM.</t>
  </si>
  <si>
    <t>C19H20Br2N6O4S</t>
  </si>
  <si>
    <t>ACT 064992</t>
  </si>
  <si>
    <t>CCCN[S](=O)(=O)NC1=NC=NC(=C1C2=CC=C(Br)C=C2)OCCOC3=NC=C(Br)C=N3</t>
  </si>
  <si>
    <t>618385-01-6</t>
  </si>
  <si>
    <t>Protease-activated Receptor</t>
  </si>
  <si>
    <t>http://selleckchem.com/products/vorapaxar.html</t>
  </si>
  <si>
    <t>Vorapaxar (SCH 530348) is a potent and orally active thrombin receptor (PAR-1) antagonist with Ki of 8.1 nM.</t>
  </si>
  <si>
    <t>C29H33FN2O4</t>
  </si>
  <si>
    <t>SCH 530348, MK-5348</t>
  </si>
  <si>
    <t>CCOC(=O)NC1CCC2C(C1)CC3C(C(C)OC3=O)C2\C=C\C4=CC=C(C=N4)C5=CC=CC(=C5)F</t>
  </si>
  <si>
    <t>1018899-04-1</t>
  </si>
  <si>
    <t>http://selleckchem.com/products/sotagliflozin-lx4211.html</t>
  </si>
  <si>
    <t xml:space="preserve">Sotagliflozin (LX4211) is an oral dual SGLT1/SGLT2 inhibitor with IC50 of 36 nM and 1.8 nM, respectively. Phase 3.  </t>
  </si>
  <si>
    <t>C21H25ClO5S</t>
  </si>
  <si>
    <t>CCOC1=CC=C(CC2=C(Cl)C=CC(=C2)C3OC(SC)C(O)C(O)C3O)C=C1</t>
  </si>
  <si>
    <t>160098-96-4</t>
  </si>
  <si>
    <t>http://selleckchem.com/products/sch58261.html</t>
  </si>
  <si>
    <t>SCH 58261 is a potent and selective A2a adenosine receptor antagonist with Ki of 2.3 nM and 2 nM for rat A2a and bovine A2a, respectively.</t>
  </si>
  <si>
    <t>C18H15N7O</t>
  </si>
  <si>
    <t>NC1=NC2=C(C=N[N]2CCC3=CC=CC=C3)C4=NC(=N[N]14)C5=CC=CO5</t>
  </si>
  <si>
    <t>139180-30-6</t>
  </si>
  <si>
    <t>http://selleckchem.com/products/zm241385.html</t>
  </si>
  <si>
    <t>ZM-241385?is a high affinity antagonist ligand selective for the adenosine A2A receptor.</t>
  </si>
  <si>
    <t>C16H15N7O2</t>
  </si>
  <si>
    <t>NC1=NC(=NC2=NC(=N[N]12)C3=CC=CO3)NCCC4=CC=C(O)C=C4</t>
  </si>
  <si>
    <t>1217094-53-5</t>
  </si>
  <si>
    <t>http://selleckchem.com/products/ici-118551-ici-118-551.html</t>
  </si>
  <si>
    <t>ICI-118551 is a highly selective β2-adrenergic receptor antagonist with Ki values of 0.7, 49.5 and 611 nM for β2, β1 and β3 receptors, respectively.</t>
  </si>
  <si>
    <t>ICI-118,551</t>
  </si>
  <si>
    <t>Cl.CC(C)NC(C)C(O)COC1=C2CCCC2=C(C)C=C1</t>
  </si>
  <si>
    <t>115103-85-0</t>
  </si>
  <si>
    <t>http://selleckchem.com/products/mk571.html</t>
  </si>
  <si>
    <t>MK-571 is a selective, orally active CysLT1 receptor(Cysteinyl leukotriene receptor) antagonist.</t>
  </si>
  <si>
    <t>C26H26ClN2NaO3S2</t>
  </si>
  <si>
    <t>L-660711, L660711, MK-571, MK 571</t>
  </si>
  <si>
    <t>[Na+].CN(C)C(=O)CCSC(SCCC([O-])=O)C1=CC(=CC=C1)/C=C/C2=NC3=CC(=CC=C3C=C2)Cl</t>
  </si>
  <si>
    <t>1629268-00-3</t>
  </si>
  <si>
    <t>http://selleckchem.com/products/ars-853.html</t>
  </si>
  <si>
    <t xml:space="preserve">ARS-853 is a selective, covalent KRAS(G12C) inhibitor that inhibits mutant KRAS-driven signaling by binding to the GDP-bound oncoprotein and preventing activation. </t>
  </si>
  <si>
    <t>C22H29ClN4O3</t>
  </si>
  <si>
    <t>CC1(CC1)C2=C(Cl)C=C(O)C(=C2)NCC(=O)N3CCN(CC3)C4CN(C4)C(=O)C=C</t>
  </si>
  <si>
    <t>706782-28-7</t>
  </si>
  <si>
    <t>http://selleckchem.com/products/pimavanserin.html</t>
  </si>
  <si>
    <t>Pimavanserin is a potent and selective serotonin 5-HT2A inverse agonist with pIC50 of 8.73, used to treat psychosis associated with Parkinson’s disease.</t>
  </si>
  <si>
    <t>C54H74F2N6O10</t>
  </si>
  <si>
    <t>ACP-103</t>
  </si>
  <si>
    <t>CC(C)COC1=CC=C(CNC(=O)N(CC2=CC=C(F)C=C2)C3CCN(C)CC3)C=C1.CC(C)COC4=CC=C(CNC(=O)N(CC5=CC=C(F)C=C5)C6CCN(C)CC6)C=C4.OC(C(O)C(O)=O)C(O)=O</t>
  </si>
  <si>
    <t>935273-79-3</t>
  </si>
  <si>
    <t>http://selleckchem.com/products/mk-4101.html</t>
  </si>
  <si>
    <t>MK-4101, a potent inhibitor of the Hedgehog pathway, shows anti-tumor activity through the inhibition of proliferation and induction of extensive apoptosis in tumor cells.</t>
  </si>
  <si>
    <t>C24H24F5N5O</t>
  </si>
  <si>
    <t>C[N]1C(=NN=C1C23CCC(CC2)(CC3)C4=NOC(=N4)C5CC(F)(F)C5)C6=CC=CC=C6C(F)(F)F</t>
  </si>
  <si>
    <t>854107-55-4</t>
  </si>
  <si>
    <t>http://selleckchem.com/products/ponesimod-act-128800.html</t>
  </si>
  <si>
    <t>Ponesimod(ACT-128800) is an orally active, selective sphingosine-1-phosphate receptor 1 (S1P1) immunomodulator with EC50 of 5.7 nM.</t>
  </si>
  <si>
    <t>C23H25ClN2O4S</t>
  </si>
  <si>
    <t>ACT-128800</t>
  </si>
  <si>
    <t>CCCN=C1S\C(=C/C2=CC=C(OCC(O)CO)C(=C2)Cl)C(=O)N1C3=CC=CC=C3C</t>
  </si>
  <si>
    <t>17318-31-9</t>
  </si>
  <si>
    <t>http://selleckchem.com/products/sq22536.html</t>
  </si>
  <si>
    <t>SQ22536 is an inhibitor of adenylyl cyclase with an IC50 of 1.4 μM. It can inhibit PGE1-stimulated increases in cAMP levels in intact human platelets.</t>
  </si>
  <si>
    <t>C9H11N5O</t>
  </si>
  <si>
    <t>9-(tetrahydrofuran-2-yl)-9h-purin-6-amine</t>
  </si>
  <si>
    <t>NC1=C2N=C[N](C3CCCO3)C2=NC=N1</t>
  </si>
  <si>
    <t>436133-68-5</t>
  </si>
  <si>
    <t>http://selleckchem.com/products/kobe0065.html</t>
  </si>
  <si>
    <t>Kobe0065 is H-Ras-cRaf1 interaction inhibitor, exhibiting potent activity to competitively inhibit the binding of H-Ras·GTP to c-Raf-1 RBD with a Ki value of 46 ± 13 μM.</t>
  </si>
  <si>
    <t>C15H11ClF3N5O4S</t>
  </si>
  <si>
    <t>CC1=C(Cl)C=C(NC(=S)NNC2=C(C=C(C=C2[N+]([O-])=O)C(F)(F)F)[N+]([O-])=O)C=C1</t>
  </si>
  <si>
    <t>1337878-62-2</t>
  </si>
  <si>
    <t>http://selleckchem.com/products/ati-2341.html</t>
  </si>
  <si>
    <t>ATI-2341, pepducin targeting the C-X-C chemokine receptor type 4 (CXCR4), is an allosteric agonist activating the inhibitory heterotrimeric G protein (Gi) to promote inhibition of cAMP production and induce calcium mobilization.</t>
  </si>
  <si>
    <t>C104H178N26O25S2</t>
  </si>
  <si>
    <t>CCCCCCCCCCCCCCCC(=O)NC(CCSC)C(=O)NCC(=O)NC(CC1=CC=C(O)C=C1)C(=O)NC(CCC(N)=O)C(=O)NC(CCCCN)C(=O)NC(CCCCN)C(=O)NC(CC(C)C)C(=O)NC(CCCNC(N)=N)C(=O)NC(CO)C(=O)NC(CCSC)C(=O)NC(C(C)O)C(=O)NC(CC(O)=O)C(=O)NC(CCCCN)C(=O)NC(CC2=CC=C(O)C=C2)C(=O)NC(CCCNC(N)=N)C(=O)NC(CC(C)C)C(O)=O</t>
  </si>
  <si>
    <t>24386-93-4</t>
  </si>
  <si>
    <t>http://selleckchem.com/products/5-iodotubercidin.html</t>
  </si>
  <si>
    <t>5-Iodotubercidin is a potent adenosine kinase inhibitor with IC50 of 26 nM. It inhibits nucleoside transporter, CK1, insulin receptor tyrosine kinase, phosphorylase kinase, PKA, CK2 and PKC.</t>
  </si>
  <si>
    <t>C11H13IN4O4</t>
  </si>
  <si>
    <t>NSC 113939, 5-ITu</t>
  </si>
  <si>
    <t>NC1=NC=NC2=C1C(=C[N]2C3OC(CO)C(O)C3O)I</t>
  </si>
  <si>
    <t>874911-96-3</t>
  </si>
  <si>
    <t>http://selleckchem.com/products/zk756326.html</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</si>
  <si>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</si>
  <si>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C21H30Cl2N2O3</t>
  </si>
  <si>
    <t>Cl.Cl.OCCOCCN1CCN(CC1)CC2=CC(=CC=C2)OC3=CC=CC=C3</t>
  </si>
  <si>
    <t>638132-34-0</t>
  </si>
  <si>
    <t>http://selleckchem.com/products/ono-7300243.html</t>
  </si>
  <si>
    <t>ONO-7300243 is a novel, potent LPA1(Lysophosphatidic Acid Receptor) antagonist with an IC50 of 160 nM.</t>
  </si>
  <si>
    <t>C28H31NO5</t>
  </si>
  <si>
    <t>ONO 7300243, ONO7300243</t>
  </si>
  <si>
    <t>COC1=C(C)C(=CC(=C1)C(=O)N(CCCC2=CC=CC=C2)CC3=CC=C(CC(O)=O)C=C3)OC</t>
  </si>
  <si>
    <t>1639042-08-2</t>
  </si>
  <si>
    <t>http://selleckchem.com/products/azd9496.html</t>
  </si>
  <si>
    <t>AZD9496 is an oral estrogen receptor inhibitor that blocks the growth of ER-positive and ESR1 mutant breast tumours in preclinical models.</t>
  </si>
  <si>
    <t>C25H25F3N2O2</t>
  </si>
  <si>
    <t>CC1CC2=C([NH]C3=CC=CC=C23)C(N1CC(C)(C)F)C4=C(F)C=C(\C=C\C(O)=O)C=C4F</t>
  </si>
  <si>
    <t>78950-78-4</t>
  </si>
  <si>
    <t>http://selleckchem.com/products/8-oh-dpat-8-hydroxy-dpat.html</t>
  </si>
  <si>
    <t>8-OH-DPAT (8-Hydroxy-DPAT) is a kind of classic 5-HT1A agonist with the pIC50 of 8.19. It has a selectivity of almost-1000 fold for a subtype of the 5-HT1 binding site Its biological half-life is 1.5 hous.</t>
  </si>
  <si>
    <t>C16H25NO</t>
  </si>
  <si>
    <t>CCCN(CCC)C1CCC2=CC=CC(=C2C1)O</t>
  </si>
  <si>
    <t>1443437-74-8</t>
  </si>
  <si>
    <t>http://selleckchem.com/products/ccg-203971.html</t>
  </si>
  <si>
    <t>CCG-203971 is a novel small-molecule inhibitor of the Rho/MRTF/SRF pathway with the IC50 value of 0.64 μM for SRE.L. It inhibits Rho-mediated gene transcription.</t>
  </si>
  <si>
    <t>C23H21ClN2O3</t>
  </si>
  <si>
    <t>ClC1=CC=C(NC(=O)C2CCCN(C2)C(=O)C3=CC(=CC=C3)C4=CC=CO4)C=C1</t>
  </si>
  <si>
    <t>1201913-82-7</t>
  </si>
  <si>
    <t>http://selleckchem.com/products/tofogliflozin-csg-452.html</t>
  </si>
  <si>
    <t xml:space="preserve">Tofogliflozin is a novel sodium-glucose co-transporter 2(SGLT2) inhibitor with IC50 values of 2.9 nM and 8444 nM for hSGLT2 and hSGLT1, respectively.  </t>
  </si>
  <si>
    <t>C22H28O7</t>
  </si>
  <si>
    <t>O.CCC1=CC=C(CC2=CC3=C(COC34OC(CO)C(O)C(O)C4O)C=C2)C=C1</t>
  </si>
  <si>
    <t>443103-97-7</t>
  </si>
  <si>
    <t>http://selleckchem.com/products/a2ar-antagonist-1.html</t>
  </si>
  <si>
    <t xml:space="preserve">A2AR antagonist 1 is a potent A2AR (Adenosine A2A Receptor) antagonist with Ki values of 4 nM and 264 nM for A2AR and A1R, respectively.   </t>
  </si>
  <si>
    <t>C16H12FN5O</t>
  </si>
  <si>
    <t>NC1=NC2=C(C=N[N]2CC3=CC=CC=C3F)C(=N1)C4=CC=CO4</t>
  </si>
  <si>
    <t>862896-30-8</t>
  </si>
  <si>
    <t>http://selleckchem.com/products/S-38093.html</t>
  </si>
  <si>
    <t xml:space="preserve">S 38093 is a histamine H3 antagonist/inverse agonist with a moderate affinity for rat, mouse and human H3 receptors (Ki = 8.8, 1.44 and 1.2 μM, respectively) and no affinity for other histaminergic receptors.  </t>
  </si>
  <si>
    <t>C17H24N2O2</t>
  </si>
  <si>
    <t>NC(=O)C1=CC=C(OCCCN2CC3CCCC3C2)C=C1</t>
  </si>
  <si>
    <t>761423-87-4</t>
  </si>
  <si>
    <t>http://selleckchem.com/products/ipragliflozin-asp-1941.html</t>
  </si>
  <si>
    <t xml:space="preserve">Ipragliflozin (ASP1941) is a highly selective sodium-glucose cotransporter 2 (SGLT2) inhibitor with an IC50 value of 7.4 nM for hSGLT2 and a 254-fold selectivity versus SGLT1.  </t>
  </si>
  <si>
    <t>C21H21FO5S</t>
  </si>
  <si>
    <t>OCC1OC(C(O)C(O)C1O)C2=CC(=C(F)C=C2)CC3=CC4=C(S3)C=CC=C4</t>
  </si>
  <si>
    <t>266359-83-5</t>
  </si>
  <si>
    <t>http://selleckchem.com/products/reparixin-repertaxin.html</t>
  </si>
  <si>
    <t xml:space="preserve">Reparixin(Repertaxin) is a inhibitor of human CXCR1/R2 and rat CXCR2 receptor activation. It also inhibits human CXCL8 receptor activation. </t>
  </si>
  <si>
    <t>C14H21NO3S</t>
  </si>
  <si>
    <t>CC(C)CC1=CC=C(C=C1)C(C)C(=O)N[S](C)(=O)=O</t>
  </si>
  <si>
    <t>805239-56-9</t>
  </si>
  <si>
    <t>http://selleckchem.com/products/phtpp.html</t>
  </si>
  <si>
    <t>PHTPP is an ERβ selective antagonist with 36-fold selective for ER βover ERα.</t>
  </si>
  <si>
    <t>C20H11F6N3O</t>
  </si>
  <si>
    <t>OC1=CC=C(C=C1)C2=C3N=C(C=C([N]3N=C2C4=CC=CC=C4)C(F)(F)F)C(F)(F)F</t>
  </si>
  <si>
    <t>834903-43-4</t>
  </si>
  <si>
    <t>GPR55</t>
  </si>
  <si>
    <t>CID 16020046 is a potent and selective GPR55(LPI receptor) antagonist; inhibitsGPR55 constitutive activity with IC50 of 0.15 uM</t>
  </si>
  <si>
    <t>C25H19N3O4</t>
  </si>
  <si>
    <t>CC1=CC=C(C=C1)C2=N[NH]C3=C2C(N(C3=O)C4=CC=C(C=C4)C(O)=O)C5=CC=CC(=C5)O</t>
  </si>
  <si>
    <t>2172879-52-4</t>
  </si>
  <si>
    <t>http://www.selleckchem.com/products/lit-927.html</t>
  </si>
  <si>
    <t>LIT-927 is a novel neutraligand of &lt;b&gt;CXCL12&lt;/b&gt; with Ki value of 267 nM for inhibition of Texas red-labeled CXCL12 (CXCL12-TR) binding. It shows high selectivity toward CXCL12 vs other chemokines also involved in asthma.</t>
  </si>
  <si>
    <t>C17H13ClN2O3</t>
  </si>
  <si>
    <t>COC1=CC(=CC=C1O)C2=CC(=NC(=O)N2)C3=CC=C(Cl)C=C3</t>
  </si>
  <si>
    <t>6681-15-8</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</si>
  <si>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</si>
  <si>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C20H20ClNO4</t>
  </si>
  <si>
    <t>FJ146885</t>
  </si>
  <si>
    <t>[Cl-].COC1=CC2=C(CC[N+]3=CC4=C(C=CC(=C4OC)OC)C=C23)C=C1O</t>
  </si>
  <si>
    <t>L2200-384-03</t>
  </si>
  <si>
    <t>131-12-4</t>
  </si>
  <si>
    <t>CYP3A4 - cytochrome P450 family 3 subfamily A member 4 (human)</t>
  </si>
  <si>
    <t>qHTS Assay for Inhibitors and Substrates of Cytochrome P450 3A4</t>
  </si>
  <si>
    <t>C13H10O5</t>
  </si>
  <si>
    <t>COC1=C(OC)C2=C(OC(=O)C=C2)C3=C1OC=C3</t>
  </si>
  <si>
    <t>51014-29-0</t>
  </si>
  <si>
    <t>Isocorynoxeine, an isorhynchophylline-related alkaloid, exhibits a dose-dependent inhibition of 5-HT2A receptor-mediated current response with an IC50 of 72.4 μM.</t>
  </si>
  <si>
    <t>C22H26N2O4</t>
  </si>
  <si>
    <t>CO\C=C(/C1CC2N(CCC23C(=O)NC4=CC=CC=C34)CC1C=C)C(=O)OC</t>
  </si>
  <si>
    <t>5610-40-2</t>
  </si>
  <si>
    <t>(-)-Securinine is plant-derived alkaloid and also a GABAA receptor antagonist.</t>
  </si>
  <si>
    <t>C13H15NO2</t>
  </si>
  <si>
    <t>O=C1OC23CC(C=CC2=C1)N4CCCCC34</t>
  </si>
  <si>
    <t>475-67-2</t>
  </si>
  <si>
    <t>S-Isocorydine(+)  and its derivatives have anticancer activities.</t>
  </si>
  <si>
    <t>Cancer</t>
  </si>
  <si>
    <t>C20H23NO4</t>
  </si>
  <si>
    <t>COC1=C(O)C2=C(CC3N(C)CCC4=C3C2=C(OC)C(=C4)OC)C=C1</t>
  </si>
  <si>
    <t>64421-28-9</t>
  </si>
  <si>
    <t>GLP-1</t>
  </si>
  <si>
    <t>Shanzhiside methylester reduces neuropathic pain by activating spinal GLP-1 receptors and subsequently stimulating microglial β-endorphin expression via the p38 MAPK signaling.</t>
  </si>
  <si>
    <t>C17H26O11</t>
  </si>
  <si>
    <t>COC(=O)C1=COC(OC2OC(CO)C(O)C(O)C2O)C3C1C(O)CC3(C)O</t>
  </si>
  <si>
    <t>51-34-3</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</si>
  <si>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</si>
  <si>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CN1C2CC(CC1C3OC23)OC(=O)C(CO)C4=CC=CC=C4</t>
  </si>
  <si>
    <t>17673-25-5</t>
  </si>
  <si>
    <t>Phorbol, a plant-derived diterpene, is a tumor promoter through the activation of protein kinase C.</t>
  </si>
  <si>
    <t>C20H28O6</t>
  </si>
  <si>
    <t>CC1C(O)C2(O)C(C3C=C(CO)CC4(O)C(C=C(C)C4=O)C13O)C2(C)C</t>
  </si>
  <si>
    <t>500-62-9</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</si>
  <si>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</si>
  <si>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C15H14O4</t>
  </si>
  <si>
    <t>COC1=CC=C(C=C1)/C=C/C2=CC(=CC(=O)O2)OC</t>
  </si>
  <si>
    <t>826-39-1</t>
  </si>
  <si>
    <t>C11H21N · HCl</t>
  </si>
  <si>
    <t>Cl.CNC1(C)C2CCC(C2)C1(C)C</t>
  </si>
  <si>
    <t>129-49-7</t>
  </si>
  <si>
    <t>C21H27N3O2 · C4H4O4</t>
  </si>
  <si>
    <t>CCC(CO)NC(=O)C1CN(C)C2CC3=C[N](C)C4=CC=CC(=C34)C2=C1.OC(=O)\C=C/C(O)=O</t>
  </si>
  <si>
    <t>3313-26-6</t>
  </si>
  <si>
    <t xml:space="preserve">C23H29N3O2S2 </t>
  </si>
  <si>
    <t>CN1CCN(CC\C=C/2C3=C(SC4=C2C=C(C=C4)[S](=O)(=O)N(C)C)C=CC=C3)CC1</t>
  </si>
  <si>
    <t>74050-97-8</t>
  </si>
  <si>
    <t>C31H41ClFNO3</t>
  </si>
  <si>
    <t>Decanoate</t>
  </si>
  <si>
    <t>CCCCCCCCCC(=O)OC1(CCN(CCCC(=O)C2=CC=C(F)C=C2)CC1)C3=CC=C(Cl)C=C3</t>
  </si>
  <si>
    <t>38363-32-5</t>
  </si>
  <si>
    <t>C36H60N2O8S</t>
  </si>
  <si>
    <t>CC(C)(C)NCC(O)COC1=C(C=CC=C1)C2CCCC2.CC(C)(C)NCC(O)COC3=C(C=CC=C3)C4CCCC4.O[S](O)(=O)=O</t>
  </si>
  <si>
    <t>98243-57-3</t>
  </si>
  <si>
    <t>http://www.selleckchem.com/products/hupehenine.html</t>
  </si>
  <si>
    <t>Hupehenine is a steriodal alkaloid extracted from the bulbs of Fritillaria Hupehensis, with the potential for inhibiting acetylcholine, antagonism for muscarinic receptors and cholinesterase inhibition.</t>
  </si>
  <si>
    <t>C27H45NO2</t>
  </si>
  <si>
    <t>CC1CCC2C(C)C3CCC4C(CC5C4CC(O)C6CC(O)CCC56C)C3CN2C1</t>
  </si>
  <si>
    <t>51-41-2</t>
  </si>
  <si>
    <t>http://www.selleckchem.com/products/norepinephrine.html</t>
  </si>
  <si>
    <t>(−)-Norepinephrine is a natural neurotransmitter and hormone. It is an agonist of &lt;b&gt;adrenergic receptors&lt;/b&gt; with Ki values of 330, 56, and 740 nM for α1, α2, and β1 adrenoceptors, respectively.</t>
  </si>
  <si>
    <t>C8H11NO3</t>
  </si>
  <si>
    <t>Arterenol, Levarterenol</t>
  </si>
  <si>
    <t>NCC(O)C1=CC(=C(O)C=C1)O</t>
  </si>
  <si>
    <t>59803-98-4</t>
  </si>
  <si>
    <t>http://www.selleckchem.com/products/brimonidine.html</t>
  </si>
  <si>
    <t>Brimonidine is an &lt;b&gt;alpha adrenergic receptor&lt;/b&gt; agonist (primarily alpha-2) and is used for the treatment of open-angle glaucoma or ocular hypertension to lower intraocular pressure.</t>
  </si>
  <si>
    <t>C11H10BrN5</t>
  </si>
  <si>
    <t>Bromoxidine, UK 14304</t>
  </si>
  <si>
    <t>BrC1=C(NC2=NCCN2)C=CC3=C1N=CC=N3</t>
  </si>
  <si>
    <t>51012-33-0</t>
  </si>
  <si>
    <t>http://www.selleckchem.com/products/tiapride-hydrochloride.html</t>
  </si>
  <si>
    <t>Tiapride is a drug that selectively blocks &lt;b&gt;D2 and D3 dopamine receptors&lt;/b&gt; in the brain and is used to treat a variety of neurological and psychiatric disorders.</t>
  </si>
  <si>
    <t>C15H25ClN2O4S</t>
  </si>
  <si>
    <t>Cl.CCN(CC)CCNC(=O)C1=CC(=CC=C1OC)[S](C)(=O)=O</t>
  </si>
  <si>
    <t>1225-55-4</t>
  </si>
  <si>
    <t>http://www.selleckchem.com/products/protriptyline-hydrochloride.html</t>
  </si>
  <si>
    <t>Protriptyline Hydrochloride is the hydrochloride salt form of protriptyline. Protriptyline is a tricyclic secondary amine with antidepressant property which acts by inhibition of serotonin and norepinephrine reuptake.</t>
  </si>
  <si>
    <t>C19H22ClN</t>
  </si>
  <si>
    <t>Cl.CNCCCC1C2=C(C=CC=C2)C=CC3=C1C=CC=C3</t>
  </si>
  <si>
    <t>55449-49-5</t>
  </si>
  <si>
    <t>http://www.selleckchem.com/products/anisodamine-hydrobromide.html</t>
  </si>
  <si>
    <t>Anisodamine is a naturally occurring atropine derivative and exhibits anti-inflammatory activity. It also inhibits &lt;b&gt;α1-adrenergic receptors&lt;/b&gt; and &lt;b&gt;muscarinic acetylcholine receptors (mAChRs)&lt;/b&gt;.</t>
  </si>
  <si>
    <t>C17H24BrNO4</t>
  </si>
  <si>
    <t xml:space="preserve">6-Hydroxyhyoscyamine </t>
  </si>
  <si>
    <t>Br.CN1C2CC(O)C1CC(C2)OC(=O)C(CO)C3=CC=CC=C3</t>
  </si>
  <si>
    <t>608-07-1</t>
  </si>
  <si>
    <t>http://www.selleck.cn/products/5-methoxytryptamine.html</t>
  </si>
  <si>
    <t>5-Methoxytryptamine is a tryptamine derivative that acts as a full agonist at the &lt;b&gt;5-HT1, 5-HT2, 5-HT4, 5-HT6, and 5-HT7 receptors&lt;/b&gt;.</t>
  </si>
  <si>
    <t xml:space="preserve">C11H14N2O</t>
  </si>
  <si>
    <t>Mexamine, Methoxytryptamine</t>
  </si>
  <si>
    <t>COC1=CC2=C([NH]C=C2CCN)C=C1</t>
  </si>
  <si>
    <t>L2200-384-04</t>
  </si>
  <si>
    <t>1209.41</t>
  </si>
  <si>
    <t>53714-56-0</t>
  </si>
  <si>
    <t>5-alpha Reductase</t>
  </si>
  <si>
    <t>http://selleckchem.com/products/leuprorelin-acetate.html</t>
  </si>
  <si>
    <t xml:space="preserve">Leuprorelin Acetate is an agonist at pituitary GnRH receptors. </t>
  </si>
  <si>
    <t xml:space="preserve">&lt;p&gt;C&lt;sub&gt;59&lt;/sub&gt;H&lt;sub&gt;84&lt;/sub&gt;N&lt;sub&gt;16&lt;/sub&gt;O&lt;sub&gt;12&lt;/sub&gt;&lt;/p&gt;
</t>
  </si>
  <si>
    <t>Glp-His-Trp-Ser-Tyr-D-Leu-Leu-Arg-Pro-NHEt</t>
  </si>
  <si>
    <t>CCNC(=O)C1CCCN1C(=O)C(CCCNC(N)=N)NC(=O)C(CC(C)C)NC(=O)C(CC(C)C)NC(=O)C(CC2=CC=C(O)C=C2)NC(=O)C(CO)NC(=O)C(CC3=C[NH]C4=C3C=CC=C4)NC(=O)C(CC5=CN=C[NH]5)NC(=O)C6CCC(=O)N6</t>
  </si>
  <si>
    <t>1167.3</t>
  </si>
  <si>
    <t>79561-22-1</t>
  </si>
  <si>
    <t>http://selleckchem.com/products/alarelin-acetate.html</t>
  </si>
  <si>
    <t xml:space="preserve">Alarelin Acetate is a synthetic LH-RH agonist that is found in higher amounts than that of LH-RH in rat hypophyseal stimulation of gonadotropin secretion in vivo and in vitro and in ovulation inductions. </t>
  </si>
  <si>
    <t xml:space="preserve">&lt;p&gt;C&lt;sub&gt;56&lt;/sub&gt;H&lt;sub&gt;78&lt;/sub&gt;N&lt;sub&gt;16&lt;/sub&gt;O&lt;sub&gt;12&lt;/sub&gt;&lt;/p&gt;
</t>
  </si>
  <si>
    <t>Glp-His-Trp-Ser-Tyr-D-Ala-Leu-Arg-Pro-NHEt</t>
  </si>
  <si>
    <t>CCNC(=O)C1CCCN1C(=O)C(CCCNC(N)=N)NC(=O)C(CC(C)C)NC(=O)C(C)NC(=O)C(CC2=CC=C(O)C=C2)NC(=O)C(CO)NC(=O)C(CC3=C[NH]C4=C3C=CC=C4)NC(=O)C(CC5=C[NH]C=N5)NC(=O)C6CCC(=O)N6</t>
  </si>
  <si>
    <t>1182.3</t>
  </si>
  <si>
    <t>71447-49-9</t>
  </si>
  <si>
    <t>http://selleckchem.com/products/gonadorelin-acetate.html</t>
  </si>
  <si>
    <t>Gonadorelin Acetate is another name for gonadotropin-releasing hormone (GnRH). It is a synthetic decapeptide prepared using solid phase peptide synthesis.</t>
  </si>
  <si>
    <t xml:space="preserve">&lt;p&gt;C&lt;sub&gt;55&lt;/sub&gt;H&lt;sub&gt;75&lt;/sub&gt;N&lt;sub&gt;17&lt;/sub&gt;O&lt;sub&gt;13&lt;/sub&gt;&lt;/p&gt;
</t>
  </si>
  <si>
    <t>Glp-His-Trp-Ser-Tyr-Gly-Leu-Arg-Pro-Gly-NH2</t>
  </si>
  <si>
    <t>CC(C)CC(NC(=O)CNC(=O)C(CC1=CC=C(O)C=C1)NC(=O)C(CO)NC(=O)C(CC2=C[NH]C3=C2C=CC=C3)NC(=O)C(CC4=CN=C[NH]4)NC(=O)C5CCC(=O)N5)C(=O)NC(CCCNC(N)=N)C(=O)N6CCCC6C(=O)NCC(N)=O.CC(O)=O</t>
  </si>
  <si>
    <t>4474-91-3</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</si>
  <si>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</si>
  <si>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CCC(C)C(NC(=O)C(CC1=CC=C(O)C=C1)NC(=O)C(NC(=O)C(CCCNC(N)=N)NC(=O)C(N)CC(O)=O)C(C)C)C(=O)NC(CC2=C[NH]C=N2)C(=O)N3CCCC3C(=O)NC(CC4=CC=CC=C4)C(O)=O.CC(O)=O</t>
  </si>
  <si>
    <t>60142-95-2</t>
  </si>
  <si>
    <t>http://selleckchem.com/products/Gabapentin.html</t>
  </si>
  <si>
    <t>Gabapentin HCl is a GABA analogue, used to treat seizures and neuropathic pain.</t>
  </si>
  <si>
    <t>C9H18ClNO2</t>
  </si>
  <si>
    <t>Cl.NCC1(CCCCC1)CC(O)=O</t>
  </si>
  <si>
    <t>1953-04-4</t>
  </si>
  <si>
    <t>http://selleckchem.com/products/Galanthamine-hydrobromide.html</t>
  </si>
  <si>
    <t>Galanthamine is an AChE inhibitor with IC50 of 0.35 μM, exhibits 50-fold selectivity against butyryl-cholinesterase.</t>
  </si>
  <si>
    <t>C17H22BrNO3</t>
  </si>
  <si>
    <t>Br.COC1=CC=C2CN(C)CCC34C=CC(O)CC3OC1=C24</t>
  </si>
  <si>
    <t>107007-99-8</t>
  </si>
  <si>
    <t>http://selleckchem.com/products/Granisetron-Hydrochloride.html</t>
  </si>
  <si>
    <t>Granisetron is a serotonin 5-HT3 receptor antagonist,used to treat chemotherapy-induced nausea and vomiting.</t>
  </si>
  <si>
    <t>C18H25ClN4O</t>
  </si>
  <si>
    <t>Cl.CN1C2CCCC1CC(C2)NC(=O)C3=N[N](C)C4=CC=CC=C34</t>
  </si>
  <si>
    <t>375815-87-5</t>
  </si>
  <si>
    <t>http://selleckchem.com/products/Varenicline-tartrate.html</t>
  </si>
  <si>
    <t>Varenicline Tartrate is a nicotinic AChR partial agonist, used to treat nicotine addiction.</t>
  </si>
  <si>
    <t>C17H19N3O6</t>
  </si>
  <si>
    <t>CP 526555-18</t>
  </si>
  <si>
    <t>OC(C(O)C(O)=O)C(O)=O.C1NCC2CC1C3=C2C=C4N=CC=NC4=C3</t>
  </si>
  <si>
    <t>5959-95-5</t>
  </si>
  <si>
    <t>http://selleckchem.com/products/D-glutamine.html</t>
  </si>
  <si>
    <t>D-glutamine is a D type stereoisomer of glutamine which is one of the 20 amino acids encoded by the standard genetic code.</t>
  </si>
  <si>
    <t>C5H10N2O3</t>
  </si>
  <si>
    <t>NC(CCC(N)=O)C(O)=O</t>
  </si>
  <si>
    <t>53885-35-1</t>
  </si>
  <si>
    <t>http://selleckchem.com/products/ticlopidine-hydrochloride.html</t>
  </si>
  <si>
    <t>Ticlopidine HCl is an P2 receptor inhibitor against ADP-induced platelet aggregation with IC50 of ~2 μM.</t>
  </si>
  <si>
    <t>C14H15Cl2NS</t>
  </si>
  <si>
    <t>Cl.ClC1=C(CN2CCC3=C(C2)C=CS3)C=CC=C1</t>
  </si>
  <si>
    <t>60142-96-3</t>
  </si>
  <si>
    <t>http://selleckchem.com/products/Gabapentin(Neurontin).html</t>
  </si>
  <si>
    <t>Gabapentin is a GABA analogue, used to treat seizures and neuropathic pain.</t>
  </si>
  <si>
    <t>C9H17NO2</t>
  </si>
  <si>
    <t>NCC1(CCCCC1)CC(O)=O</t>
  </si>
  <si>
    <t>120011-70-3</t>
  </si>
  <si>
    <t>http://selleckchem.com/products/Donepezil-hydrochloride(Aricept).html</t>
  </si>
  <si>
    <t>Donepezil is a specific and potent AChE inhibitor for bAChE and hAChE with IC50 of 8.12 nM and 11.6 nM , respectively.</t>
  </si>
  <si>
    <t>C24H30ClNO3</t>
  </si>
  <si>
    <t>Cl.COC1=C(OC)C=C2C(=O)C(CC3CCN(CC3)CC4=CC=CC=C4)CC2=C1</t>
  </si>
  <si>
    <t>114-80-7</t>
  </si>
  <si>
    <t>http://selleckchem.com/products/Neostigmine-bromide(Prostigmin).html</t>
  </si>
  <si>
    <t>Neostigmine Bromide is a reversible acetylcholinesterase inhibitor.</t>
  </si>
  <si>
    <t>C12H19BrN2O2</t>
  </si>
  <si>
    <t>[Br-].CN(C)C(=O)OC1=CC=CC(=C1)[N+](C)(C)C</t>
  </si>
  <si>
    <t>51022-70-9</t>
  </si>
  <si>
    <t>http://selleckchem.com/products/Salbutamol-sulfate(Albuterol).html</t>
  </si>
  <si>
    <t>Salbutamol Sulfate is a short-acting β2-adrenergic receptor agonist with an IC50 of 8.93 ?M.</t>
  </si>
  <si>
    <t>C13H23NO7S</t>
  </si>
  <si>
    <t>Albuterol</t>
  </si>
  <si>
    <t>CC(C)(C)NCC(O)C1=CC=C(O)C(=C1)CO.O[S](O)(=O)=O</t>
  </si>
  <si>
    <t>185991-07-5, 185991-24-6 (free base)</t>
  </si>
  <si>
    <t>http://selleckchem.com/products/amd3465.html</t>
  </si>
  <si>
    <t>AMD3465 is a monomacrocyclic CXCR4 antagonist.</t>
  </si>
  <si>
    <t>C24H44Br6N6</t>
  </si>
  <si>
    <t>Br.Br.Br.Br.Br.Br.C1CNCCNCCCN(CCNC1)CC2=CC=C(CNCC3=NC=CC=C3)C=C2</t>
  </si>
  <si>
    <t>155148-31-5</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</si>
  <si>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</si>
  <si>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</si>
  <si>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</si>
  <si>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Octahydrochloride</t>
  </si>
  <si>
    <t>JM 3100 8HCl</t>
  </si>
  <si>
    <t>Cl.Cl.Cl.Cl.Cl.Cl.Cl.Cl.C1CNCCNCCCN(CCNC1)CC2=CC=C(CN3CCCNCCNCCCNCC3)C=C2</t>
  </si>
  <si>
    <t>242478-38-2</t>
  </si>
  <si>
    <t>http://selleckchem.com/products/solifenacin-succinate.html</t>
  </si>
  <si>
    <t>Solifenacin succinate is a urinary antispasmodic of the antimuscarinic class.</t>
  </si>
  <si>
    <t>C27H32N2O6</t>
  </si>
  <si>
    <t>YM905</t>
  </si>
  <si>
    <t>OC(=O)CCC(O)=O.O=C(OC1CN2CCC1CC2)N3CCC4=C(C=CC=C4)C3C5=CC=CC=C5</t>
  </si>
  <si>
    <t>135729-62-3</t>
  </si>
  <si>
    <t>http://selleckchem.com/products/palonosetron-hcl.html</t>
  </si>
  <si>
    <t>Palonosetron HCl is a 5-HT3 antagonist used in the prevention and treatment of chemotherapy-induced nausea and vomiting.</t>
  </si>
  <si>
    <t>HCL</t>
  </si>
  <si>
    <t>RS 25259, RS 25259 197</t>
  </si>
  <si>
    <t>Cl.O=C1N(CC2CCCC3=CC=CC1=C23)C4CN5CCC4CC5</t>
  </si>
  <si>
    <t>69308-37-8</t>
  </si>
  <si>
    <t>http://selleckchem.com/products/r-baclofen.html</t>
  </si>
  <si>
    <t>(R)-baclofen is a derivative of gamma-aminobutyric acid primarily used to treat spasticity.</t>
  </si>
  <si>
    <t>C10H12ClNO2</t>
  </si>
  <si>
    <t>STX 209</t>
  </si>
  <si>
    <t>NCC(CC(O)=O)C1=CC=C(Cl)C=C1</t>
  </si>
  <si>
    <t>154-69-8</t>
  </si>
  <si>
    <t>http://selleckchem.com/products/tripelennamine-hydrochloride.html</t>
  </si>
  <si>
    <t>Tripelennamine is a widely used H1 antagonist, inhibiting PhIP glucuronidation with IC50 of 30 μM.</t>
  </si>
  <si>
    <t>C16H22ClN3</t>
  </si>
  <si>
    <t>Pyribenzamine HCl</t>
  </si>
  <si>
    <t>Cl.CN(C)CCN(CC1=CC=CC=C1)C2=NC=CC=C2</t>
  </si>
  <si>
    <t>29868-97-1</t>
  </si>
  <si>
    <t>http://selleckchem.com/products/pirenzepine-dihydrochloride.html</t>
  </si>
  <si>
    <t xml:space="preserve">Pirenzepine is an antimuscarinic agent which inhibits gastric acid secretion at lower doses than are required to affect gastrointestinal motility, salivary, central nervous system, cardiovascular, ocular and urinary functions. </t>
  </si>
  <si>
    <t>C19H23Cl2N5O2</t>
  </si>
  <si>
    <t>Cl.Cl.CN1CCN(CC1)CC(=O)N2C3=C(C=CC=C3)C(=O)NC4=CC=CN=C24</t>
  </si>
  <si>
    <t>163706-36-3</t>
  </si>
  <si>
    <t>http://selleckchem.com/products/cangrelor-tetrasodium.html</t>
  </si>
  <si>
    <t>Cangrelor is a potent, competitive P2Y12 receptor inhibitor that is administered by intravenous infusion and rapidly achieves near complete inhibition of ADP-induced platelet aggregation.</t>
  </si>
  <si>
    <t>C17H21Cl2F3N5Na4O12P3S2</t>
  </si>
  <si>
    <t>tetrasodium salt</t>
  </si>
  <si>
    <t>AR-C69931MX</t>
  </si>
  <si>
    <t>CSCCNC1=NC(=NC2=C1N=C[N]2C3OC(CO[P](=O)(O[Na])O[P](=O)(O[Na])C(Cl)(Cl)[P](=O)(O[Na])O[Na])C(O)C3O)SCCC(F)(F)F</t>
  </si>
  <si>
    <t>77337-73-6</t>
  </si>
  <si>
    <t>http://selleckchem.com/products/acamprosate-calcium.html</t>
  </si>
  <si>
    <t>Acamprosate, calcium acetylhomotaurinate, is a synthetic compound with a chemical structure similar to the amino acid neurotransmitter gamma-aminobutyric acid (GABA) and the amino acid neuromodulator taurine.</t>
  </si>
  <si>
    <t>C5H10NO4RS-</t>
  </si>
  <si>
    <t>calcium salt</t>
  </si>
  <si>
    <t>N-Acetylhomotaurine Calcium, calcium acetylhomotaurinate</t>
  </si>
  <si>
    <t>CC(=O)NCCC[S]([O-])(=O)=O</t>
  </si>
  <si>
    <t>657-27-2</t>
  </si>
  <si>
    <t>http://selleckchem.com/products/l-lysine-hydrochloride.html</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</si>
  <si>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</si>
  <si>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 xml:space="preserve">C6H14N2O2.ClH
</t>
  </si>
  <si>
    <t>Cl.NCCCCC(N)C(O)=O</t>
  </si>
  <si>
    <t>100299-08-9</t>
  </si>
  <si>
    <t>http://selleckchem.com/products/pemirolast-bmy-26517-potassium.html</t>
  </si>
  <si>
    <t>Pemirolast potassium (BMY 26517) is a histamine H1 antagonist and mast cell stabilizer that acts as an antiallergic agent.</t>
  </si>
  <si>
    <t>C10H7KN6O</t>
  </si>
  <si>
    <t>Potassium</t>
  </si>
  <si>
    <t>BMY26517</t>
  </si>
  <si>
    <t>[K+].CC1=CC=CN2C(=O)C(=CN=C12)C3=NN=N[N-]3</t>
  </si>
  <si>
    <t>3717-88-2</t>
  </si>
  <si>
    <t>http://selleckchem.com/products/flavoxate-hcl.html</t>
  </si>
  <si>
    <t>Flavoxate is a muscarinic AChR antagonist with IC50 of 12.2 μM.</t>
  </si>
  <si>
    <t>C24H26ClNO4</t>
  </si>
  <si>
    <t>NSC-114649</t>
  </si>
  <si>
    <t>Cl.CC1=C(OC2=C(C=CC=C2C(=O)OCCN3CCCCC3)C1=O)C4=CC=CC=C4</t>
  </si>
  <si>
    <t>55-97-0</t>
  </si>
  <si>
    <t>http://selleckchem.com/products/hexamethonium-bromide.html</t>
  </si>
  <si>
    <t>Hexamethonium?Dibromide is a selective antagonist of neuronal-type nicotinic AChR in ganglia.</t>
  </si>
  <si>
    <t>C12H30Br2N2</t>
  </si>
  <si>
    <t>[Br-].[Br-].C[N+](C)(C)CCCCCC[N+](C)(C)C</t>
  </si>
  <si>
    <t>51-74-1</t>
  </si>
  <si>
    <t>http://selleckchem.com/products/histamine-phosphate.html</t>
  </si>
  <si>
    <t xml:space="preserve">Histamine acts directly on the blood vessels to dilate arteries and capillaries mediated by both H 1- and H 2-receptors. </t>
  </si>
  <si>
    <t>C5H15N3O8P2</t>
  </si>
  <si>
    <t>NCCC1=C[NH]C=N1.O[P](O)(O)=O.O[P](O)(O)=O</t>
  </si>
  <si>
    <t>6101-15-1</t>
  </si>
  <si>
    <t>http://selleckchem.com/products/succinylcholine-suxamethonium-chloride-dihydrate.html</t>
  </si>
  <si>
    <t>Succinylcholine Chloride Dihydrate is a nicotinic AChR agonist and also acts as a depolarizing neuromuscular blocker.</t>
  </si>
  <si>
    <t>C14H34Cl2N2O6</t>
  </si>
  <si>
    <t>Suxamethonium Chloride Dihydrate</t>
  </si>
  <si>
    <t>O.O.[Cl-].[Cl-].C[N+](C)(C)CCOC(=O)CCC(=O)OCC[N+](C)(C)C</t>
  </si>
  <si>
    <t xml:space="preserve">23031-32-5 </t>
  </si>
  <si>
    <t>http://selleckchem.com/products/terbutaline-sulfate.html</t>
  </si>
  <si>
    <t>Terbutaline Sulfate is a selective β2-adrenergic receptor agonist with IC50 of 53 nM.</t>
  </si>
  <si>
    <t>C24H40N2O10S</t>
  </si>
  <si>
    <t>CC(C)(C)NCC(O)C1=CC(=CC(=C1)O)O.CC(C)(C)NCC(O)C2=CC(=CC(=C2)O)O.O[S](O)(=O)=O</t>
  </si>
  <si>
    <t>51-15-0</t>
  </si>
  <si>
    <t>http://selleckchem.com/products/pralidoxime-chloride.html</t>
  </si>
  <si>
    <t>Pralidoxime is an antidote to organophosphate pesticides and chemicals An acetylcholinesterase (AChE) reactivator.</t>
  </si>
  <si>
    <t>C7H9ClN2O</t>
  </si>
  <si>
    <t>2-PAM (chloride)</t>
  </si>
  <si>
    <t>[Cl-].C[N+]1=C(C=CC=C1)\C=N\O</t>
  </si>
  <si>
    <t>56-12-2</t>
  </si>
  <si>
    <t>http://selleckchem.com/products/4-aminobutyric-acid.html</t>
  </si>
  <si>
    <t xml:space="preserve">Gamma-Aminobutyric Acid is a naturally occurring neurotransmitter with central nervous system (CNS) inhibitory activity. </t>
  </si>
  <si>
    <t>C4H9NO2</t>
  </si>
  <si>
    <t>4-Aminobutanoic acid, GABA, Gamma-aminobutyric acid, Piperidic acid</t>
  </si>
  <si>
    <t>NCCCC(O)=O</t>
  </si>
  <si>
    <t>87-67-2</t>
  </si>
  <si>
    <t>http://selleckchem.com/products/choline-bitartrate.html</t>
  </si>
  <si>
    <t>Choline bitartrate is a form of the nutrient choline which is found in foods. Choline is necessary for normal liver and kidney function and a component of the neurotransmitter acetylcholine, a chemical that facilitates communication between the nerves and muscles.</t>
  </si>
  <si>
    <t>C9H19NO7</t>
  </si>
  <si>
    <t>2-hydroxyethyl(trimethyl)azanium;2,3,4-trihydroxy-4-oxobutanoate</t>
  </si>
  <si>
    <t>C[N+](C)(C)CCO.OC(C(O)C([O-])=O)C(O)=O</t>
  </si>
  <si>
    <t>3687-18-1</t>
  </si>
  <si>
    <t>http://selleckchem.com/products/homotaurine.html</t>
  </si>
  <si>
    <t>Homotaurine is a synthetic organic compound that has GABAergic activity by mimicking GABA. It is a GABAA partial agonist as well as a GABAB receptor partial agonist with low efficacy.</t>
  </si>
  <si>
    <t>C3H9NO3S</t>
  </si>
  <si>
    <t>Tramiprosate, Alzhemed, 3-Amino-1-propanesulfonic acid</t>
  </si>
  <si>
    <t>NCCC[S](O)(=O)=O</t>
  </si>
  <si>
    <t>185.07</t>
  </si>
  <si>
    <t>407-41-0</t>
  </si>
  <si>
    <t>http://selleckchem.com/products/o-phospho-l-serine.html</t>
  </si>
  <si>
    <t>O-Phospho-L-serine, a molecule that mimics the phosphatidylserine head group and partially blocks microglial phagocytosis of apoptotic cells, is a specific group III metabotropic glutamate receptor (mGluR) agonist.</t>
  </si>
  <si>
    <t>C3H8NO6P</t>
  </si>
  <si>
    <t>Dexfosfoserine</t>
  </si>
  <si>
    <t>NC(CO[P](O)(O)=O)C(O)=O</t>
  </si>
  <si>
    <t>849-55-8</t>
  </si>
  <si>
    <t>Nylidrin hydrochloride was an effective inhibitor of the IgG1-mediated release of histamine from passively sensitized guinea pig lung slices, and of the IgE-mediated release of histamine from passively sensitized rat peritoneal mast cells and human basophils.</t>
  </si>
  <si>
    <t>Nervous system</t>
  </si>
  <si>
    <t>C19H26ClNO2</t>
  </si>
  <si>
    <t>Buphenine hydrochloride</t>
  </si>
  <si>
    <t>Cl.CC(CCC1=CC=CC=C1)NC(C)C(O)C2=CC=C(O)C=C2</t>
  </si>
  <si>
    <t>36304-84-4</t>
  </si>
  <si>
    <t>ER-alpha</t>
  </si>
  <si>
    <t>30</t>
  </si>
  <si>
    <t>an antagonist of the estrogen receptor alpha (ER-alpha) signaling pathway</t>
  </si>
  <si>
    <t>C18H28NO4P</t>
  </si>
  <si>
    <t>CN1CCC23CCCCC2C1CC4=C3C=C(C)C=C4.O[P](O)(O)=O</t>
  </si>
  <si>
    <t>498-94-2</t>
  </si>
  <si>
    <t>http://www.selleckchem.com/products/isonipecotic-acid.html</t>
  </si>
  <si>
    <t>Isonipecotic acid is a heterocyclic compound that mainly acts as a &lt;b&gt;GABAA receptor&lt;/b&gt; partial agonist.</t>
  </si>
  <si>
    <t>C6H11NO2</t>
  </si>
  <si>
    <t>4-Piperidinecarboxylic acid, 4-Carboxypiperidine, Hexahydroisonicotinic acid</t>
  </si>
  <si>
    <t>OC(=O)C1CCNCC1</t>
  </si>
  <si>
    <t>63610-09-3</t>
  </si>
  <si>
    <t>http://www.selleckchem.com/products/lodoxamide-tromethamine.html</t>
  </si>
  <si>
    <t>Lodoxamide Tromethamine is the tromethamide salt form of lodoxamide, a synthetic mast cell stabilizing compound with anti-inflammatory activity.</t>
  </si>
  <si>
    <t>C19H28ClN5O12</t>
  </si>
  <si>
    <t>tromethamide salt</t>
  </si>
  <si>
    <t>Alomide, Lodoxamidetromethamine</t>
  </si>
  <si>
    <t>NC(CO)(CO)CO.NC(CO)(CO)CO.OC(=O)C(=O)NC1=C(Cl)C(=CC(=C1)C#N)NC(=O)C(O)=O</t>
  </si>
  <si>
    <t>127317-03-7</t>
  </si>
  <si>
    <t>http://selleckchem.com/products/pacap-1-27.html</t>
  </si>
  <si>
    <t>Pituitary adenylate cyclase activating polypeptide (PACAP 1-27) is a potent PACAP receptor antagonist.</t>
  </si>
  <si>
    <t>C142H224N40O39S</t>
  </si>
  <si>
    <t>CCC(C)C(NC(=O)CNC(=O)C(CC(O)=O)NC(=O)C(CO)NC(=O)C(N)CC1=CN=C[NH]1)C(=O)NC(CC2=CC=CC=C2)C(=O)NC(C(C)O)C(=O)NC(CC(O)=O)C(=O)NC(CO)C(=O)NC(CC3=CC=C(O)C=C3)C(=O)NC(CO)C(=O)NC(CCCNC(N)=N)C(=O)NC(CC4=CC=C(O)C=C4)C(=O)NC(CCCNC(N)=N)C(=O)NC(CCCCN)C(=O)NC(CCC(N)=O)C(=O)NC(CCSC)C(=O)NC(C)C(=O)NC(C(C)C)C(=O)NC(CCCCN)C(=O)NC(CCCCN)C(=O)NC(CC5=CC=C(O)C=C5)C(=O)NC(CC(C)C)C(=O)NC(C)C(=O)NC(C)C(=O)NC(C(C)C)C(=O)NC(CC(C)C)C(N)=O</t>
  </si>
  <si>
    <t>137061-48-4</t>
  </si>
  <si>
    <t>http://selleckchem.com/products/pacap-1-38.html</t>
  </si>
  <si>
    <t>PACAP 1-38 is a highly potent PACAP receptor agonist (Kd = 100 pM). It stimulates adenylate cyclase and phagocytosis.</t>
  </si>
  <si>
    <t>C203H331N63O53S</t>
  </si>
  <si>
    <t>CCC(C)C(NC(=O)CNC(=O)C(CC(O)=O)NC(=O)C(CO)NC(=O)C(N)CC1=CN=C[NH]1)C(=O)NC(CC2=CC=CC=C2)C(=O)NC(C(C)O)C(=O)NC(CC(O)=O)C(=O)NC(CO)C(=O)NC(CC3=CC=C(O)C=C3)C(=O)NC(CO)C(=O)NC(CCCNC(N)=N)C(=O)NC(CC4=CC=C(O)C=C4)C(=O)NC(CCCNC(N)=N)C(=O)NC(CCCCN)C(=O)NC(CCC(N)=O)C(=O)NC(CCSC)C(=O)NC(C)C(=O)NC(C(C)C)C(=O)NC(CCCCN)C(=O)NC(CCCCN)C(=O)C(=O)C(CC5=CC=C(O)C=C5)NC(=O)C(CC(C)C)NC(=O)C(C)NC(=O)C(C)NC(=O)C(NC(=O)C(CC(C)C)NC(=O)CNC(=O)C(CCCCN)NC(=O)C(CCCNC(N)=N)NC(=O)C(CC6=CC=C(O)C=C6)NC(=O)C(CCCCN)NC(=O)C(CCC(N)=O)NC(=O)C(CCCNC(N)=N)NC(=O)C(NC(=O)C(CCCCN)NC(=O)C(CC(N)=O)NC(=O)C(CCCCN)NN)C(C)C)C(C)C</t>
  </si>
  <si>
    <t>143748-18-9</t>
  </si>
  <si>
    <t>http://selleckchem.com/products/pacap-6-38.html</t>
  </si>
  <si>
    <t>PACAP 6-38 is a PACAP (pituitary adenylate cyclase-activating polypeptide) non-stimulating competitive antagonist with an IC50 value of 2 nM. It also acts as a functional CARTp antagonist in vivo.</t>
  </si>
  <si>
    <t>C182H300N56O45S</t>
  </si>
  <si>
    <t>CSCCC(NC(=O)C(CCC(N)=O)NC(=O)C(CCCCN)NC(=O)C(CCCNC(N)=N)NC(=O)C(CC1=CC=C(O)C=C1)NC(=O)C(CCCNC(N)=N)NC(=O)C(CO)NC(=O)C(CC2=CC=C(O)C=C2)NC(=O)C(CO)NC(=O)C(CC(O)=O)NC(=O)C(NC(=O)C(N)CC3=CC=CC=C3)C(C)O)C(=O)NC(C)C(=O)NC(C(C)C)C(=O)NC(CCCCN)C(=O)NC(CCCCN)C(=O)NC(CC4=CC=C(O)C=C4)C(=O)NC(CC(C)C)C(=O)NC(C)C(=O)NC(C)C(=O)C(=O)C(NC(=O)C(CC(C)C)NC(=O)CNC(=O)C(CCCCN)NC(=O)C(CCCNC(N)=N)NC(=O)C(CC5=CC=C(O)C=C5)NC(=O)C(CCCCN)NC(=O)C(CCC(N)=O)NC(=O)C(CCCNC(N)=N)NC(=O)C(NC(=O)C(CCCCN)NC(=O)C(CC(N)=O)NC(=O)C(CCCCN)NN)C(C)C)C(C)C</t>
  </si>
  <si>
    <t>no CAS</t>
  </si>
  <si>
    <t>http://selleckchem.com/products/kppep-2d.html</t>
  </si>
  <si>
    <t xml:space="preserve">KRpep-2d is a K-Ras(G12D) selective inhibitory cyclic peptide with selectivity against wild-type (WT) K-Ras and the K-Ras(G12C) mutant. The IC50 value is 1.6 nM.  </t>
  </si>
  <si>
    <t>C106H179AcN44O24S2</t>
  </si>
  <si>
    <t>CCC(C)C1NC(=O)C(CC2=CC=C(O)C=C2)NC(=O)C(CC(C)C)NC(=O)C3CCCN3C(=O)C(CSSCC(NC(=O)C(NC(=O)C4CCCN4C(=O)C(CC(O)=O)NC(=O)C(CC5=CC=C(O)C=C5)NC(=O)C(CO)NC1=O)C(C)C)C(=O)NC(CCCNC(N)=N)C(=O)NC(CCCNC(N)=N)C(=O)NC(CCCNC(N)=N)C(=O)NC(CCCNC(N)=N)C(N)=O)NC(=O)C(CCCNC(N)=N)NC(=O)C(CCCNC(N)=N)NC(=O)C(CCCNC(N)=N)NC(=O)C(CCCNC(N)=N)N[Ac]</t>
  </si>
  <si>
    <t>106362-34-9</t>
  </si>
  <si>
    <t>http://selleckchem.com/products/dapta.html</t>
  </si>
  <si>
    <t>DAPTA is a water soluble potent, selective CCR5 antagonist which potently inhibits specific CD4-dependent binding of gp120 Bal (IC50 = 0.06 nM) and CM235 (IC50 = 0.32 nM) to CCR5.</t>
  </si>
  <si>
    <t>C35H56N10O15</t>
  </si>
  <si>
    <t>D-Ala-peptide T-amide, peptide T</t>
  </si>
  <si>
    <t>CC(N)C(=O)NC(CO)C(=O)NC(C(C)O)C(=O)NC(C(C)O)C(=O)NC(C(C)O)C(=O)NC(CC(N)=O)C(=O)NC(CC1=CC=C(O)C=C1)C(=O)NC(C(C)O)C(N)=O</t>
  </si>
  <si>
    <t>320367-13-3</t>
  </si>
  <si>
    <t>Glucagon Receptor</t>
  </si>
  <si>
    <t>http://selleckchem.com/products/lixisenatide.html</t>
  </si>
  <si>
    <t>Lixisenatide is a once-daily short-acting glucagon-like peptide-1 (GLP-1) receptor agonist (GLP-1RA) with an IC50 of 1.4 nM for the human GLP-1 receptor in receptor binding studies.</t>
  </si>
  <si>
    <t>C215H347N61O65S</t>
  </si>
  <si>
    <t>Lyxumia, Adlyxin, ZP10A peptide, AVE0010</t>
  </si>
  <si>
    <t>CCC(C)C(NC(=O)C(CC1=CC=CC=C1)NC(=O)C(CC(C)C)NC(=O)C(CCCNC(N)=N)NC(=O)C(NC(=O)C(C)NC(=O)C(CCC(O)=O)NC(=O)C(CCC(O)=O)NNC(CCC(O)=O)C(=O)C(=O)C(CCSC)NC(=O)C(CCC(N)=O)NC(=O)C(CCCCN)NC(=O)C(CO)NC(=O)C(CC(C)C)NC(=O)C(CC(O)=O)NC(=O)C(CO)NC(=O)C(NC(=O)C(CC2=CC=CC=C2)NC(=O)C(NC(=O)CNC(=O)C(CCC(O)=O)NC(=O)CNC(=O)C(N)CC3=CN=C[NH]3)C(C)O)C(C)O)C(C)C)C(=O)NC(CCC(O)=O)C(=O)NC(CC4=C[NH]C5=C4C=CC=C5)C(=O)NC(CC(C)C)C(=O)NC(CCCCN)C(=O)NC(CC(N)=O)C(=O)NCC(=O)NCC(=O)N6CCCC6C(=O)NC(CO)C(=O)NC(CO)C(=O)NCC(=O)NC(C)C(=O)N7CCCC7C(=O)N8CCCC8C(=O)NC(CO)C(=O)NC(CCCCN)C(=O)NC(CCCCN)C(=O)NC(CCCCN)C(=O)NC(CCCCN)C(=O)NC(CCCCN)C(=O)NC(CCCCN)C(N)=O</t>
  </si>
  <si>
    <t>56-86-0</t>
  </si>
  <si>
    <t>http://www.selleck.cn/products/s-glutamic-acid.html</t>
  </si>
  <si>
    <t>(S)-Glutamic acid (L-Glutamic acid) is an endogenous, non-selective &lt;b&gt;glutamate receptor&lt;/b&gt; agonist.</t>
  </si>
  <si>
    <t xml:space="preserve">C5H9NO4</t>
  </si>
  <si>
    <t>L-Glutamic acid</t>
  </si>
  <si>
    <t>NC(CCC(O)=O)C(O)=O</t>
  </si>
  <si>
    <t>L2200-384-05</t>
  </si>
  <si>
    <t>19237-84-4</t>
  </si>
  <si>
    <t>http://selleckchem.com/products/Prazosin-hydrochloride.html</t>
  </si>
  <si>
    <t>Prazosin HCl is a competitive alpha-1 adrenoceptor antagonist, used to treat high blood pressure or benign prostatic hyperplasia.</t>
  </si>
  <si>
    <t>C19H22ClN5O4</t>
  </si>
  <si>
    <t>cp-12299-1</t>
  </si>
  <si>
    <t>Cl.COC1=CC2=C(C=C1OC)C(=NC(=N2)N3CCN(CC3)C(=O)C4=CC=CO4)N</t>
  </si>
  <si>
    <t>138402-11-6</t>
  </si>
  <si>
    <t>http://selleckchem.com/products/Irbesartan(Avapro).html</t>
  </si>
  <si>
    <t>Irbesartan (SR-47436, BMS-186295) is a highly potent and specific angiotensin II type 1 (AT1) receptor antagonist with IC50 of 1.3 nM.</t>
  </si>
  <si>
    <t>C25H28N6O</t>
  </si>
  <si>
    <t>BMS-186295, SR-47436</t>
  </si>
  <si>
    <t>CCCCC1=NC2(CCCC2)C(=O)N1CC3=CC=C(C=C3)C4=CC=CC=C4C5=N[NH]N=N5</t>
  </si>
  <si>
    <t>106266-06-2</t>
  </si>
  <si>
    <t>http://selleckchem.com/products/Risperidone(Risperdal).html</t>
  </si>
  <si>
    <t>Risperidone is a mutil-targeted antagonist for dopamine, serotonin, adrenergic and histamine receptors, used to treat schizophrenia and bipolar disorder.</t>
  </si>
  <si>
    <t>C23H27FN4O2</t>
  </si>
  <si>
    <t>R-64766</t>
  </si>
  <si>
    <t>CC1=C(CCN2CCC(CC2)C3=NOC4=C3C=CC(=C4)F)C(=O)N5CCCCC5=N1</t>
  </si>
  <si>
    <t>144598-75-4</t>
  </si>
  <si>
    <t>http://selleckchem.com/products/Paliperidone(Invega).html</t>
  </si>
  <si>
    <t>Paliperidone, the main active metabolite of Risperidone, is a potent serotonin-2A and dopamine-2 receptor antagonist, used in the treatment of schizophrenia.</t>
  </si>
  <si>
    <t>C23H27FN4O3</t>
  </si>
  <si>
    <t>CC1=C(CCN2CCC(CC2)C3=NOC4=C3C=CC(=C4)F)C(=O)N5CCCC(O)C5=N1</t>
  </si>
  <si>
    <t>57381-26-7</t>
  </si>
  <si>
    <t>AChR,PDE</t>
  </si>
  <si>
    <t>http://selleckchem.com/products/Irsogladine-maleate.html</t>
  </si>
  <si>
    <t>Irsogladine is an anti-gastric ulcer agent that facilitates gap-junctional intercellular communication through M1 muscarininc acetylcholine receptor binding.</t>
  </si>
  <si>
    <t>NC1=NC(=NC(=N1)C2=C(Cl)C=CC(=C2)Cl)N</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</si>
  <si>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</si>
  <si>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</si>
  <si>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</si>
  <si>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</si>
  <si>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NSC 28728</t>
  </si>
  <si>
    <t>Cl.Cl.CC1=CC(=CC=C1)CN2CCN(CC2)C(C3=CC=CC=C3)C4=CC=C(Cl)C=C4</t>
  </si>
  <si>
    <t>1258861-20-9</t>
  </si>
  <si>
    <t>Hedgehog,Hedgehog/Smoothened</t>
  </si>
  <si>
    <t>http://selleckchem.com/products/ly2940680.html</t>
  </si>
  <si>
    <t>Taladegib (LY2940680) binds to the Smoothened (Smo) receptor and potently inhibits Hedgehog (Hh) signaling. Phase 1/2.</t>
  </si>
  <si>
    <t>C26H24F4N6O</t>
  </si>
  <si>
    <t>C[N]1N=CC=C1C2=NN=C(N3CCC(CC3)N(C)C(=O)C4=C(C=C(F)C=C4)C(F)(F)F)C5=C2C=CC=C5</t>
  </si>
  <si>
    <t>74050-98-9</t>
  </si>
  <si>
    <t>http://selleckchem.com/products/Ketanserin-Vulketan-Gel.html</t>
  </si>
  <si>
    <t>Ketanserin is a specific 5-HT2A serotonin receptor antagonist with Ki of 2.5 nM for rat and human 5-HT2A, used as an antihypertensive drug.</t>
  </si>
  <si>
    <t>C22H22FN3O3</t>
  </si>
  <si>
    <t>R41468</t>
  </si>
  <si>
    <t>FC1=CC=C(C=C1)C(=O)C2CCN(CC2)CCN3C(=O)NC4=CC=CC=C4C3=O</t>
  </si>
  <si>
    <t>25332-39-2</t>
  </si>
  <si>
    <t>http://selleckchem.com/products/trazodone-hydrochloride-desyrel.html</t>
  </si>
  <si>
    <t>Trazodone HCl is an antidepressant belonging to the class of serotonin receptor antagonists and reuptake inhibitors for treatment of anxiety disorders.</t>
  </si>
  <si>
    <t>C19H23Cl2N5O</t>
  </si>
  <si>
    <t>AF-1161, KB-831</t>
  </si>
  <si>
    <t>Cl.ClC1=CC(=CC=C1)N2CCN(CCCN3N=C4C=CC=CN4C3=O)CC2</t>
  </si>
  <si>
    <t>137975-06-5</t>
  </si>
  <si>
    <t>http://selleckchem.com/products/mozavaptan.html</t>
  </si>
  <si>
    <t xml:space="preserve">Mozavaptan is a novel competitive vasopressin receptor antagonist for both V1 and V2 receptors with IC50 of 1.2 μM and 14 nM, respectively. </t>
  </si>
  <si>
    <t>C27H29N3O2</t>
  </si>
  <si>
    <t>OPC-31260</t>
  </si>
  <si>
    <t>CN(C)C1CCCN(C(=O)C2=CC=C(NC(=O)C3=C(C)C=CC=C3)C=C2)C4=C1C=CC=C4</t>
  </si>
  <si>
    <t>483367-10-8</t>
  </si>
  <si>
    <t>http://selleckchem.com/products/purmorphamine.html</t>
  </si>
  <si>
    <t>Purmorphamine, which directly binds and activates Smoothened, blocks BODIPY-cyclopamine binding to Smo with IC50 of ~ 1.5 μM in HEK293T cell and also is an inducer of osteoblast differentiation with EC50 of 1 μM.</t>
  </si>
  <si>
    <t>C31H32N6O2</t>
  </si>
  <si>
    <t>C1CCC(CC1)[N]2C=NC3=C2N=C(OC4=C5C=CC=CC5=CC=C4)N=C3NC6=CC=C(C=C6)N7CCOCC7</t>
  </si>
  <si>
    <t>202189-78-4</t>
  </si>
  <si>
    <t>http://selleckchem.com/products/bilastine.html</t>
  </si>
  <si>
    <t>Bilastine is a new, well-tolerated, nonsedating H1 receptor antihistamine and has a rapid onset and prolonged duration of action.</t>
  </si>
  <si>
    <t>C28H37N3O3</t>
  </si>
  <si>
    <t>CCOCC[N]1C(=NC2=C1C=CC=C2)C3CCN(CC3)CCC4=CC=C(C=C4)C(C)(C)C(O)=O</t>
  </si>
  <si>
    <t>90729-43-4</t>
  </si>
  <si>
    <t>http://selleckchem.com/products/ebastine.html</t>
  </si>
  <si>
    <t>Ebastine is a potent H1-histamine receptor antagonist, used for allergic disorders.</t>
  </si>
  <si>
    <t>C32H39NO2</t>
  </si>
  <si>
    <t>CC(C)(C)C1=CC=C(C=C1)C(=O)CCCN2CCC(CC2)OC(C3=CC=CC=C3)C4=CC=CC=C4</t>
  </si>
  <si>
    <t>290297-26-6</t>
  </si>
  <si>
    <t>http://selleckchem.com/products/netupitant.html</t>
  </si>
  <si>
    <t>Netupitant is a selective neurokinin 1 (NK1) receptor antagonist with potential antiemetic activity.</t>
  </si>
  <si>
    <t>C30H32F6N4O</t>
  </si>
  <si>
    <t>CID6451149, CID 6451149, CID-6451149</t>
  </si>
  <si>
    <t>CN1CCN(CC1)C2=CC(=C(C=N2)N(C)C(=O)C(C)(C)C3=CC(=CC(=C3)C(F)(F)F)C(F)(F)F)C4=CC=CC=C4C</t>
  </si>
  <si>
    <t>6153-33-9</t>
  </si>
  <si>
    <t>http://selleckchem.com/products/mebhydrolin-napadisylate.html</t>
  </si>
  <si>
    <t>Mebhydrolin Napadisylate is classified as an antihistamine drug classes used to treat allergies.</t>
  </si>
  <si>
    <t>C48H48N4O6S2</t>
  </si>
  <si>
    <t>salt</t>
  </si>
  <si>
    <t>Diazoline, Diazolin, Incidal, Omeril</t>
  </si>
  <si>
    <t>CN1CCC2=C(C1)C3=C(C=CC=C3)[N]2CC4=CC=CC=C4.CN5CCC6=C(C5)C7=C(C=CC=C7)[N]6CC8=CC=CC=C8.O[S](=O)(=O)C9=C%10C=CC=C(C%10=CC=C9)[S](O)(=O)=O</t>
  </si>
  <si>
    <t>214.18</t>
  </si>
  <si>
    <t>490-59-5</t>
  </si>
  <si>
    <t>2</t>
  </si>
  <si>
    <t>http://selleckchem.com/products/alloxazine.html</t>
  </si>
  <si>
    <t>Alloxazine is an A2 receptor antagonist, which is approximately 10-fold more selective for the A2B receptor than for the A2A receptor.</t>
  </si>
  <si>
    <t>C10H6N4O2</t>
  </si>
  <si>
    <t>Isoalloxazine</t>
  </si>
  <si>
    <t>O=C1NC(=O)C2=C(N1)N=C3C=CC=CC3=N2</t>
  </si>
  <si>
    <t>151.25</t>
  </si>
  <si>
    <t>768-94-5</t>
  </si>
  <si>
    <t>Anti-infection</t>
  </si>
  <si>
    <t>1</t>
  </si>
  <si>
    <t>http://selleckchem.com/products/amantadine.html</t>
  </si>
  <si>
    <t>Amantadine is an antiviral that is used in the prophylactic or symptomatic treatment of influenza A. It is an M2 inhibitor which blocks the ion channel formed by the M2 protein that spans the viral membrane.</t>
  </si>
  <si>
    <t>C10H17N</t>
  </si>
  <si>
    <t>1-Adamantanamine, 1-Adamantylamine, 1-Aminoadamantane</t>
  </si>
  <si>
    <t>N[C]12C[CH]3[CH2]C([CH2][CH](C3)C1)C2</t>
  </si>
  <si>
    <t>635318-11-5</t>
  </si>
  <si>
    <t>http://selleckchem.com/products/LY2140023(LY404039).html</t>
  </si>
  <si>
    <t>LY404039 is a potent agonist of recombinant human mGlu2/mGlu3 receptors with Ki of 149 nM/92 nM, shows &gt;100-fold selectivity over ionotropic glutamate receptors, glutamate transporters, and other receptors. Phase 3.</t>
  </si>
  <si>
    <t>C7H9NO6S</t>
  </si>
  <si>
    <t>NC1(C[S](=O)(=O)C2C(C12)C(O)=O)C(O)=O</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</si>
  <si>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</si>
  <si>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</si>
  <si>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</si>
  <si>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</si>
  <si>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Otenabant</t>
  </si>
  <si>
    <t>Cl.CCNC1(CCN(CC1)C2=NC=NC3=C2N=C([N]3C4=CC=C(Cl)C=C4)C5=CC=CC=C5Cl)C(N)=O</t>
  </si>
  <si>
    <t>L2200-384-06</t>
  </si>
  <si>
    <t>123040-16-4</t>
  </si>
  <si>
    <t>http://selleckchem.com/products/azasetron-hcl.html</t>
  </si>
  <si>
    <t>Azasetron HCl is a selective 5-HT3 receptor antagonist with IC50 of 0.33 nM used in the management of nausea and vomiting induced by cancer chemotherapy.</t>
  </si>
  <si>
    <t>C17H21Cl2N3O3</t>
  </si>
  <si>
    <t>Y-25130 HCl</t>
  </si>
  <si>
    <t>Cl.CN1C(=O)COC2=C(C=C(Cl)C=C12)C(=O)NC3CN4CCC3CC4</t>
  </si>
  <si>
    <t>122852-69-1</t>
  </si>
  <si>
    <t>http://selleckchem.com/products/alosetron-hydrochloride.html</t>
  </si>
  <si>
    <t>Alosetron Hydrochloride is the hydrochloride salt form of alosetron, a potent and selective 5-HT3 receptor antagonist.</t>
  </si>
  <si>
    <t>C17H19ClN4O</t>
  </si>
  <si>
    <t>GR 68755C, GR 68755, GR 68755X, Lotronex, GR-68755, GR68755</t>
  </si>
  <si>
    <t>Cl.C[N]1C2=C(C(=O)N(CC2)CC3=C(C)N=C[NH]3)C4=C1C=CC=C4</t>
  </si>
  <si>
    <t>138614-30-9</t>
  </si>
  <si>
    <t>http://www.selleckchem.com/products/icatibant-acetate.html</t>
  </si>
  <si>
    <t>Icatibant Acetate acts as an antagonist of the &lt;b&gt;bradykinin B2 receptor&lt;/b&gt; and is used in the treatment of hereditary angioedema.</t>
  </si>
  <si>
    <t>C61H93N19O15S</t>
  </si>
  <si>
    <t>CC(O)=O.NC(CCCNC(N)=N)C(=O)NC(CCCNC(N)=N)C(=O)N1CCCC1C(=O)N2CC(O)CC2C(=O)NCC(=O)NC(CC3=CC=CS3)C(=O)NC(CO)C(=O)N4CC5=C(CC4C(=O)N6C7CCCCC7CC6C(=O)NC(CCCNC(N)=N)C(O)=O)C=CC=C5</t>
  </si>
  <si>
    <t>110078-46-1</t>
  </si>
  <si>
    <t>http://selleckchem.com/products/plerixafor.html</t>
  </si>
  <si>
    <t>Plerixafor (AMD3100) is a chemokine receptor antagonist for CXCR4 and CXCL12-mediated chemotaxis with IC50 of 44 nM and 5.7 nM in cell-free assays, respectively.</t>
  </si>
  <si>
    <t>C28H54N8</t>
  </si>
  <si>
    <t>JM 3100</t>
  </si>
  <si>
    <t>C1CNCCNCCCN(CCNC1)CC2=CC=C(CN3CCCNCCNCCCNCC3)C=C2</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</si>
</sst>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_ \¥* #,##0.00_ ;_ \¥* \-#,##0.00_ ;_ \¥* &quot;-&quot;??_ ;_ @_ "/>
  </numFmts>
  <fonts count="62">
    <font>
      <sz val="11"/>
      <color theme="1"/>
      <name val="Tahoma"/>
      <charset val="134"/>
    </font>
    <font>
      <b/>
      <sz val="12"/>
      <color theme="0"/>
      <name val="Calibri"/>
      <charset val="134"/>
    </font>
    <font>
      <sz val="12"/>
      <color theme="1"/>
      <name val="Calibri"/>
      <charset val="134"/>
    </font>
    <font>
      <sz val="12"/>
      <color rgb="FF000000"/>
      <name val="Calibri"/>
      <charset val="0"/>
    </font>
    <font>
      <sz val="12"/>
      <name val="Calibri"/>
      <charset val="134"/>
    </font>
    <font>
      <u/>
      <sz val="12"/>
      <name val="Calibri"/>
      <charset val="134"/>
    </font>
    <font>
      <sz val="12"/>
      <color theme="1"/>
      <name val="Calibri"/>
      <charset val="0"/>
    </font>
    <font>
      <sz val="12"/>
      <name val="Calibri"/>
      <charset val="0"/>
    </font>
    <font>
      <sz val="12"/>
      <color indexed="8"/>
      <name val="Calibri"/>
      <charset val="0"/>
    </font>
    <font>
      <sz val="12"/>
      <color rgb="FFFF0000"/>
      <name val="Calibri"/>
      <charset val="134"/>
    </font>
    <font>
      <sz val="12"/>
      <color rgb="FFFF0000"/>
      <name val="Calibri"/>
      <charset val="0"/>
    </font>
    <font>
      <sz val="12"/>
      <color rgb="FF0070C0"/>
      <name val="Calibri"/>
      <charset val="134"/>
    </font>
    <font>
      <sz val="12"/>
      <color rgb="FF0070C0"/>
      <name val="Calibri"/>
      <charset val="0"/>
    </font>
    <font>
      <sz val="12"/>
      <color rgb="FF00B050"/>
      <name val="Calibri"/>
      <charset val="134"/>
    </font>
    <font>
      <sz val="12"/>
      <color rgb="FF00B05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b/>
      <sz val="11"/>
      <color rgb="FFFF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1"/>
      <name val="宋体"/>
      <charset val="134"/>
      <scheme val="minor"/>
    </font>
    <font>
      <sz val="11"/>
      <color theme="0"/>
      <name val="宋体"/>
      <charset val="134"/>
      <scheme val="minor"/>
    </font>
    <font>
      <b/>
      <sz val="15"/>
      <color theme="3"/>
      <name val="宋体"/>
      <charset val="134"/>
      <scheme val="minor"/>
    </font>
    <font>
      <sz val="11"/>
      <color rgb="FFFA7D00"/>
      <name val="宋体"/>
      <charset val="134"/>
      <scheme val="minor"/>
    </font>
    <font>
      <b/>
      <sz val="13"/>
      <color theme="3"/>
      <name val="宋体"/>
      <charset val="134"/>
      <scheme val="minor"/>
    </font>
    <font>
      <b/>
      <sz val="11"/>
      <color theme="1"/>
      <name val="宋体"/>
      <charset val="134"/>
      <scheme val="minor"/>
    </font>
    <font>
      <sz val="11"/>
      <color rgb="FF3F3F76"/>
      <name val="宋体"/>
      <charset val="134"/>
      <scheme val="minor"/>
    </font>
    <font>
      <sz val="11"/>
      <color rgb="FF9C6500"/>
      <name val="宋体"/>
      <charset val="134"/>
      <scheme val="minor"/>
    </font>
    <font>
      <sz val="11"/>
      <color rgb="FF9C0006"/>
      <name val="宋体"/>
      <charset val="134"/>
      <scheme val="minor"/>
    </font>
    <font>
      <b/>
      <sz val="11"/>
      <color theme="3"/>
      <name val="宋体"/>
      <charset val="134"/>
      <scheme val="minor"/>
    </font>
    <font>
      <u/>
      <sz val="11"/>
      <color rgb="FF800080"/>
      <name val="宋体"/>
      <charset val="0"/>
      <scheme val="minor"/>
    </font>
    <font>
      <b/>
      <sz val="18"/>
      <color theme="3"/>
      <name val="宋体"/>
      <charset val="134"/>
      <scheme val="major"/>
    </font>
    <font>
      <b/>
      <sz val="11"/>
      <color rgb="FFFA7D00"/>
      <name val="宋体"/>
      <charset val="134"/>
      <scheme val="minor"/>
    </font>
    <font>
      <b/>
      <sz val="11"/>
      <color rgb="FF3F3F3F"/>
      <name val="宋体"/>
      <charset val="134"/>
      <scheme val="minor"/>
    </font>
    <font>
      <sz val="11"/>
      <color rgb="FFFF0000"/>
      <name val="宋体"/>
      <charset val="134"/>
      <scheme val="minor"/>
    </font>
    <font>
      <i/>
      <sz val="11"/>
      <color rgb="FF7F7F7F"/>
      <name val="宋体"/>
      <charset val="134"/>
      <scheme val="minor"/>
    </font>
    <font>
      <b/>
      <sz val="11"/>
      <color theme="0"/>
      <name val="宋体"/>
      <charset val="134"/>
      <scheme val="minor"/>
    </font>
    <font>
      <sz val="11"/>
      <color rgb="FF006100"/>
      <name val="宋体"/>
      <charset val="134"/>
      <scheme val="minor"/>
    </font>
    <font>
      <u/>
      <sz val="11"/>
      <color rgb="FF0000FF"/>
      <name val="宋体"/>
      <charset val="0"/>
      <scheme val="minor"/>
    </font>
    <font>
      <sz val="10"/>
      <name val="Arial"/>
      <charset val="134"/>
    </font>
    <font>
      <sz val="11"/>
      <color indexed="8"/>
      <name val="宋体"/>
      <charset val="134"/>
      <scheme val="minor"/>
    </font>
    <font>
      <u/>
      <sz val="11"/>
      <color theme="10"/>
      <name val="宋体"/>
      <charset val="134"/>
      <scheme val="minor"/>
    </font>
    <font>
      <sz val="10"/>
      <name val="宋体"/>
      <charset val="134"/>
    </font>
    <font>
      <b/>
      <sz val="10"/>
      <name val="Tahoma"/>
      <charset val="134"/>
    </font>
    <font>
      <sz val="12"/>
      <name val="宋体"/>
      <charset val="134"/>
    </font>
    <font>
      <u/>
      <sz val="11"/>
      <color theme="10"/>
      <name val="宋体"/>
      <charset val="134"/>
    </font>
    <font>
      <u/>
      <sz val="11"/>
      <color rgb="FF0000FF"/>
      <name val="宋体"/>
      <charset val="134"/>
      <scheme val="minor"/>
    </font>
    <font>
      <sz val="12"/>
      <color theme="1"/>
      <name val="宋体"/>
      <charset val="134"/>
    </font>
    <font>
      <b/>
      <sz val="11"/>
      <color rgb="FF000000"/>
      <name val="Calibri"/>
      <charset val="0"/>
    </font>
    <font>
      <b/>
      <sz val="11"/>
      <color rgb="FF16365C"/>
      <name val="Calibri"/>
      <charset val="0"/>
    </font>
    <font>
      <sz val="9"/>
      <color rgb="FF000000"/>
      <name val="宋体"/>
      <charset val="134"/>
    </font>
    <font>
      <sz val="9"/>
      <color rgb="FF0070C0"/>
      <name val="Calibri"/>
      <charset val="0"/>
    </font>
    <font>
      <sz val="9"/>
      <color rgb="FF00B050"/>
      <name val="Calibri"/>
      <charset val="0"/>
    </font>
  </fonts>
  <fills count="42">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4"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6"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theme="8"/>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6"/>
        <bgColor indexed="64"/>
      </patternFill>
    </fill>
    <fill>
      <patternFill patternType="solid">
        <fgColor theme="7"/>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399945066682943"/>
        <bgColor indexed="64"/>
      </patternFill>
    </fill>
    <fill>
      <patternFill patternType="solid">
        <fgColor theme="5" tint="0.399945066682943"/>
        <bgColor indexed="64"/>
      </patternFill>
    </fill>
    <fill>
      <patternFill patternType="solid">
        <fgColor theme="6" tint="0.399945066682943"/>
        <bgColor indexed="64"/>
      </patternFill>
    </fill>
    <fill>
      <patternFill patternType="solid">
        <fgColor theme="7" tint="0.399945066682943"/>
        <bgColor indexed="64"/>
      </patternFill>
    </fill>
    <fill>
      <patternFill patternType="solid">
        <fgColor theme="8" tint="0.399945066682943"/>
        <bgColor indexed="64"/>
      </patternFill>
    </fill>
    <fill>
      <patternFill patternType="solid">
        <fgColor theme="9" tint="0.399945066682943"/>
        <bgColor indexed="64"/>
      </patternFill>
    </fill>
    <fill>
      <patternFill patternType="solid">
        <fgColor rgb="FFD3D3D3"/>
        <bgColor indexed="64"/>
      </patternFill>
    </fill>
  </fills>
  <borders count="25">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000000"/>
      </right>
      <top style="thin">
        <color auto="1"/>
      </top>
      <bottom/>
      <diagonal/>
    </border>
    <border>
      <left/>
      <right style="thin">
        <color rgb="FF000000"/>
      </right>
      <top style="thin">
        <color auto="1"/>
      </top>
      <bottom style="thin">
        <color auto="1"/>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right/>
      <top/>
      <bottom style="thick">
        <color theme="4"/>
      </bottom>
      <diagonal/>
    </border>
    <border>
      <left/>
      <right/>
      <top/>
      <bottom style="double">
        <color rgb="FFFF8001"/>
      </bottom>
      <diagonal/>
    </border>
    <border>
      <left/>
      <right/>
      <top/>
      <bottom style="thick">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
      </bottom>
      <diagonal/>
    </border>
    <border>
      <left/>
      <right/>
      <top/>
      <bottom style="medium">
        <color theme="4" tint="0.399945066682943"/>
      </bottom>
      <diagonal/>
    </border>
  </borders>
  <cellStyleXfs count="59454">
    <xf numFmtId="0" fontId="0" fillId="0" borderId="0"/>
    <xf numFmtId="42" fontId="29" fillId="0" borderId="0" applyFont="0" applyFill="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35" fillId="22" borderId="19" applyNumberFormat="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44" fontId="29" fillId="0" borderId="0" applyFont="0" applyFill="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41" fontId="29" fillId="0" borderId="0" applyFont="0" applyFill="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37" fillId="25"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43" fontId="29" fillId="0" borderId="0" applyFont="0" applyFill="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30" fillId="3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47"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9" fontId="29" fillId="0" borderId="0" applyFont="0" applyFill="0" applyBorder="0" applyAlignment="0" applyProtection="0">
      <alignment vertical="center"/>
    </xf>
    <xf numFmtId="0" fontId="39"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24" borderId="20" applyNumberFormat="0" applyFont="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0" fillId="2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38"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43"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40"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44" fillId="0" borderId="0" applyNumberFormat="0" applyFill="0" applyBorder="0" applyAlignment="0" applyProtection="0">
      <alignment vertical="center"/>
    </xf>
    <xf numFmtId="0" fontId="29" fillId="10" borderId="0" applyNumberFormat="0" applyBorder="0" applyAlignment="0" applyProtection="0">
      <alignment vertical="center"/>
    </xf>
    <xf numFmtId="0" fontId="31" fillId="0" borderId="15" applyNumberFormat="0" applyFill="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33" fillId="0" borderId="17" applyNumberFormat="0" applyFill="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30" fillId="9"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38" fillId="0" borderId="23" applyNumberFormat="0" applyFill="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42" fillId="26" borderId="21" applyNumberFormat="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41" fillId="26" borderId="19" applyNumberFormat="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45" fillId="29" borderId="22" applyNumberFormat="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30" fillId="1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32" fillId="0" borderId="16" applyNumberFormat="0" applyFill="0" applyAlignment="0" applyProtection="0">
      <alignment vertical="center"/>
    </xf>
    <xf numFmtId="0" fontId="29" fillId="10" borderId="0" applyNumberFormat="0" applyBorder="0" applyAlignment="0" applyProtection="0">
      <alignment vertical="center"/>
    </xf>
    <xf numFmtId="0" fontId="34" fillId="0" borderId="18" applyNumberFormat="0" applyFill="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46" fillId="30"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36" fillId="23"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24" borderId="20" applyNumberFormat="0" applyFont="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30" fillId="2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24" borderId="20" applyNumberFormat="0" applyFont="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30" fillId="31" borderId="0" applyNumberFormat="0" applyBorder="0" applyAlignment="0" applyProtection="0">
      <alignment vertical="center"/>
    </xf>
    <xf numFmtId="0" fontId="29" fillId="16" borderId="0" applyNumberFormat="0" applyBorder="0" applyAlignment="0" applyProtection="0">
      <alignment vertical="center"/>
    </xf>
    <xf numFmtId="0" fontId="30" fillId="32"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30" fillId="2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30" fillId="5"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30" fillId="15"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30" fillId="3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24" borderId="20" applyNumberFormat="0" applyFont="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24" borderId="20" applyNumberFormat="0" applyFont="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0" borderId="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0" borderId="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0" borderId="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24" borderId="20" applyNumberFormat="0" applyFont="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24" borderId="20" applyNumberFormat="0" applyFont="0" applyAlignment="0" applyProtection="0">
      <alignment vertical="center"/>
    </xf>
    <xf numFmtId="0" fontId="29" fillId="10" borderId="0" applyNumberFormat="0" applyBorder="0" applyAlignment="0" applyProtection="0">
      <alignment vertical="center"/>
    </xf>
    <xf numFmtId="0" fontId="29" fillId="24" borderId="20" applyNumberFormat="0" applyFont="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24" borderId="20" applyNumberFormat="0" applyFont="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24" borderId="20" applyNumberFormat="0" applyFont="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24" borderId="20" applyNumberFormat="0" applyFont="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32" fillId="0" borderId="16" applyNumberFormat="0" applyFill="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0" borderId="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0" borderId="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24" borderId="20" applyNumberFormat="0" applyFont="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0" borderId="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177" fontId="29" fillId="0" borderId="0" applyFont="0" applyFill="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24" borderId="20" applyNumberFormat="0" applyFont="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24" borderId="20" applyNumberFormat="0" applyFont="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36" fillId="23"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30" fillId="21"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30" fillId="36"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30" fillId="21"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24" borderId="20" applyNumberFormat="0" applyFont="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24" borderId="20" applyNumberFormat="0" applyFont="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36" fillId="23"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0"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0"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24" borderId="20" applyNumberFormat="0" applyFont="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24" borderId="20" applyNumberFormat="0" applyFont="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24" borderId="20" applyNumberFormat="0" applyFont="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xf numFmtId="0" fontId="29" fillId="6"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30" fillId="32"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30" fillId="15"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50"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0" borderId="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0" borderId="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0" borderId="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0" borderId="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1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24" borderId="20" applyNumberFormat="0" applyFont="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46" fillId="30"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46" fillId="30"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0" borderId="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30" fillId="32"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24" borderId="20" applyNumberFormat="0" applyFont="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24" borderId="20" applyNumberFormat="0" applyFont="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0" borderId="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0" borderId="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0" borderId="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30" fillId="35"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21"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30" fillId="20"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20"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0" borderId="0">
      <alignment vertical="center"/>
    </xf>
    <xf numFmtId="0" fontId="29" fillId="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9"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0" borderId="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35" fillId="22" borderId="19" applyNumberFormat="0" applyAlignment="0" applyProtection="0">
      <alignment vertical="center"/>
    </xf>
    <xf numFmtId="0" fontId="29" fillId="18" borderId="0" applyNumberFormat="0" applyBorder="0" applyAlignment="0" applyProtection="0">
      <alignment vertical="center"/>
    </xf>
    <xf numFmtId="0" fontId="35" fillId="22" borderId="19" applyNumberFormat="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0" borderId="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24" borderId="20" applyNumberFormat="0" applyFont="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8"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6" fillId="2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24" borderId="20" applyNumberFormat="0" applyFont="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48"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48" fillId="0" borderId="0">
      <alignment vertical="center"/>
    </xf>
    <xf numFmtId="0" fontId="29" fillId="12"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4"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6" borderId="0" applyNumberFormat="0" applyBorder="0" applyAlignment="0" applyProtection="0">
      <alignment vertical="center"/>
    </xf>
    <xf numFmtId="0" fontId="29" fillId="24" borderId="20" applyNumberFormat="0" applyFont="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24" borderId="20" applyNumberFormat="0" applyFont="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24" borderId="20" applyNumberFormat="0" applyFont="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24" borderId="20" applyNumberFormat="0" applyFont="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24" borderId="20" applyNumberFormat="0" applyFont="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6" borderId="0" applyNumberFormat="0" applyBorder="0" applyAlignment="0" applyProtection="0">
      <alignment vertical="center"/>
    </xf>
    <xf numFmtId="0" fontId="29" fillId="24" borderId="20" applyNumberFormat="0" applyFont="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24" borderId="20" applyNumberFormat="0" applyFont="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0" borderId="0"/>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24" borderId="20" applyNumberFormat="0" applyFont="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24" borderId="20" applyNumberFormat="0" applyFont="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0" borderId="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6"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44" fillId="0" borderId="0" applyNumberFormat="0" applyFill="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44" fillId="0" borderId="0" applyNumberFormat="0" applyFill="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0" borderId="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0" borderId="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0" borderId="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0" fillId="32"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24" borderId="20" applyNumberFormat="0" applyFont="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24" borderId="20" applyNumberFormat="0" applyFont="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24" borderId="20" applyNumberFormat="0" applyFont="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46" fillId="30"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46" fillId="30"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46" fillId="30"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0" fillId="0" borderId="0"/>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4"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24" borderId="20" applyNumberFormat="0" applyFont="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8" fillId="0" borderId="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48" fillId="0" borderId="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24" borderId="20" applyNumberFormat="0" applyFon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0" borderId="0"/>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49" fillId="0" borderId="0">
      <alignment vertical="center"/>
    </xf>
    <xf numFmtId="0" fontId="48" fillId="0" borderId="0"/>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24" borderId="20" applyNumberFormat="0" applyFon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24" borderId="20" applyNumberFormat="0" applyFon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9"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0" borderId="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24" borderId="20" applyNumberFormat="0" applyFont="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24" borderId="20" applyNumberFormat="0" applyFont="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24" borderId="20" applyNumberFormat="0" applyFont="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24" borderId="20" applyNumberFormat="0" applyFont="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0" borderId="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1"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48"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4" borderId="20" applyNumberFormat="0" applyFont="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0" borderId="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0" borderId="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0" borderId="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30" fillId="32" borderId="0" applyNumberFormat="0" applyBorder="0" applyAlignment="0" applyProtection="0">
      <alignment vertical="center"/>
    </xf>
    <xf numFmtId="0" fontId="29" fillId="19" borderId="0" applyNumberFormat="0" applyBorder="0" applyAlignment="0" applyProtection="0">
      <alignment vertical="center"/>
    </xf>
    <xf numFmtId="0" fontId="30" fillId="32"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9"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11" borderId="0" applyNumberFormat="0" applyBorder="0" applyAlignment="0" applyProtection="0">
      <alignment vertical="center"/>
    </xf>
    <xf numFmtId="0" fontId="29" fillId="19"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24" borderId="20" applyNumberFormat="0" applyFon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24" borderId="20" applyNumberFormat="0" applyFon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4" fillId="0" borderId="18" applyNumberFormat="0" applyFill="0" applyAlignment="0" applyProtection="0">
      <alignment vertical="center"/>
    </xf>
    <xf numFmtId="0" fontId="29" fillId="11" borderId="0" applyNumberFormat="0" applyBorder="0" applyAlignment="0" applyProtection="0">
      <alignment vertical="center"/>
    </xf>
    <xf numFmtId="0" fontId="34" fillId="0" borderId="18" applyNumberFormat="0" applyFill="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5" fillId="22" borderId="19"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8" fillId="0" borderId="0"/>
    <xf numFmtId="0" fontId="29" fillId="14" borderId="0" applyNumberFormat="0" applyBorder="0" applyAlignment="0" applyProtection="0">
      <alignment vertical="center"/>
    </xf>
    <xf numFmtId="0" fontId="51" fillId="0" borderId="0"/>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24" borderId="20" applyNumberFormat="0" applyFont="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0" borderId="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3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29" fillId="0" borderId="0">
      <alignment vertical="center"/>
    </xf>
    <xf numFmtId="0" fontId="30" fillId="21" borderId="0" applyNumberFormat="0" applyBorder="0" applyAlignment="0" applyProtection="0">
      <alignment vertical="center"/>
    </xf>
    <xf numFmtId="0" fontId="29" fillId="0" borderId="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36" borderId="0" applyNumberFormat="0" applyBorder="0" applyAlignment="0" applyProtection="0">
      <alignment vertical="center"/>
    </xf>
    <xf numFmtId="0" fontId="29" fillId="0" borderId="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37" borderId="0" applyNumberFormat="0" applyBorder="0" applyAlignment="0" applyProtection="0">
      <alignment vertical="center"/>
    </xf>
    <xf numFmtId="0" fontId="29" fillId="0" borderId="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37"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29" fillId="0" borderId="0">
      <alignment vertical="center"/>
    </xf>
    <xf numFmtId="0" fontId="30" fillId="20" borderId="0" applyNumberFormat="0" applyBorder="0" applyAlignment="0" applyProtection="0">
      <alignment vertical="center"/>
    </xf>
    <xf numFmtId="0" fontId="29" fillId="0" borderId="0">
      <alignment vertical="center"/>
    </xf>
    <xf numFmtId="0" fontId="30" fillId="20" borderId="0" applyNumberFormat="0" applyBorder="0" applyAlignment="0" applyProtection="0">
      <alignment vertical="center"/>
    </xf>
    <xf numFmtId="0" fontId="30" fillId="38"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38"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3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39"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9" borderId="0" applyNumberFormat="0" applyBorder="0" applyAlignment="0" applyProtection="0">
      <alignment vertical="center"/>
    </xf>
    <xf numFmtId="0" fontId="30" fillId="21" borderId="0" applyNumberFormat="0" applyBorder="0" applyAlignment="0" applyProtection="0">
      <alignment vertical="center"/>
    </xf>
    <xf numFmtId="0" fontId="30" fillId="33" borderId="0" applyNumberFormat="0" applyBorder="0" applyAlignment="0" applyProtection="0">
      <alignment vertical="center"/>
    </xf>
    <xf numFmtId="0" fontId="30" fillId="20" borderId="0" applyNumberFormat="0" applyBorder="0" applyAlignment="0" applyProtection="0">
      <alignment vertical="center"/>
    </xf>
    <xf numFmtId="0" fontId="30" fillId="5" borderId="0" applyNumberFormat="0" applyBorder="0" applyAlignment="0" applyProtection="0">
      <alignment vertical="center"/>
    </xf>
    <xf numFmtId="0" fontId="30" fillId="34" borderId="0" applyNumberFormat="0" applyBorder="0" applyAlignment="0" applyProtection="0">
      <alignment vertical="center"/>
    </xf>
    <xf numFmtId="0" fontId="52" fillId="41" borderId="0"/>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29" fillId="0" borderId="0">
      <alignment vertical="center"/>
    </xf>
    <xf numFmtId="0" fontId="31" fillId="0" borderId="15" applyNumberFormat="0" applyFill="0" applyAlignment="0" applyProtection="0">
      <alignment vertical="center"/>
    </xf>
    <xf numFmtId="0" fontId="29" fillId="0" borderId="0">
      <alignment vertical="center"/>
    </xf>
    <xf numFmtId="0" fontId="31" fillId="0" borderId="15" applyNumberFormat="0" applyFill="0" applyAlignment="0" applyProtection="0">
      <alignment vertical="center"/>
    </xf>
    <xf numFmtId="0" fontId="29" fillId="0" borderId="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29" fillId="0" borderId="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4"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4"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29" fillId="0" borderId="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9"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9" fillId="0" borderId="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29" fillId="0" borderId="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29" fillId="0" borderId="0">
      <alignment vertical="center"/>
    </xf>
    <xf numFmtId="0" fontId="29" fillId="0" borderId="0"/>
    <xf numFmtId="0" fontId="48"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6" fillId="30" borderId="0" applyNumberFormat="0" applyBorder="0" applyAlignment="0" applyProtection="0">
      <alignment vertical="center"/>
    </xf>
    <xf numFmtId="0" fontId="29" fillId="0" borderId="0">
      <alignment vertical="center"/>
    </xf>
    <xf numFmtId="0" fontId="46" fillId="30" borderId="0" applyNumberFormat="0" applyBorder="0" applyAlignment="0" applyProtection="0">
      <alignment vertical="center"/>
    </xf>
    <xf numFmtId="0" fontId="29" fillId="0" borderId="0">
      <alignment vertical="center"/>
    </xf>
    <xf numFmtId="0" fontId="46" fillId="3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6" fillId="30" borderId="0" applyNumberFormat="0" applyBorder="0" applyAlignment="0" applyProtection="0">
      <alignment vertical="center"/>
    </xf>
    <xf numFmtId="0" fontId="29" fillId="0" borderId="0">
      <alignment vertical="center"/>
    </xf>
    <xf numFmtId="0" fontId="46" fillId="30"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51" fillId="0" borderId="0"/>
    <xf numFmtId="0" fontId="51" fillId="0" borderId="0"/>
    <xf numFmtId="0" fontId="29" fillId="0" borderId="0"/>
    <xf numFmtId="0" fontId="51"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8" fillId="0" borderId="0"/>
    <xf numFmtId="0" fontId="29" fillId="0" borderId="0"/>
    <xf numFmtId="0" fontId="29" fillId="0" borderId="0">
      <alignment vertical="center"/>
    </xf>
    <xf numFmtId="0" fontId="29" fillId="0" borderId="0">
      <alignment vertical="center"/>
    </xf>
    <xf numFmtId="0" fontId="51" fillId="0" borderId="0"/>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51" fillId="0" borderId="0"/>
    <xf numFmtId="0" fontId="29" fillId="0" borderId="0">
      <alignment vertical="center"/>
    </xf>
    <xf numFmtId="0" fontId="29" fillId="0" borderId="0">
      <alignment vertical="center"/>
    </xf>
    <xf numFmtId="0" fontId="0"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0"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8"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4" fillId="0" borderId="18" applyNumberFormat="0" applyFill="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8"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8" fillId="0" borderId="0">
      <alignment vertical="center"/>
    </xf>
    <xf numFmtId="0" fontId="29"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8" fillId="0" borderId="0">
      <alignment vertical="center"/>
    </xf>
    <xf numFmtId="0" fontId="48" fillId="0" borderId="0">
      <alignment vertical="center"/>
    </xf>
    <xf numFmtId="0" fontId="48"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0"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0"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4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3"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53"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8"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8"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8" fillId="0" borderId="0"/>
    <xf numFmtId="0" fontId="48" fillId="0" borderId="0"/>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8" fillId="0" borderId="0"/>
    <xf numFmtId="0" fontId="48"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24" borderId="20"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1" fillId="26" borderId="19" applyNumberFormat="0" applyAlignment="0" applyProtection="0">
      <alignment vertical="center"/>
    </xf>
    <xf numFmtId="0" fontId="29" fillId="0" borderId="0">
      <alignment vertical="center"/>
    </xf>
    <xf numFmtId="0" fontId="41" fillId="26" borderId="19" applyNumberForma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48" fillId="0" borderId="0"/>
    <xf numFmtId="0" fontId="29" fillId="0" borderId="0"/>
    <xf numFmtId="0" fontId="29" fillId="0" borderId="0"/>
    <xf numFmtId="0" fontId="29" fillId="0" borderId="0">
      <alignment vertical="center"/>
    </xf>
    <xf numFmtId="0" fontId="29"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center"/>
    </xf>
    <xf numFmtId="0" fontId="54" fillId="0" borderId="0" applyNumberFormat="0" applyFill="0" applyBorder="0" applyAlignment="0" applyProtection="0">
      <alignment vertical="top"/>
      <protection locked="0"/>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41" fontId="29" fillId="0" borderId="0" applyFill="0" applyBorder="0" applyAlignment="0" applyProtection="0"/>
    <xf numFmtId="177" fontId="29" fillId="0" borderId="0" applyFont="0" applyFill="0" applyBorder="0" applyAlignment="0" applyProtection="0">
      <alignment vertical="center"/>
    </xf>
    <xf numFmtId="41" fontId="29" fillId="0" borderId="0" applyFill="0" applyBorder="0" applyAlignment="0" applyProtection="0"/>
    <xf numFmtId="41" fontId="29" fillId="0" borderId="0" applyFill="0" applyBorder="0" applyAlignment="0" applyProtection="0"/>
    <xf numFmtId="41" fontId="29" fillId="0" borderId="0" applyFill="0" applyBorder="0" applyAlignment="0" applyProtection="0"/>
    <xf numFmtId="0" fontId="41" fillId="26" borderId="19" applyNumberFormat="0" applyAlignment="0" applyProtection="0">
      <alignment vertical="center"/>
    </xf>
    <xf numFmtId="0" fontId="41" fillId="26" borderId="19" applyNumberFormat="0" applyAlignment="0" applyProtection="0">
      <alignment vertical="center"/>
    </xf>
    <xf numFmtId="0" fontId="41" fillId="26" borderId="19" applyNumberFormat="0" applyAlignment="0" applyProtection="0">
      <alignment vertical="center"/>
    </xf>
    <xf numFmtId="0" fontId="41" fillId="26" borderId="19" applyNumberFormat="0" applyAlignment="0" applyProtection="0">
      <alignment vertical="center"/>
    </xf>
    <xf numFmtId="0" fontId="41" fillId="26" borderId="19" applyNumberFormat="0" applyAlignment="0" applyProtection="0">
      <alignment vertical="center"/>
    </xf>
    <xf numFmtId="0" fontId="41" fillId="26" borderId="19" applyNumberFormat="0" applyAlignment="0" applyProtection="0">
      <alignment vertical="center"/>
    </xf>
    <xf numFmtId="0" fontId="41" fillId="26" borderId="19" applyNumberFormat="0" applyAlignment="0" applyProtection="0">
      <alignment vertical="center"/>
    </xf>
    <xf numFmtId="0" fontId="41" fillId="26" borderId="19" applyNumberFormat="0" applyAlignment="0" applyProtection="0">
      <alignment vertical="center"/>
    </xf>
    <xf numFmtId="0" fontId="41" fillId="26" borderId="19" applyNumberFormat="0" applyAlignment="0" applyProtection="0">
      <alignment vertical="center"/>
    </xf>
    <xf numFmtId="0" fontId="41" fillId="26" borderId="19" applyNumberFormat="0" applyAlignment="0" applyProtection="0">
      <alignment vertical="center"/>
    </xf>
    <xf numFmtId="0" fontId="41" fillId="26" borderId="19" applyNumberFormat="0" applyAlignment="0" applyProtection="0">
      <alignment vertical="center"/>
    </xf>
    <xf numFmtId="0" fontId="41" fillId="26" borderId="19" applyNumberFormat="0" applyAlignment="0" applyProtection="0">
      <alignment vertical="center"/>
    </xf>
    <xf numFmtId="0" fontId="41" fillId="26" borderId="19" applyNumberFormat="0" applyAlignment="0" applyProtection="0">
      <alignment vertical="center"/>
    </xf>
    <xf numFmtId="0" fontId="45" fillId="29" borderId="22" applyNumberFormat="0" applyAlignment="0" applyProtection="0">
      <alignment vertical="center"/>
    </xf>
    <xf numFmtId="0" fontId="45" fillId="29" borderId="22" applyNumberFormat="0" applyAlignment="0" applyProtection="0">
      <alignment vertical="center"/>
    </xf>
    <xf numFmtId="0" fontId="45" fillId="29" borderId="22" applyNumberFormat="0" applyAlignment="0" applyProtection="0">
      <alignment vertical="center"/>
    </xf>
    <xf numFmtId="0" fontId="45" fillId="29" borderId="22" applyNumberFormat="0" applyAlignment="0" applyProtection="0">
      <alignment vertical="center"/>
    </xf>
    <xf numFmtId="0" fontId="45" fillId="29" borderId="22" applyNumberFormat="0" applyAlignment="0" applyProtection="0">
      <alignment vertical="center"/>
    </xf>
    <xf numFmtId="0" fontId="45" fillId="29" borderId="22" applyNumberFormat="0" applyAlignment="0" applyProtection="0">
      <alignment vertical="center"/>
    </xf>
    <xf numFmtId="0" fontId="45" fillId="29" borderId="22" applyNumberFormat="0" applyAlignment="0" applyProtection="0">
      <alignment vertical="center"/>
    </xf>
    <xf numFmtId="0" fontId="45" fillId="29" borderId="22" applyNumberFormat="0" applyAlignment="0" applyProtection="0">
      <alignment vertical="center"/>
    </xf>
    <xf numFmtId="0" fontId="45" fillId="29" borderId="22" applyNumberFormat="0" applyAlignment="0" applyProtection="0">
      <alignment vertical="center"/>
    </xf>
    <xf numFmtId="0" fontId="45" fillId="29" borderId="22" applyNumberFormat="0" applyAlignment="0" applyProtection="0">
      <alignment vertical="center"/>
    </xf>
    <xf numFmtId="0" fontId="45" fillId="29" borderId="22" applyNumberFormat="0" applyAlignment="0" applyProtection="0">
      <alignment vertical="center"/>
    </xf>
    <xf numFmtId="0" fontId="45" fillId="29" borderId="22" applyNumberFormat="0" applyAlignment="0" applyProtection="0">
      <alignment vertical="center"/>
    </xf>
    <xf numFmtId="0" fontId="45" fillId="29" borderId="22" applyNumberFormat="0" applyAlignment="0" applyProtection="0">
      <alignment vertical="center"/>
    </xf>
    <xf numFmtId="0" fontId="45" fillId="29" borderId="22" applyNumberFormat="0" applyAlignment="0" applyProtection="0">
      <alignment vertical="center"/>
    </xf>
    <xf numFmtId="0" fontId="45" fillId="29" borderId="22"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42" fillId="26" borderId="21" applyNumberFormat="0" applyAlignment="0" applyProtection="0">
      <alignment vertical="center"/>
    </xf>
    <xf numFmtId="0" fontId="42" fillId="26" borderId="21" applyNumberFormat="0" applyAlignment="0" applyProtection="0">
      <alignment vertical="center"/>
    </xf>
    <xf numFmtId="0" fontId="42" fillId="26" borderId="21" applyNumberFormat="0" applyAlignment="0" applyProtection="0">
      <alignment vertical="center"/>
    </xf>
    <xf numFmtId="0" fontId="42" fillId="26" borderId="21" applyNumberFormat="0" applyAlignment="0" applyProtection="0">
      <alignment vertical="center"/>
    </xf>
    <xf numFmtId="0" fontId="42" fillId="26" borderId="21" applyNumberFormat="0" applyAlignment="0" applyProtection="0">
      <alignment vertical="center"/>
    </xf>
    <xf numFmtId="0" fontId="42" fillId="26" borderId="21" applyNumberFormat="0" applyAlignment="0" applyProtection="0">
      <alignment vertical="center"/>
    </xf>
    <xf numFmtId="0" fontId="42" fillId="26" borderId="21" applyNumberFormat="0" applyAlignment="0" applyProtection="0">
      <alignment vertical="center"/>
    </xf>
    <xf numFmtId="0" fontId="42" fillId="26" borderId="21" applyNumberFormat="0" applyAlignment="0" applyProtection="0">
      <alignment vertical="center"/>
    </xf>
    <xf numFmtId="0" fontId="42" fillId="26" borderId="21" applyNumberFormat="0" applyAlignment="0" applyProtection="0">
      <alignment vertical="center"/>
    </xf>
    <xf numFmtId="0" fontId="42" fillId="26" borderId="21" applyNumberFormat="0" applyAlignment="0" applyProtection="0">
      <alignment vertical="center"/>
    </xf>
    <xf numFmtId="0" fontId="42" fillId="26" borderId="21" applyNumberFormat="0" applyAlignment="0" applyProtection="0">
      <alignment vertical="center"/>
    </xf>
    <xf numFmtId="0" fontId="42" fillId="26" borderId="21" applyNumberFormat="0" applyAlignment="0" applyProtection="0">
      <alignment vertical="center"/>
    </xf>
    <xf numFmtId="0" fontId="42" fillId="26" borderId="21" applyNumberFormat="0" applyAlignment="0" applyProtection="0">
      <alignment vertical="center"/>
    </xf>
    <xf numFmtId="0" fontId="42" fillId="26" borderId="21" applyNumberFormat="0" applyAlignment="0" applyProtection="0">
      <alignment vertical="center"/>
    </xf>
    <xf numFmtId="0" fontId="42" fillId="26" borderId="21"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35" fillId="22" borderId="19" applyNumberForma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xf numFmtId="0" fontId="29" fillId="24" borderId="20" applyNumberFormat="0" applyFont="0" applyAlignment="0" applyProtection="0">
      <alignment vertical="center"/>
    </xf>
  </cellStyleXfs>
  <cellXfs count="126">
    <xf numFmtId="0" fontId="0" fillId="0" borderId="0" xfId="0"/>
    <xf numFmtId="0" fontId="1" fillId="2" borderId="1" xfId="0" applyFont="1" applyFill="1" applyBorder="1" applyAlignment="1">
      <alignment vertical="center"/>
    </xf>
    <xf numFmtId="0" fontId="1" fillId="2" borderId="1" xfId="38007" applyFont="1" applyFill="1" applyBorder="1">
      <alignment vertical="center"/>
    </xf>
    <xf numFmtId="0" fontId="1" fillId="2" borderId="1" xfId="38007" applyFont="1" applyFill="1" applyBorder="1" applyAlignment="1">
      <alignment horizontal="center" vertical="center"/>
    </xf>
    <xf numFmtId="0" fontId="2" fillId="0" borderId="0" xfId="0" applyFont="1" applyFill="1"/>
    <xf numFmtId="0" fontId="3" fillId="0" borderId="0" xfId="0" applyFont="1" applyAlignment="1">
      <alignment horizontal="center"/>
    </xf>
    <xf numFmtId="176" fontId="2" fillId="0" borderId="0" xfId="0" applyNumberFormat="1" applyFont="1" applyFill="1" applyAlignment="1">
      <alignment horizontal="center"/>
    </xf>
    <xf numFmtId="0" fontId="2" fillId="0" borderId="0" xfId="0" applyFont="1" applyFill="1" applyAlignment="1">
      <alignment horizontal="left"/>
    </xf>
    <xf numFmtId="176" fontId="2" fillId="0" borderId="0" xfId="0" applyNumberFormat="1" applyFont="1" applyFill="1" applyAlignment="1">
      <alignment horizontal="left"/>
    </xf>
    <xf numFmtId="0" fontId="4" fillId="0" borderId="0" xfId="0" applyFont="1" applyFill="1"/>
    <xf numFmtId="176" fontId="4" fillId="0" borderId="0" xfId="0" applyNumberFormat="1" applyFont="1" applyFill="1" applyAlignment="1">
      <alignment horizontal="center"/>
    </xf>
    <xf numFmtId="0" fontId="4" fillId="0" borderId="0" xfId="0" applyFont="1" applyFill="1" applyAlignment="1">
      <alignment horizontal="left"/>
    </xf>
    <xf numFmtId="176" fontId="4" fillId="0" borderId="0" xfId="0" applyNumberFormat="1" applyFont="1" applyFill="1" applyAlignment="1">
      <alignment horizontal="left"/>
    </xf>
    <xf numFmtId="0" fontId="1" fillId="2" borderId="1" xfId="36414" applyFont="1" applyFill="1" applyBorder="1" applyAlignment="1">
      <alignment horizontal="center"/>
    </xf>
    <xf numFmtId="0" fontId="1" fillId="2" borderId="1" xfId="36414" applyFont="1" applyFill="1" applyBorder="1" applyAlignment="1">
      <alignment horizontal="left"/>
    </xf>
    <xf numFmtId="0" fontId="5" fillId="0" borderId="0" xfId="85" applyFont="1" applyFill="1" applyAlignment="1">
      <alignment horizontal="left"/>
    </xf>
    <xf numFmtId="0" fontId="4" fillId="0" borderId="0" xfId="0" applyFont="1" applyFill="1" applyBorder="1" applyAlignment="1">
      <alignment horizontal="left" vertical="center" wrapText="1"/>
    </xf>
    <xf numFmtId="0" fontId="2"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xf>
    <xf numFmtId="176" fontId="6" fillId="0" borderId="0" xfId="0" applyNumberFormat="1" applyFont="1" applyFill="1" applyAlignment="1">
      <alignment horizontal="center" vertical="center"/>
    </xf>
    <xf numFmtId="0" fontId="6" fillId="0" borderId="0" xfId="0" applyFont="1" applyFill="1" applyAlignment="1">
      <alignment horizontal="left" vertical="center"/>
    </xf>
    <xf numFmtId="176" fontId="6" fillId="0" borderId="0" xfId="0" applyNumberFormat="1" applyFont="1" applyFill="1" applyAlignment="1">
      <alignment horizontal="left" vertical="center"/>
    </xf>
    <xf numFmtId="176" fontId="4" fillId="0" borderId="0" xfId="0" applyNumberFormat="1" applyFont="1" applyFill="1" applyAlignment="1">
      <alignment horizontal="center" vertical="center"/>
    </xf>
    <xf numFmtId="0" fontId="7" fillId="0" borderId="0" xfId="0" applyFont="1" applyFill="1" applyAlignment="1">
      <alignment horizontal="left" vertical="center"/>
    </xf>
    <xf numFmtId="0" fontId="4" fillId="0" borderId="0" xfId="0" applyFont="1" applyFill="1" applyAlignment="1">
      <alignment horizontal="center" vertical="center"/>
    </xf>
    <xf numFmtId="14" fontId="8" fillId="0" borderId="0" xfId="0" applyNumberFormat="1" applyFont="1" applyFill="1" applyAlignment="1">
      <alignment horizontal="left" vertical="center"/>
    </xf>
    <xf numFmtId="176" fontId="7" fillId="0" borderId="0" xfId="0" applyNumberFormat="1" applyFont="1" applyFill="1" applyAlignment="1">
      <alignment horizontal="left" vertical="center"/>
    </xf>
    <xf numFmtId="0" fontId="7" fillId="0" borderId="0" xfId="0" applyFont="1" applyFill="1" applyAlignment="1">
      <alignment vertical="center"/>
    </xf>
    <xf numFmtId="176" fontId="7" fillId="0" borderId="0" xfId="0" applyNumberFormat="1"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left" vertical="center" wrapText="1"/>
    </xf>
    <xf numFmtId="0" fontId="7" fillId="0" borderId="0" xfId="0" applyFont="1" applyFill="1" applyBorder="1" applyAlignment="1">
      <alignment vertical="center"/>
    </xf>
    <xf numFmtId="0" fontId="3" fillId="0" borderId="0" xfId="0" applyFont="1" applyFill="1" applyAlignment="1">
      <alignment horizontal="center"/>
    </xf>
    <xf numFmtId="0" fontId="2" fillId="0" borderId="0" xfId="0" applyFont="1" applyFill="1" applyBorder="1" applyAlignment="1">
      <alignment horizontal="center" vertical="center"/>
    </xf>
    <xf numFmtId="0" fontId="6" fillId="0" borderId="0" xfId="0" applyFont="1" applyFill="1" applyBorder="1" applyAlignment="1">
      <alignment vertical="center"/>
    </xf>
    <xf numFmtId="176" fontId="4" fillId="0" borderId="0" xfId="0" applyNumberFormat="1" applyFont="1" applyFill="1" applyBorder="1" applyAlignment="1">
      <alignment horizontal="center" vertical="center"/>
    </xf>
    <xf numFmtId="0" fontId="9" fillId="0" borderId="0" xfId="0" applyFont="1" applyFill="1"/>
    <xf numFmtId="0" fontId="10" fillId="0" borderId="0" xfId="0" applyFont="1" applyAlignment="1">
      <alignment horizontal="center"/>
    </xf>
    <xf numFmtId="176" fontId="9" fillId="0" borderId="0" xfId="0" applyNumberFormat="1" applyFont="1" applyFill="1" applyAlignment="1">
      <alignment horizontal="center"/>
    </xf>
    <xf numFmtId="0" fontId="9" fillId="0" borderId="0" xfId="0" applyFont="1" applyFill="1" applyAlignment="1">
      <alignment horizontal="left"/>
    </xf>
    <xf numFmtId="176" fontId="9" fillId="0" borderId="0" xfId="0" applyNumberFormat="1" applyFont="1" applyFill="1" applyAlignment="1">
      <alignment horizontal="left"/>
    </xf>
    <xf numFmtId="0" fontId="9" fillId="0" borderId="0" xfId="0" applyFont="1" applyFill="1" applyBorder="1"/>
    <xf numFmtId="176" fontId="9" fillId="0" borderId="0" xfId="0" applyNumberFormat="1" applyFont="1" applyFill="1" applyBorder="1" applyAlignment="1">
      <alignment horizontal="center"/>
    </xf>
    <xf numFmtId="0" fontId="9" fillId="0" borderId="0" xfId="0" applyFont="1" applyFill="1" applyBorder="1" applyAlignment="1">
      <alignment horizontal="left"/>
    </xf>
    <xf numFmtId="176" fontId="9" fillId="0" borderId="0" xfId="0" applyNumberFormat="1" applyFont="1" applyFill="1" applyBorder="1" applyAlignment="1">
      <alignment horizontal="left"/>
    </xf>
    <xf numFmtId="0" fontId="10" fillId="0" borderId="0" xfId="0" applyFont="1" applyFill="1" applyBorder="1" applyAlignment="1">
      <alignment vertical="center"/>
    </xf>
    <xf numFmtId="176" fontId="10" fillId="0"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horizontal="left" vertical="center"/>
    </xf>
    <xf numFmtId="0" fontId="4"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horizontal="center" vertical="center"/>
    </xf>
    <xf numFmtId="0" fontId="10" fillId="0" borderId="0" xfId="0" applyFont="1" applyFill="1" applyAlignment="1">
      <alignment horizontal="center"/>
    </xf>
    <xf numFmtId="176" fontId="9" fillId="0" borderId="0" xfId="0" applyNumberFormat="1" applyFont="1" applyFill="1" applyBorder="1" applyAlignment="1">
      <alignment horizontal="center" vertical="center"/>
    </xf>
    <xf numFmtId="0" fontId="11" fillId="0" borderId="0" xfId="0" applyFont="1" applyFill="1" applyBorder="1"/>
    <xf numFmtId="0" fontId="12" fillId="0" borderId="0" xfId="0" applyFont="1" applyAlignment="1">
      <alignment horizontal="center"/>
    </xf>
    <xf numFmtId="176" fontId="11" fillId="0" borderId="0" xfId="0" applyNumberFormat="1" applyFont="1" applyFill="1" applyBorder="1" applyAlignment="1">
      <alignment horizontal="center"/>
    </xf>
    <xf numFmtId="0" fontId="11" fillId="0" borderId="0" xfId="0" applyFont="1" applyFill="1" applyBorder="1" applyAlignment="1">
      <alignment horizontal="left"/>
    </xf>
    <xf numFmtId="176" fontId="11" fillId="0" borderId="0" xfId="0" applyNumberFormat="1" applyFont="1" applyFill="1" applyBorder="1" applyAlignment="1">
      <alignment horizontal="left"/>
    </xf>
    <xf numFmtId="0" fontId="13" fillId="0" borderId="0" xfId="0" applyFont="1" applyFill="1" applyBorder="1"/>
    <xf numFmtId="0" fontId="14" fillId="0" borderId="0" xfId="0" applyFont="1" applyAlignment="1">
      <alignment horizontal="center"/>
    </xf>
    <xf numFmtId="176" fontId="13" fillId="0" borderId="0" xfId="0" applyNumberFormat="1" applyFont="1" applyFill="1" applyBorder="1" applyAlignment="1">
      <alignment horizontal="center"/>
    </xf>
    <xf numFmtId="0" fontId="13" fillId="0" borderId="0" xfId="0" applyFont="1" applyFill="1" applyBorder="1" applyAlignment="1">
      <alignment horizontal="left"/>
    </xf>
    <xf numFmtId="176" fontId="13" fillId="0" borderId="0" xfId="0" applyNumberFormat="1" applyFont="1" applyFill="1" applyBorder="1" applyAlignment="1">
      <alignment horizontal="left"/>
    </xf>
    <xf numFmtId="0" fontId="14" fillId="0" borderId="0" xfId="0" applyFont="1" applyFill="1" applyBorder="1" applyAlignment="1">
      <alignment vertical="center"/>
    </xf>
    <xf numFmtId="176" fontId="14" fillId="0" borderId="0" xfId="0" applyNumberFormat="1" applyFont="1" applyFill="1" applyBorder="1" applyAlignment="1">
      <alignment horizontal="center" vertical="center"/>
    </xf>
    <xf numFmtId="0" fontId="14" fillId="0" borderId="0" xfId="0" applyFont="1" applyFill="1" applyBorder="1" applyAlignment="1">
      <alignment horizontal="left" vertical="center"/>
    </xf>
    <xf numFmtId="176" fontId="14" fillId="0" borderId="0" xfId="0" applyNumberFormat="1" applyFont="1" applyFill="1" applyBorder="1" applyAlignment="1">
      <alignment horizontal="left" vertical="center"/>
    </xf>
    <xf numFmtId="0" fontId="10" fillId="0" borderId="0" xfId="0" applyFont="1" applyFill="1" applyBorder="1" applyAlignment="1">
      <alignment vertical="center" wrapText="1"/>
    </xf>
    <xf numFmtId="0" fontId="9" fillId="0" borderId="0" xfId="0" applyFont="1" applyFill="1" applyBorder="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center"/>
    </xf>
    <xf numFmtId="0" fontId="13" fillId="0" borderId="0" xfId="0" applyFont="1" applyFill="1" applyBorder="1" applyAlignment="1">
      <alignment horizontal="left" vertical="center" wrapText="1"/>
    </xf>
    <xf numFmtId="0" fontId="13" fillId="0" borderId="0" xfId="0" applyFont="1" applyFill="1" applyBorder="1" applyAlignment="1">
      <alignment horizontal="center"/>
    </xf>
    <xf numFmtId="0" fontId="13" fillId="0" borderId="0" xfId="0" applyFont="1" applyFill="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xf numFmtId="0" fontId="16" fillId="0" borderId="0" xfId="0" applyFont="1" applyAlignment="1">
      <alignment wrapText="1"/>
    </xf>
    <xf numFmtId="0" fontId="17" fillId="0" borderId="0" xfId="0" applyFont="1" applyAlignment="1">
      <alignment horizontal="left" vertical="center"/>
    </xf>
    <xf numFmtId="0" fontId="17" fillId="0" borderId="0" xfId="0" applyFont="1" applyAlignment="1">
      <alignment horizontal="left" vertical="center" wrapText="1"/>
    </xf>
    <xf numFmtId="0" fontId="18" fillId="0" borderId="0" xfId="0" applyFont="1" applyAlignment="1">
      <alignment vertical="center"/>
    </xf>
    <xf numFmtId="0" fontId="18" fillId="0" borderId="0" xfId="0" applyFont="1" applyAlignment="1">
      <alignment vertical="center" wrapText="1"/>
    </xf>
    <xf numFmtId="0" fontId="19" fillId="0" borderId="2" xfId="0" applyFont="1" applyBorder="1" applyAlignment="1">
      <alignment vertical="center"/>
    </xf>
    <xf numFmtId="0" fontId="17" fillId="0" borderId="3" xfId="0" applyFont="1" applyBorder="1" applyAlignment="1">
      <alignment vertical="center" wrapText="1"/>
    </xf>
    <xf numFmtId="0" fontId="19" fillId="0" borderId="0" xfId="0" applyFont="1" applyAlignment="1">
      <alignment wrapText="1"/>
    </xf>
    <xf numFmtId="0" fontId="19" fillId="0" borderId="4" xfId="0" applyFont="1" applyBorder="1" applyAlignment="1">
      <alignment horizontal="left" vertical="center"/>
    </xf>
    <xf numFmtId="0" fontId="17" fillId="0" borderId="5" xfId="0" applyFont="1" applyBorder="1" applyAlignment="1">
      <alignment horizontal="left" vertical="center" wrapText="1"/>
    </xf>
    <xf numFmtId="0" fontId="19" fillId="0" borderId="6" xfId="0" applyFont="1" applyBorder="1" applyAlignment="1">
      <alignment horizontal="left" vertical="center"/>
    </xf>
    <xf numFmtId="0" fontId="17" fillId="0" borderId="5" xfId="0" applyFont="1" applyBorder="1" applyAlignment="1">
      <alignment horizontal="left" vertical="center"/>
    </xf>
    <xf numFmtId="0" fontId="20" fillId="0" borderId="6" xfId="0" applyFont="1" applyBorder="1" applyAlignment="1">
      <alignment horizontal="left" vertical="center"/>
    </xf>
    <xf numFmtId="0" fontId="21" fillId="0" borderId="3" xfId="0" applyFont="1" applyBorder="1" applyAlignment="1">
      <alignment vertical="center" wrapText="1"/>
    </xf>
    <xf numFmtId="0" fontId="19" fillId="0" borderId="0" xfId="0" applyFont="1"/>
    <xf numFmtId="0" fontId="22" fillId="0" borderId="7" xfId="0" applyFont="1" applyBorder="1" applyAlignment="1">
      <alignment horizontal="center"/>
    </xf>
    <xf numFmtId="0" fontId="22" fillId="0" borderId="7" xfId="0" applyFont="1" applyBorder="1" applyAlignment="1">
      <alignment horizontal="center" wrapText="1"/>
    </xf>
    <xf numFmtId="0" fontId="23" fillId="0" borderId="8"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wrapText="1"/>
    </xf>
    <xf numFmtId="0" fontId="24" fillId="0" borderId="9" xfId="0" applyFont="1" applyBorder="1" applyAlignment="1">
      <alignment horizontal="center" vertical="center"/>
    </xf>
    <xf numFmtId="0" fontId="25" fillId="3" borderId="10" xfId="0" applyFont="1" applyFill="1" applyBorder="1" applyAlignment="1">
      <alignment horizontal="center" vertical="center"/>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3" borderId="13" xfId="0" applyFont="1" applyFill="1" applyBorder="1" applyAlignment="1">
      <alignment horizontal="center" vertical="center"/>
    </xf>
    <xf numFmtId="0" fontId="25" fillId="0" borderId="14" xfId="0" applyFont="1" applyBorder="1" applyAlignment="1">
      <alignment horizontal="center" vertical="center" wrapText="1"/>
    </xf>
    <xf numFmtId="0" fontId="24" fillId="0" borderId="13" xfId="0" applyFont="1" applyBorder="1" applyAlignment="1">
      <alignment horizontal="center" vertical="center"/>
    </xf>
    <xf numFmtId="0" fontId="19" fillId="0" borderId="0" xfId="0" applyFont="1" applyAlignment="1">
      <alignment vertical="center"/>
    </xf>
    <xf numFmtId="0" fontId="23" fillId="0" borderId="0" xfId="0" applyFont="1" applyAlignment="1">
      <alignment horizontal="left" vertical="top"/>
    </xf>
    <xf numFmtId="0" fontId="16" fillId="0" borderId="0" xfId="0" applyFont="1" applyAlignment="1">
      <alignment horizontal="left" vertical="top"/>
    </xf>
    <xf numFmtId="0" fontId="24" fillId="0" borderId="14" xfId="0" applyFont="1" applyBorder="1" applyAlignment="1">
      <alignment horizontal="center"/>
    </xf>
    <xf numFmtId="0" fontId="25" fillId="3" borderId="10" xfId="0" applyFont="1" applyFill="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0" fontId="25" fillId="3" borderId="13" xfId="0"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4" xfId="0" applyFont="1" applyBorder="1" applyAlignment="1">
      <alignment horizontal="center" vertical="center" wrapText="1"/>
    </xf>
    <xf numFmtId="14" fontId="8" fillId="0" borderId="0" xfId="0" applyNumberFormat="1" applyFont="1" applyFill="1" applyAlignment="1" quotePrefix="1">
      <alignment horizontal="left" vertical="center"/>
    </xf>
  </cellXfs>
  <cellStyles count="59454">
    <cellStyle name="常规" xfId="0" builtinId="0"/>
    <cellStyle name="货币[0]" xfId="1" builtinId="7"/>
    <cellStyle name="20% - 强调文字颜色 6 4 2 2 3 2 2 3 3" xfId="2"/>
    <cellStyle name="20% - 强调文字颜色 6 4 2 5 2 8" xfId="3"/>
    <cellStyle name="20% - 强调文字颜色 1 3 3 2 2 2 3 3" xfId="4"/>
    <cellStyle name="20% - 强调文字颜色 6 4 4 4 6 3" xfId="5"/>
    <cellStyle name="20% - 强调文字颜色 1 3 3 4 2 3 3" xfId="6"/>
    <cellStyle name="40% - 强调文字颜色 4 3 4 3 2 2 7" xfId="7"/>
    <cellStyle name="20% - 强调文字颜色 1 6 2 3 2 5" xfId="8"/>
    <cellStyle name="20% - 强调文字颜色 1 3 13 3" xfId="9"/>
    <cellStyle name="20% - 强调文字颜色 1 2 2 5 2 5 2" xfId="10"/>
    <cellStyle name="常规 7 2 2 2 3 2 2 2 2" xfId="11"/>
    <cellStyle name="20% - 强调文字颜色 6 3 2 3 2 2 2 7" xfId="12"/>
    <cellStyle name="输入" xfId="13" builtinId="20"/>
    <cellStyle name="20% - 强调文字颜色 1 13 2" xfId="14"/>
    <cellStyle name="20% - 强调文字颜色 1 5 2 10 2" xfId="15"/>
    <cellStyle name="20% - 强调文字颜色 1 4 3 8 3" xfId="16"/>
    <cellStyle name="20% - 强调文字颜色 2 3 3 3 2 6" xfId="17"/>
    <cellStyle name="20% - 强调文字颜色 1 5 8 5" xfId="18"/>
    <cellStyle name="40% - 强调文字颜色 6 3 5 2 6 3" xfId="19"/>
    <cellStyle name="20% - 强调文字颜色 3" xfId="20" builtinId="38"/>
    <cellStyle name="20% - 强调文字颜色 1 3 2 11 3" xfId="21"/>
    <cellStyle name="货币" xfId="22" builtinId="4"/>
    <cellStyle name="20% - 强调文字颜色 2 3 6" xfId="23"/>
    <cellStyle name="20% - 强调文字颜色 1 6 3 2 5 2" xfId="24"/>
    <cellStyle name="20% - 强调文字颜色 1 3 4 4 2 5" xfId="25"/>
    <cellStyle name="40% - 强调文字颜色 3 4 4 11" xfId="26"/>
    <cellStyle name="20% - 强调文字颜色 1 3 4 2 2 2 2 3" xfId="27"/>
    <cellStyle name="常规 4 2 4 4 2 6 2" xfId="28"/>
    <cellStyle name="20% - 强调文字颜色 6 3 2 2 5 2 7" xfId="29"/>
    <cellStyle name="20% - 强调文字颜色 4 8 2 5" xfId="30"/>
    <cellStyle name="20% - 强调文字颜色 2 4 5 2 3 3" xfId="31"/>
    <cellStyle name="40% - 强调文字颜色 1 2 4 2 2 6" xfId="32"/>
    <cellStyle name="40% - 强调文字颜色 3 2 6 2 2 2" xfId="33"/>
    <cellStyle name="20% - 强调文字颜色 1 5 3 2 2 4 2" xfId="34"/>
    <cellStyle name="20% - 强调文字颜色 6 3 2 2 4 2 2 3 3" xfId="35"/>
    <cellStyle name="20% - 强调文字颜色 1 6 2 2" xfId="36"/>
    <cellStyle name="20% - 强调文字颜色 1 5 2 4 2 2 3" xfId="37"/>
    <cellStyle name="20% - 强调文字颜色 1 3 2 2 2 2 7" xfId="38"/>
    <cellStyle name="20% - 强调文字颜色 4 3 2 2 8" xfId="39"/>
    <cellStyle name="20% - 强调文字颜色 1 4 2 3 2 2 5" xfId="40"/>
    <cellStyle name="40% - 强调文字颜色 2 6 7 2" xfId="41"/>
    <cellStyle name="20% - 强调文字颜色 1 3 2 3 4 3 3" xfId="42"/>
    <cellStyle name="40% - 强调文字颜色 5 4 2 4 2 2 3 3" xfId="43"/>
    <cellStyle name="40% - 强调文字颜色 5 9 2 2 7" xfId="44"/>
    <cellStyle name="20% - 强调文字颜色 1 3 2 2 3 2 2 4" xfId="45"/>
    <cellStyle name="20% - 强调文字颜色 4 2 14" xfId="46"/>
    <cellStyle name="千位分隔[0]" xfId="47" builtinId="6"/>
    <cellStyle name="40% - 强调文字颜色 3" xfId="48" builtinId="39"/>
    <cellStyle name="20% - 强调文字颜色 1 4 4 2 2 2 3 3" xfId="49"/>
    <cellStyle name="40% - 强调文字颜色 1 4 2 4 2 2 4" xfId="50"/>
    <cellStyle name="20% - 强调文字颜色 2 3 2 2 2 2 2 4 2" xfId="51"/>
    <cellStyle name="20% - 强调文字颜色 1 4 3 3 2 8" xfId="52"/>
    <cellStyle name="20% - 强调文字颜色 1 2 2 2 6" xfId="53"/>
    <cellStyle name="20% - 强调文字颜色 2 4 4 3 2 6" xfId="54"/>
    <cellStyle name="差" xfId="55" builtinId="27"/>
    <cellStyle name="常规 2 2 2 5 2 2 2 6 3" xfId="56"/>
    <cellStyle name="20% - 强调文字颜色 2 5 3 12" xfId="57"/>
    <cellStyle name="20% - 强调文字颜色 2 3 2 6 6 2" xfId="58"/>
    <cellStyle name="20% - 强调文字颜色 3 3 2 2 2 2 5 2" xfId="59"/>
    <cellStyle name="20% - 强调文字颜色 4 2 4 2 2 7" xfId="60"/>
    <cellStyle name="20% - 强调文字颜色 6 2 6 2 2 3" xfId="61"/>
    <cellStyle name="20% - 强调文字颜色 6 4 2 3 4 2 5 3" xfId="62"/>
    <cellStyle name="20% - 强调文字颜色 1 3 4 3 2 5 3" xfId="63"/>
    <cellStyle name="20% - 强调文字颜色 1 5 3 4 8" xfId="64"/>
    <cellStyle name="40% - 强调文字颜色 2 3 2 2 5 5" xfId="65"/>
    <cellStyle name="40% - 强调文字颜色 4 12 2 2" xfId="66"/>
    <cellStyle name="20% - 强调文字颜色 1 2 6 2 2" xfId="67"/>
    <cellStyle name="40% - 强调文字颜色 5 6 2 2 2 2 5 3" xfId="68"/>
    <cellStyle name="40% - 强调文字颜色 2 3 2 3 3 2 4" xfId="69"/>
    <cellStyle name="40% - 强调文字颜色 2 3 5 2 4 3" xfId="70"/>
    <cellStyle name="千位分隔" xfId="71" builtinId="3"/>
    <cellStyle name="20% - 强调文字颜色 2 3 4 2 2 2 6" xfId="72"/>
    <cellStyle name="20% - 强调文字颜色 1 5 3 4 2 4 2" xfId="73"/>
    <cellStyle name="20% - 强调文字颜色 1 2 2 2 2 4" xfId="74"/>
    <cellStyle name="20% - 强调文字颜色 2 4 4 3 2 2 4" xfId="75"/>
    <cellStyle name="常规 3 2 4 2 5 2 5 3" xfId="76"/>
    <cellStyle name="40% - 强调文字颜色 2 5 6 3 3" xfId="77"/>
    <cellStyle name="20% - 强调文字颜色 6 6 2 2 2 2 3" xfId="78"/>
    <cellStyle name="60% - 强调文字颜色 3" xfId="79" builtinId="40"/>
    <cellStyle name="20% - 强调文字颜色 1 4 2 2 11" xfId="80"/>
    <cellStyle name="20% - 强调文字颜色 1 3 2 2 7 5 3" xfId="81"/>
    <cellStyle name="20% - 强调文字颜色 5 7 3 2 3 3" xfId="82"/>
    <cellStyle name="40% - 强调文字颜色 4 5 2 2 2 6" xfId="83"/>
    <cellStyle name="40% - 强调文字颜色 1 3 3 4 2 8" xfId="84"/>
    <cellStyle name="超链接" xfId="85" builtinId="8"/>
    <cellStyle name="20% - 强调文字颜色 1 4 2 2 4 2 6 2" xfId="86"/>
    <cellStyle name="40% - 强调文字颜色 2 4 4 12" xfId="87"/>
    <cellStyle name="20% - 强调文字颜色 3 3 2 3 3 2 2 2 3" xfId="88"/>
    <cellStyle name="20% - 强调文字颜色 5 3 2 2 3 2 3 3" xfId="89"/>
    <cellStyle name="40% - 强调文字颜色 2 6 3 2 5 3" xfId="90"/>
    <cellStyle name="20% - 强调文字颜色 1 5 5 2 2" xfId="91"/>
    <cellStyle name="常规 3 2 2 6 2 5" xfId="92"/>
    <cellStyle name="20% - 强调文字颜色 1 3 10 2" xfId="93"/>
    <cellStyle name="20% - 强调文字颜色 2 4 2 2 3 2 8" xfId="94"/>
    <cellStyle name="常规 7 8 2 3" xfId="95"/>
    <cellStyle name="40% - 强调文字颜色 2 5 2 5 2 3 2" xfId="96"/>
    <cellStyle name="20% - 强调文字颜色 1 4 2 6 2 5 3" xfId="97"/>
    <cellStyle name="常规 2 3 5 5 3 2" xfId="98"/>
    <cellStyle name="40% - 强调文字颜色 2 4 5 2 2 4 2" xfId="99"/>
    <cellStyle name="20% - 强调文字颜色 1 11" xfId="100"/>
    <cellStyle name="20% - 强调文字颜色 1 2 2 5 2 3" xfId="101"/>
    <cellStyle name="百分比" xfId="102" builtinId="5"/>
    <cellStyle name="已访问的超链接" xfId="103" builtinId="9"/>
    <cellStyle name="20% - 强调文字颜色 2 4 5 2 6 3" xfId="104"/>
    <cellStyle name="40% - 强调文字颜色 3 2 6 2 5 2" xfId="105"/>
    <cellStyle name="20% - 强调文字颜色 1 10 2 6" xfId="106"/>
    <cellStyle name="40% - 强调文字颜色 5 3 2 5 2 2 2 2" xfId="107"/>
    <cellStyle name="40% - 强调文字颜色 5 5 3 2 2 3 3" xfId="108"/>
    <cellStyle name="注释" xfId="109" builtinId="10"/>
    <cellStyle name="20% - 强调文字颜色 1 4 2 2 10 3" xfId="110"/>
    <cellStyle name="20% - 强调文字颜色 3 10 2 5 2" xfId="111"/>
    <cellStyle name="20% - 强调文字颜色 6 3 2 3 4 7" xfId="112"/>
    <cellStyle name="40% - 强调文字颜色 6 4 2 12" xfId="113"/>
    <cellStyle name="40% - 强调文字颜色 4 5 2 2 2 5 3" xfId="114"/>
    <cellStyle name="20% - 强调文字颜色 1 2 5 2 5 2" xfId="115"/>
    <cellStyle name="40% - 强调文字颜色 5 2 2 4 2 2 4 2" xfId="116"/>
    <cellStyle name="20% - 强调文字颜色 6 5 3 6 3 2" xfId="117"/>
    <cellStyle name="40% - 强调文字颜色 5 3 2 6 2 5" xfId="118"/>
    <cellStyle name="20% - 强调文字颜色 1 2 6 6 2" xfId="119"/>
    <cellStyle name="20% - 强调文字颜色 5 3 2 3 4 5 3" xfId="120"/>
    <cellStyle name="20% - 强调文字颜色 6 5 2 4 2 6" xfId="121"/>
    <cellStyle name="20% - 强调文字颜色 6 6 2 2 2 2 2" xfId="122"/>
    <cellStyle name="60% - 强调文字颜色 2" xfId="123" builtinId="36"/>
    <cellStyle name="20% - 强调文字颜色 1 4 2 2 10" xfId="124"/>
    <cellStyle name="20% - 强调文字颜色 1 3 2 2 7 5 2" xfId="125"/>
    <cellStyle name="20% - 强调文字颜色 4 3 7 5 3" xfId="126"/>
    <cellStyle name="20% - 强调文字颜色 5 7 3 2 3 2" xfId="127"/>
    <cellStyle name="40% - 强调文字颜色 4 5 2 2 2 5" xfId="128"/>
    <cellStyle name="20% - 强调文字颜色 1 7 2 2 2" xfId="129"/>
    <cellStyle name="20% - 强调文字颜色 1 4 2 3 3 2 5 2" xfId="130"/>
    <cellStyle name="20% - 强调文字颜色 5 3 2 3 2 2 2 3" xfId="131"/>
    <cellStyle name="40% - 强调文字颜色 2 7 2 2 4 3" xfId="132"/>
    <cellStyle name="20% - 强调文字颜色 1 10 2 3 3" xfId="133"/>
    <cellStyle name="常规 6 3 2 3 4 2 7" xfId="134"/>
    <cellStyle name="40% - 强调文字颜色 2 12 7" xfId="135"/>
    <cellStyle name="标题 4" xfId="136" builtinId="19"/>
    <cellStyle name="20% - 强调文字颜色 1 4 3 5 2 5 2" xfId="137"/>
    <cellStyle name="40% - 强调文字颜色 4 2 6 8" xfId="138"/>
    <cellStyle name="20% - 强调文字颜色 1 2 4 2 3 2" xfId="139"/>
    <cellStyle name="20% - 强调文字颜色 5 5 2 5 5" xfId="140"/>
    <cellStyle name="警告文本" xfId="141" builtinId="11"/>
    <cellStyle name="20% - 强调文字颜色 2 3 2 3 3 2 4 3" xfId="142"/>
    <cellStyle name="20% - 强调文字颜色 2 3 2 3 3 2 2 2 3" xfId="143"/>
    <cellStyle name="20% - 强调文字颜色 2 10 2 2 4 3" xfId="144"/>
    <cellStyle name="20% - 强调文字颜色 4 5 5" xfId="145"/>
    <cellStyle name="40% - 强调文字颜色 1 3 6 2 2 4 2" xfId="146"/>
    <cellStyle name="40% - 强调文字颜色 3 5 2 3 2 3 2" xfId="147"/>
    <cellStyle name="20% - 强调文字颜色 1 3 2 2 2 2 2" xfId="148"/>
    <cellStyle name="20% - 强调文字颜色 4 3 2 2 3" xfId="149"/>
    <cellStyle name="标题" xfId="150" builtinId="15"/>
    <cellStyle name="20% - 强调文字颜色 1 7 2 2 2 2 2" xfId="151"/>
    <cellStyle name="20% - 强调文字颜色 2 3 4 4 2 3" xfId="152"/>
    <cellStyle name="20% - 强调文字颜色 1 3 3 4 2 5" xfId="153"/>
    <cellStyle name="20% - 强调文字颜色 6 4 4 4 8" xfId="154"/>
    <cellStyle name="20% - 强调文字颜色 1 3 15" xfId="155"/>
    <cellStyle name="解释性文本" xfId="156" builtinId="53"/>
    <cellStyle name="20% - 强调文字颜色 1 4 5 2 2 2 2" xfId="157"/>
    <cellStyle name="标题 1" xfId="158" builtinId="16"/>
    <cellStyle name="常规 2 2 3 2 6 2 5 2" xfId="159"/>
    <cellStyle name="常规 6 3 2 3 4 2 4" xfId="160"/>
    <cellStyle name="40% - 强调文字颜色 2 12 4" xfId="161"/>
    <cellStyle name="20% - 强调文字颜色 5 4 2 2 7 7" xfId="162"/>
    <cellStyle name="40% - 强调文字颜色 4 3 2 3 6 4 3" xfId="163"/>
    <cellStyle name="标题 2" xfId="164" builtinId="17"/>
    <cellStyle name="常规 2 2 3 2 6 2 5 3" xfId="165"/>
    <cellStyle name="常规 6 3 2 3 4 2 5" xfId="166"/>
    <cellStyle name="40% - 强调文字颜色 2 12 5" xfId="167"/>
    <cellStyle name="20% - 强调文字颜色 1 10 2 3 2" xfId="168"/>
    <cellStyle name="60% - 强调文字颜色 1" xfId="169" builtinId="32"/>
    <cellStyle name="常规 6 3 2 3 4 2 6" xfId="170"/>
    <cellStyle name="40% - 强调文字颜色 2 12 6" xfId="171"/>
    <cellStyle name="标题 3" xfId="172" builtinId="18"/>
    <cellStyle name="20% - 强调文字颜色 3 5 5 2 2 5 2" xfId="173"/>
    <cellStyle name="20% - 强调文字颜色 4 5 3 2 2" xfId="174"/>
    <cellStyle name="20% - 强调文字颜色 6 6 2 2 2 2 4" xfId="175"/>
    <cellStyle name="60% - 强调文字颜色 4" xfId="176" builtinId="44"/>
    <cellStyle name="20% - 强调文字颜色 1 4 2 2 12" xfId="177"/>
    <cellStyle name="40% - 强调文字颜色 5 5 8 2 2" xfId="178"/>
    <cellStyle name="40% - 强调文字颜色 4 5 3 8 2" xfId="179"/>
    <cellStyle name="输出" xfId="180" builtinId="21"/>
    <cellStyle name="40% - 强调文字颜色 5 3 5 2 4 3" xfId="181"/>
    <cellStyle name="20% - 强调文字颜色 2 4 2" xfId="182"/>
    <cellStyle name="20% - 强调文字颜色 2 5 6 3" xfId="183"/>
    <cellStyle name="20% - 强调文字颜色 5 10 2 4" xfId="184"/>
    <cellStyle name="20% - 强调文字颜色 5 5 5 2 5 2" xfId="185"/>
    <cellStyle name="40% - 强调文字颜色 4 4 2 10 3" xfId="186"/>
    <cellStyle name="20% - 强调文字颜色 1 3 2 11" xfId="187"/>
    <cellStyle name="20% - 强调文字颜色 3 4 2 5 2 5 3" xfId="188"/>
    <cellStyle name="计算" xfId="189" builtinId="22"/>
    <cellStyle name="常规 8 2 3 3 2 2 4" xfId="190"/>
    <cellStyle name="20% - 强调文字颜色 1 4 4 4 3 3" xfId="191"/>
    <cellStyle name="20% - 强调文字颜色 2 2 2 2 2 2 2 2" xfId="192"/>
    <cellStyle name="常规 5 2 5 7 2" xfId="193"/>
    <cellStyle name="20% - 强调文字颜色 5 3 2 3 4 2 2 3" xfId="194"/>
    <cellStyle name="40% - 强调文字颜色 2 7 4 2 4 3" xfId="195"/>
    <cellStyle name="20% - 强调文字颜色 1 9 2 2 2" xfId="196"/>
    <cellStyle name="20% - 强调文字颜色 1 12 2 3 3" xfId="197"/>
    <cellStyle name="20% - 强调文字颜色 5 3 3 3 2 6 2" xfId="198"/>
    <cellStyle name="20% - 强调文字颜色 1 4 2 3 2 2 2 5 3" xfId="199"/>
    <cellStyle name="20% - 强调文字颜色 1 2 2 2 7 2" xfId="200"/>
    <cellStyle name="20% - 强调文字颜色 6 4 2 2 2 2 6" xfId="201"/>
    <cellStyle name="检查单元格" xfId="202" builtinId="23"/>
    <cellStyle name="20% - 强调文字颜色 6" xfId="203" builtinId="50"/>
    <cellStyle name="20% - 强调文字颜色 2 3 2 2 5 2 4 2" xfId="204"/>
    <cellStyle name="强调文字颜色 2" xfId="205" builtinId="33"/>
    <cellStyle name="20% - 强调文字颜色 2 3 3 3 2 2 4 3" xfId="206"/>
    <cellStyle name="20% - 强调文字颜色 3 4 3 5 2 3 2" xfId="207"/>
    <cellStyle name="20% - 强调文字颜色 4 4 2 2 11" xfId="208"/>
    <cellStyle name="链接单元格" xfId="209" builtinId="24"/>
    <cellStyle name="20% - 强调文字颜色 1 4 2 3 6 6" xfId="210"/>
    <cellStyle name="汇总" xfId="211" builtinId="25"/>
    <cellStyle name="常规 3 2 4 2 4 2 2 7" xfId="212"/>
    <cellStyle name="20% - 强调文字颜色 6 2 6 5 2" xfId="213"/>
    <cellStyle name="40% - 强调文字颜色 2 4 2 12" xfId="214"/>
    <cellStyle name="20% - 强调文字颜色 1 6 6" xfId="215"/>
    <cellStyle name="20% - 强调文字颜色 2 3 2 6 7" xfId="216"/>
    <cellStyle name="好" xfId="217" builtinId="26"/>
    <cellStyle name="20% - 强调文字颜色 3 3 2 2 2 2 6" xfId="218"/>
    <cellStyle name="20% - 强调文字颜色 3 5 2 4 2 2 2" xfId="219"/>
    <cellStyle name="40% - 强调文字颜色 1 5 11 2" xfId="220"/>
    <cellStyle name="20% - 强调文字颜色 1 2 5 2 2" xfId="221"/>
    <cellStyle name="20% - 强调文字颜色 2 4 4 6 2 2" xfId="222"/>
    <cellStyle name="20% - 强调文字颜色 1 2 6 3" xfId="223"/>
    <cellStyle name="20% - 强调文字颜色 2 4 4 7 3" xfId="224"/>
    <cellStyle name="20% - 强调文字颜色 3 3 2 3 4 3 2" xfId="225"/>
    <cellStyle name="适中" xfId="226" builtinId="28"/>
    <cellStyle name="20% - 强调文字颜色 1 4 2 2 4 2 2 5" xfId="227"/>
    <cellStyle name="20% - 强调文字颜色 5 2 5 2 5 3" xfId="228"/>
    <cellStyle name="20% - 强调文字颜色 1 4 2 2 3 2 2 4 2" xfId="229"/>
    <cellStyle name="20% - 强调文字颜色 1 4 3 7 5 2" xfId="230"/>
    <cellStyle name="20% - 强调文字颜色 5 2 2 2 4 4 3" xfId="231"/>
    <cellStyle name="20% - 强调文字颜色 1 12 4 2" xfId="232"/>
    <cellStyle name="40% - 强调文字颜色 4 2 2 5 2 2 3" xfId="233"/>
    <cellStyle name="20% - 强调文字颜色 5" xfId="234" builtinId="46"/>
    <cellStyle name="20% - 强调文字颜色 2 3 4 4 5 3" xfId="235"/>
    <cellStyle name="20% - 强调文字颜色 1 5 8 7" xfId="236"/>
    <cellStyle name="20% - 强调文字颜色 2 3 2 11" xfId="237"/>
    <cellStyle name="40% - 强调文字颜色 5 7 7" xfId="238"/>
    <cellStyle name="注释 2 2 4 6 6" xfId="239"/>
    <cellStyle name="20% - 强调文字颜色 2 10 2 6 2" xfId="240"/>
    <cellStyle name="20% - 强调文字颜色 1 3 2 2 11 3" xfId="241"/>
    <cellStyle name="20% - 强调文字颜色 6 4 3 3 2 3" xfId="242"/>
    <cellStyle name="强调文字颜色 1" xfId="243" builtinId="29"/>
    <cellStyle name="20% - 强调文字颜色 2 3 3 3 2 2 4 2" xfId="244"/>
    <cellStyle name="40% - 强调文字颜色 4 2 3 2" xfId="245"/>
    <cellStyle name="20% - 强调文字颜色 5 3 2 2 4 2 7" xfId="246"/>
    <cellStyle name="20% - 强调文字颜色 1" xfId="247" builtinId="30"/>
    <cellStyle name="20% - 强调文字颜色 1 5 8 3" xfId="248"/>
    <cellStyle name="20% - 强调文字颜色 2 2 5 2 2 4" xfId="249"/>
    <cellStyle name="40% - 强调文字颜色 1 5 5 2 2 5 3" xfId="250"/>
    <cellStyle name="注释 2 2 4 6 2" xfId="251"/>
    <cellStyle name="40% - 强调文字颜色 4 6 2 2 2 2 5" xfId="252"/>
    <cellStyle name="20% - 强调文字颜色 1 2 4 2 2 6" xfId="253"/>
    <cellStyle name="20% - 强调文字颜色 1 2 8 4 2" xfId="254"/>
    <cellStyle name="20% - 强调文字颜色 3 2 6 2 2 2" xfId="255"/>
    <cellStyle name="20% - 强调文字颜色 5 3 2 3 6 3 3" xfId="256"/>
    <cellStyle name="40% - 强调文字颜色 1" xfId="257" builtinId="31"/>
    <cellStyle name="20% - 强调文字颜色 2 3 9 2 3" xfId="258"/>
    <cellStyle name="20% - 强调文字颜色 1 4 3 3 2 6" xfId="259"/>
    <cellStyle name="20% - 强调文字颜色 1 2 2 2 4" xfId="260"/>
    <cellStyle name="20% - 强调文字颜色 2 4 4 3 2 4" xfId="261"/>
    <cellStyle name="40% - 强调文字颜色 4 4 2 5 2 2 6" xfId="262"/>
    <cellStyle name="20% - 强调文字颜色 1 4 4 2" xfId="263"/>
    <cellStyle name="20% - 强调文字颜色 1 3 2 2 12" xfId="264"/>
    <cellStyle name="20% - 强调文字颜色 5 7 3 2 2 5 3" xfId="265"/>
    <cellStyle name="20% - 强调文字颜色 5 3 2 2 4 2 8" xfId="266"/>
    <cellStyle name="20% - 强调文字颜色 2" xfId="267" builtinId="34"/>
    <cellStyle name="20% - 强调文字颜色 1 5 8 4" xfId="268"/>
    <cellStyle name="40% - 强调文字颜色 6 3 5 2 6 2" xfId="269"/>
    <cellStyle name="20% - 强调文字颜色 2 2 5 2 2 5" xfId="270"/>
    <cellStyle name="注释 2 2 4 6 3" xfId="271"/>
    <cellStyle name="40% - 强调文字颜色 4 6 2 2 2 2 6" xfId="272"/>
    <cellStyle name="20% - 强调文字颜色 1 2 4 2 2 7" xfId="273"/>
    <cellStyle name="20% - 强调文字颜色 1 2 8 4 3" xfId="274"/>
    <cellStyle name="20% - 强调文字颜色 3 2 6 2 2 3" xfId="275"/>
    <cellStyle name="20% - 强调文字颜色 5 4 2 3 2 2" xfId="276"/>
    <cellStyle name="20% - 强调文字颜色 1 3 2 11 2" xfId="277"/>
    <cellStyle name="40% - 强调文字颜色 2" xfId="278" builtinId="35"/>
    <cellStyle name="20% - 强调文字颜色 1 4 4 2 2 2 3 2" xfId="279"/>
    <cellStyle name="40% - 强调文字颜色 1 2 2 2 2 2 7" xfId="280"/>
    <cellStyle name="40% - 强调文字颜色 1 4 2 4 2 2 3" xfId="281"/>
    <cellStyle name="20% - 强调文字颜色 1 4 3 3 2 7" xfId="282"/>
    <cellStyle name="20% - 强调文字颜色 1 2 2 2 5" xfId="283"/>
    <cellStyle name="20% - 强调文字颜色 2 4 4 3 2 5" xfId="284"/>
    <cellStyle name="40% - 强调文字颜色 4 4 2 5 2 2 7" xfId="285"/>
    <cellStyle name="20% - 强调文字颜色 1 4 4 3" xfId="286"/>
    <cellStyle name="20% - 强调文字颜色 1 3 2 2 13" xfId="287"/>
    <cellStyle name="40% - 强调文字颜色 3 4 3 4 2 3 2" xfId="288"/>
    <cellStyle name="强调文字颜色 3" xfId="289" builtinId="37"/>
    <cellStyle name="40% - 强调文字颜色 3 4 3 4 2 3 3" xfId="290"/>
    <cellStyle name="强调文字颜色 4" xfId="291" builtinId="41"/>
    <cellStyle name="20% - 强调文字颜色 4" xfId="292" builtinId="42"/>
    <cellStyle name="20% - 强调文字颜色 2 3 4 4 5 2" xfId="293"/>
    <cellStyle name="20% - 强调文字颜色 1 5 8 6" xfId="294"/>
    <cellStyle name="20% - 强调文字颜色 2 3 2 10" xfId="295"/>
    <cellStyle name="40% - 强调文字颜色 1 5 3 9" xfId="296"/>
    <cellStyle name="40% - 强调文字颜色 5 7 6" xfId="297"/>
    <cellStyle name="20% - 强调文字颜色 2 2 5 2 2 7" xfId="298"/>
    <cellStyle name="注释 2 2 4 6 5" xfId="299"/>
    <cellStyle name="20% - 强调文字颜色 1 3 2 2 11 2" xfId="300"/>
    <cellStyle name="20% - 强调文字颜色 6 4 3 3 2 2" xfId="301"/>
    <cellStyle name="20% - 强调文字颜色 2 3 2 2 2 2 2 4 3" xfId="302"/>
    <cellStyle name="20% - 强调文字颜色 1 2 2 2 7" xfId="303"/>
    <cellStyle name="20% - 强调文字颜色 2 4 4 3 2 7" xfId="304"/>
    <cellStyle name="40% - 强调文字颜色 4" xfId="305" builtinId="43"/>
    <cellStyle name="强调文字颜色 5" xfId="306" builtinId="45"/>
    <cellStyle name="常规 2 5 2 2 4 2 3 2" xfId="307"/>
    <cellStyle name="20% - 强调文字颜色 1 3 12 2" xfId="308"/>
    <cellStyle name="40% - 强调文字颜色 2 5 2 5 2 5 2" xfId="309"/>
    <cellStyle name="20% - 强调文字颜色 1 3 3 4 2 2 2" xfId="310"/>
    <cellStyle name="20% - 强调文字颜色 5 5 2 2 3" xfId="311"/>
    <cellStyle name="常规 3 2 2 2 5 2 3 3" xfId="312"/>
    <cellStyle name="20% - 强调文字颜色 6 4 4 4 5 2" xfId="313"/>
    <cellStyle name="20% - 强调文字颜色 2 3 2 2 4 2 6 2" xfId="314"/>
    <cellStyle name="20% - 强调文字颜色 1 2 2 2 8" xfId="315"/>
    <cellStyle name="20% - 强调文字颜色 2 4 4 3 2 8" xfId="316"/>
    <cellStyle name="40% - 强调文字颜色 1 3 3 7 5 2" xfId="317"/>
    <cellStyle name="40% - 强调文字颜色 3 7 4 5 2" xfId="318"/>
    <cellStyle name="40% - 强调文字颜色 5" xfId="319" builtinId="47"/>
    <cellStyle name="20% - 强调文字颜色 3 5 5 2 2 5 3" xfId="320"/>
    <cellStyle name="20% - 强调文字颜色 6 6 2 2 2 2 5" xfId="321"/>
    <cellStyle name="60% - 强调文字颜色 5" xfId="322" builtinId="48"/>
    <cellStyle name="20% - 强调文字颜色 1 4 2 2 13" xfId="323"/>
    <cellStyle name="40% - 强调文字颜色 5 5 8 2 3" xfId="324"/>
    <cellStyle name="强调文字颜色 6" xfId="325" builtinId="49"/>
    <cellStyle name="常规 2 5 2 2 4 2 3 3" xfId="326"/>
    <cellStyle name="20% - 强调文字颜色 1 3 12 3" xfId="327"/>
    <cellStyle name="40% - 强调文字颜色 2 5 2 5 2 5 3" xfId="328"/>
    <cellStyle name="20% - 强调文字颜色 1 3 3 4 2 2 3" xfId="329"/>
    <cellStyle name="20% - 强调文字颜色 6 4 4 4 5 3" xfId="330"/>
    <cellStyle name="20% - 强调文字颜色 2 3 2 2 4 2 6 3" xfId="331"/>
    <cellStyle name="20% - 强调文字颜色 1 2 2 2 9" xfId="332"/>
    <cellStyle name="40% - 强调文字颜色 1 3 3 7 5 3" xfId="333"/>
    <cellStyle name="40% - 强调文字颜色 3 7 4 5 3" xfId="334"/>
    <cellStyle name="40% - 强调文字颜色 6" xfId="335" builtinId="51"/>
    <cellStyle name="20% - 强调文字颜色 3 2 2 2 7 2" xfId="336"/>
    <cellStyle name="20% - 强调文字颜色 6 6 2 2 2 2 6" xfId="337"/>
    <cellStyle name="60% - 强调文字颜色 6" xfId="338" builtinId="52"/>
    <cellStyle name="20% - 强调文字颜色 1 2 2 4 2 2 3 2" xfId="339"/>
    <cellStyle name="20% - 强调文字颜色 1 2 6 2 5 2" xfId="340"/>
    <cellStyle name="40% - 强调文字颜色 4 5 2 3 2 5 3" xfId="341"/>
    <cellStyle name="20% - 强调文字颜色 1 10 2 2 5" xfId="342"/>
    <cellStyle name="20% - 强调文字颜色 2 5 2 5 6 3" xfId="343"/>
    <cellStyle name="20% - 强调文字颜色 6 4 4 2 2 3 2" xfId="344"/>
    <cellStyle name="40% - 强调文字颜色 3 3 3 5 5 2" xfId="345"/>
    <cellStyle name="40% - 强调文字颜色 3 5 2 5 6" xfId="346"/>
    <cellStyle name="20% - 强调文字颜色 1 10 2 2 5 2" xfId="347"/>
    <cellStyle name="常规 4 2 2 4 3 2 5" xfId="348"/>
    <cellStyle name="40% - 强调文字颜色 3 5 2 5 6 2" xfId="349"/>
    <cellStyle name="40% - 强调文字颜色 5 4 2 6 6" xfId="350"/>
    <cellStyle name="20% - 强调文字颜色 1 10 2 2 2 2" xfId="351"/>
    <cellStyle name="40% - 强调文字颜色 3 5 2 5 3 2" xfId="352"/>
    <cellStyle name="40% - 强调文字颜色 5 4 2 3 6" xfId="353"/>
    <cellStyle name="20% - 强调文字颜色 2 3 2 3 4 2 3 3" xfId="354"/>
    <cellStyle name="20% - 强调文字颜色 1 2 9 2" xfId="355"/>
    <cellStyle name="40% - 强调文字颜色 1 4 3 7 2 3" xfId="356"/>
    <cellStyle name="40% - 强调文字颜色 4 7 4 2 3" xfId="357"/>
    <cellStyle name="20% - 强调文字颜色 1 10 2 2 2" xfId="358"/>
    <cellStyle name="40% - 强调文字颜色 3 5 2 5 3" xfId="359"/>
    <cellStyle name="20% - 强调文字颜色 1 2 9" xfId="360"/>
    <cellStyle name="40% - 强调文字颜色 1 3 2 2 8 2" xfId="361"/>
    <cellStyle name="20% - 强调文字颜色 1 10 2 2 2 3" xfId="362"/>
    <cellStyle name="40% - 强调文字颜色 3 5 2 5 3 3" xfId="363"/>
    <cellStyle name="40% - 强调文字颜色 5 4 2 3 7" xfId="364"/>
    <cellStyle name="20% - 强调文字颜色 1 2 9 3" xfId="365"/>
    <cellStyle name="20% - 强调文字颜色 3 3 2 3 4 6 2" xfId="366"/>
    <cellStyle name="40% - 强调文字颜色 4 7 4 2 4" xfId="367"/>
    <cellStyle name="20% - 强调文字颜色 1 4 2 3 3 2 4 3" xfId="368"/>
    <cellStyle name="20% - 强调文字颜色 3 3 2 2 7 5" xfId="369"/>
    <cellStyle name="20% - 强调文字颜色 2 9 2 2 4 3" xfId="370"/>
    <cellStyle name="20% - 强调文字颜色 1 3 2 2 3 2 6 3" xfId="371"/>
    <cellStyle name="40% - 强调文字颜色 3 7 3 2 3 2" xfId="372"/>
    <cellStyle name="20% - 强调文字颜色 1 10 2 2 4" xfId="373"/>
    <cellStyle name="20% - 强调文字颜色 2 5 2 5 6 2" xfId="374"/>
    <cellStyle name="常规 5 5 2 4 2 6 3" xfId="375"/>
    <cellStyle name="40% - 强调文字颜色 3 5 2 5 5" xfId="376"/>
    <cellStyle name="20% - 强调文字颜色 1 4 2 6 2 5 2" xfId="377"/>
    <cellStyle name="20% - 强调文字颜色 1 10" xfId="378"/>
    <cellStyle name="20% - 强调文字颜色 1 2 2 5 2 2" xfId="379"/>
    <cellStyle name="20% - 强调文字颜色 1 10 2 2 4 2" xfId="380"/>
    <cellStyle name="40% - 强调文字颜色 3 5 2 5 5 2" xfId="381"/>
    <cellStyle name="20% - 强调文字颜色 1 4 3 5 3" xfId="382"/>
    <cellStyle name="20% - 强调文字颜色 4 6 2 5 5 2" xfId="383"/>
    <cellStyle name="20% - 强调文字颜色 1 10 2" xfId="384"/>
    <cellStyle name="20% - 强调文字颜色 1 2 2 5 2 2 2" xfId="385"/>
    <cellStyle name="20% - 强调文字颜色 2 4 2 3 3 2 2 6" xfId="386"/>
    <cellStyle name="20% - 强调文字颜色 1 4 3 5 3 2" xfId="387"/>
    <cellStyle name="20% - 强调文字颜色 3 3 13" xfId="388"/>
    <cellStyle name="20% - 强调文字颜色 5 2 2 2 2 2 3" xfId="389"/>
    <cellStyle name="20% - 强调文字颜色 1 10 2 2" xfId="390"/>
    <cellStyle name="20% - 强调文字颜色 1 2 2 2 4 7" xfId="391"/>
    <cellStyle name="20% - 强调文字颜色 3 2 4 2 4 3" xfId="392"/>
    <cellStyle name="20% - 强调文字颜色 1 4 2 3 3 2 4 2" xfId="393"/>
    <cellStyle name="20% - 强调文字颜色 3 3 2 2 7 4" xfId="394"/>
    <cellStyle name="40% - 强调文字颜色 2 7 2 2 3 3" xfId="395"/>
    <cellStyle name="20% - 强调文字颜色 1 3 2 2 3 2 6 2" xfId="396"/>
    <cellStyle name="20% - 强调文字颜色 2 9 2 2 4 2" xfId="397"/>
    <cellStyle name="20% - 强调文字颜色 3 3 13 3" xfId="398"/>
    <cellStyle name="20% - 强调文字颜色 5 2 2 2 2 2 3 3" xfId="399"/>
    <cellStyle name="40% - 强调文字颜色 4 3 3 9" xfId="400"/>
    <cellStyle name="20% - 强调文字颜色 1 10 2 2 3" xfId="401"/>
    <cellStyle name="常规 5 5 2 4 2 6 2" xfId="402"/>
    <cellStyle name="40% - 强调文字颜色 3 5 2 5 4" xfId="403"/>
    <cellStyle name="20% - 强调文字颜色 1 10 2 2 3 2" xfId="404"/>
    <cellStyle name="40% - 强调文字颜色 3 5 2 5 4 2" xfId="405"/>
    <cellStyle name="20% - 强调文字颜色 1 3 2 3 2 2 2" xfId="406"/>
    <cellStyle name="20% - 强调文字颜色 4 4 2 2 3" xfId="407"/>
    <cellStyle name="20% - 强调文字颜色 1 2 2 2 2 2 4" xfId="408"/>
    <cellStyle name="20% - 强调文字颜色 1 10 2 2 3 3" xfId="409"/>
    <cellStyle name="40% - 强调文字颜色 3 5 2 5 4 3" xfId="410"/>
    <cellStyle name="20% - 强调文字颜色 1 3 2 3 2 2 3" xfId="411"/>
    <cellStyle name="20% - 强调文字颜色 4 4 2 2 4" xfId="412"/>
    <cellStyle name="20% - 强调文字颜色 1 2 2 2 2 2 5" xfId="413"/>
    <cellStyle name="20% - 强调文字颜色 6 3 9 4 2" xfId="414"/>
    <cellStyle name="20% - 强调文字颜色 1 10 2 2 4 3" xfId="415"/>
    <cellStyle name="40% - 强调文字颜色 3 5 2 5 5 3" xfId="416"/>
    <cellStyle name="20% - 强调文字颜色 1 10 2 2 5 3" xfId="417"/>
    <cellStyle name="常规 4 2 2 4 3 2 6" xfId="418"/>
    <cellStyle name="40% - 强调文字颜色 3 5 2 5 6 3" xfId="419"/>
    <cellStyle name="40% - 强调文字颜色 5 4 2 6 7" xfId="420"/>
    <cellStyle name="20% - 强调文字颜色 1 10 2 2 6" xfId="421"/>
    <cellStyle name="20% - 强调文字颜色 5 4 2 2 2 2 2 3 2" xfId="422"/>
    <cellStyle name="20% - 强调文字颜色 6 4 4 2 2 3 3" xfId="423"/>
    <cellStyle name="40% - 强调文字颜色 3 3 3 5 5 3" xfId="424"/>
    <cellStyle name="40% - 强调文字颜色 3 5 2 5 7" xfId="425"/>
    <cellStyle name="20% - 强调文字颜色 1 10 2 2 7" xfId="426"/>
    <cellStyle name="20% - 强调文字颜色 5 4 2 2 2 2 2 3 3" xfId="427"/>
    <cellStyle name="20% - 强调文字颜色 5 5 3 3 2 5 2" xfId="428"/>
    <cellStyle name="40% - 强调文字颜色 3 5 2 5 8" xfId="429"/>
    <cellStyle name="20% - 强调文字颜色 2 3 9 3" xfId="430"/>
    <cellStyle name="20% - 强调文字颜色 1 2 2 4 2 2 2 2" xfId="431"/>
    <cellStyle name="40% - 强调文字颜色 6 2 6 2 7" xfId="432"/>
    <cellStyle name="20% - 强调文字颜色 1 2 6 2 4 2" xfId="433"/>
    <cellStyle name="40% - 强调文字颜色 2 3 6 2 2 5 3" xfId="434"/>
    <cellStyle name="40% - 强调文字颜色 4 5 2 3 2 4 3" xfId="435"/>
    <cellStyle name="40% - 强调文字颜色 5 4 3 2 2 2 5" xfId="436"/>
    <cellStyle name="20% - 强调文字颜色 1 4 3 5 3 3" xfId="437"/>
    <cellStyle name="20% - 强调文字颜色 3 3 14" xfId="438"/>
    <cellStyle name="20% - 强调文字颜色 5 2 2 2 2 2 4" xfId="439"/>
    <cellStyle name="20% - 强调文字颜色 1 10 2 3" xfId="440"/>
    <cellStyle name="20% - 强调文字颜色 1 10 2 4" xfId="441"/>
    <cellStyle name="20% - 强调文字颜色 2 7 2 2 2 3 2" xfId="442"/>
    <cellStyle name="20% - 强调文字颜色 1 10 2 4 2" xfId="443"/>
    <cellStyle name="40% - 强调文字颜色 3 5 2 7 3" xfId="444"/>
    <cellStyle name="20% - 强调文字颜色 1 4 2 3 3 2 6 2" xfId="445"/>
    <cellStyle name="常规 4 2 6 4 2 2 5 3" xfId="446"/>
    <cellStyle name="20% - 强调文字颜色 5 5 3 4 6" xfId="447"/>
    <cellStyle name="20% - 强调文字颜色 5 3 2 3 2 2 3 3" xfId="448"/>
    <cellStyle name="40% - 强调文字颜色 2 7 2 2 5 3" xfId="449"/>
    <cellStyle name="20% - 强调文字颜色 1 10 2 4 3" xfId="450"/>
    <cellStyle name="40% - 强调文字颜色 3 5 2 7 4" xfId="451"/>
    <cellStyle name="20% - 强调文字颜色 1 10 2 5" xfId="452"/>
    <cellStyle name="20% - 强调文字颜色 2 7 2 2 2 3 3" xfId="453"/>
    <cellStyle name="20% - 强调文字颜色 1 10 2 5 2" xfId="454"/>
    <cellStyle name="40% - 强调文字颜色 3 5 2 8 3" xfId="455"/>
    <cellStyle name="20% - 强调文字颜色 1 10 2 5 3" xfId="456"/>
    <cellStyle name="20% - 强调文字颜色 1 3 2 2" xfId="457"/>
    <cellStyle name="20% - 强调文字颜色 1 10 2 6 2" xfId="458"/>
    <cellStyle name="40% - 强调文字颜色 3 5 2 9 3" xfId="459"/>
    <cellStyle name="20% - 强调文字颜色 1 6 9" xfId="460"/>
    <cellStyle name="40% - 强调文字颜色 4 10 2 2 2 3" xfId="461"/>
    <cellStyle name="20% - 强调文字颜色 1 2 4 2 2 2 3" xfId="462"/>
    <cellStyle name="20% - 强调文字颜色 1 10 2 6 3" xfId="463"/>
    <cellStyle name="40% - 强调文字颜色 4 3 4 2 2" xfId="464"/>
    <cellStyle name="20% - 强调文字颜色 1 10 2 7" xfId="465"/>
    <cellStyle name="20% - 强调文字颜色 1 10 2 8" xfId="466"/>
    <cellStyle name="20% - 强调文字颜色 2 3 2 2 2 2 3" xfId="467"/>
    <cellStyle name="20% - 强调文字颜色 1 2 6 2 3 2" xfId="468"/>
    <cellStyle name="40% - 强调文字颜色 2 3 6 2 2 4 3" xfId="469"/>
    <cellStyle name="40% - 强调文字颜色 4 5 2 3 2 3 3" xfId="470"/>
    <cellStyle name="20% - 强调文字颜色 1 12" xfId="471"/>
    <cellStyle name="40% - 强调文字颜色 3 4 2 2 5 4 2" xfId="472"/>
    <cellStyle name="20% - 强调文字颜色 1 2 2 5 2 4" xfId="473"/>
    <cellStyle name="40% - 强调文字颜色 2 3 2 2 5 2 4 2" xfId="474"/>
    <cellStyle name="20% - 强调文字颜色 1 4 3 7 3" xfId="475"/>
    <cellStyle name="20% - 强调文字颜色 1 12 2" xfId="476"/>
    <cellStyle name="常规 6 6 7 4" xfId="477"/>
    <cellStyle name="40% - 强调文字颜色 4 4 2 2 4 2 2 4" xfId="478"/>
    <cellStyle name="20% - 强调文字颜色 1 2 2 5 2 4 2" xfId="479"/>
    <cellStyle name="20% - 强调文字颜色 1 4 3 7 3 2" xfId="480"/>
    <cellStyle name="20% - 强调文字颜色 5 2 2 2 4 2 3" xfId="481"/>
    <cellStyle name="20% - 强调文字颜色 1 12 2 2" xfId="482"/>
    <cellStyle name="常规 6 6 7 4 2" xfId="483"/>
    <cellStyle name="40% - 强调文字颜色 4 4 2 2 4 2 2 4 2" xfId="484"/>
    <cellStyle name="20% - 强调文字颜色 2 3 3 7 5" xfId="485"/>
    <cellStyle name="40% - 强调文字颜色 3 2 2 3 2 4 2" xfId="486"/>
    <cellStyle name="常规 13 12 2" xfId="487"/>
    <cellStyle name="40% - 强调文字颜色 5 5 2 5 6 3" xfId="488"/>
    <cellStyle name="20% - 强调文字颜色 2 3 2 2 2 2 5 2" xfId="489"/>
    <cellStyle name="20% - 强调文字颜色 5 4 2 3 4 2 5 3" xfId="490"/>
    <cellStyle name="40% - 强调文字颜色 4 5 2 7" xfId="491"/>
    <cellStyle name="20% - 强调文字颜色 1 5 8 3 3" xfId="492"/>
    <cellStyle name="常规 5 4 2 3 4 5 2" xfId="493"/>
    <cellStyle name="40% - 强调文字颜色 6 3 2 2 7 6" xfId="494"/>
    <cellStyle name="20% - 强调文字颜色 1 3" xfId="495"/>
    <cellStyle name="常规 5 4 3 3 2 8" xfId="496"/>
    <cellStyle name="20% - 强调文字颜色 2 4 2 3 2 2 3 2" xfId="497"/>
    <cellStyle name="20% - 强调文字颜色 1 3 2 2 7 7" xfId="498"/>
    <cellStyle name="20% - 强调文字颜色 5 7 3 2 5" xfId="499"/>
    <cellStyle name="40% - 强调文字颜色 2 7 4 2 3 2" xfId="500"/>
    <cellStyle name="20% - 强调文字颜色 1 12 2 2 2" xfId="501"/>
    <cellStyle name="20% - 强调文字颜色 6 2 4 2 2 3 3" xfId="502"/>
    <cellStyle name="20% - 强调文字颜色 6 6 2 2 2 4" xfId="503"/>
    <cellStyle name="40% - 强调文字颜色 1 3 3 5 5 3" xfId="504"/>
    <cellStyle name="20% - 强调文字颜色 2 3 3 7 5 2" xfId="505"/>
    <cellStyle name="20% - 强调文字颜色 1 3 2" xfId="506"/>
    <cellStyle name="常规 5 2 3 12 2" xfId="507"/>
    <cellStyle name="20% - 强调文字颜色 2 5 6 6 3" xfId="508"/>
    <cellStyle name="20% - 强调文字颜色 1 2 2 2 6 2" xfId="509"/>
    <cellStyle name="20% - 强调文字颜色 2 4 4 3 2 6 2" xfId="510"/>
    <cellStyle name="20% - 强调文字颜色 5 3 2 8 5" xfId="511"/>
    <cellStyle name="40% - 强调文字颜色 3 6 5 2 5" xfId="512"/>
    <cellStyle name="20% - 强调文字颜色 1 4 2 3 2 2 2 4 3" xfId="513"/>
    <cellStyle name="20% - 强调文字颜色 6 6 2 2 2 5" xfId="514"/>
    <cellStyle name="20% - 强调文字颜色 5 3 3 3 2 5 2" xfId="515"/>
    <cellStyle name="常规 2 2 6 2 4 2 2" xfId="516"/>
    <cellStyle name="20% - 强调文字颜色 1 12 2 2 3" xfId="517"/>
    <cellStyle name="40% - 强调文字颜色 4 4 2 2 4 2 2 4 3" xfId="518"/>
    <cellStyle name="常规 6 6 7 4 3" xfId="519"/>
    <cellStyle name="40% - 强调文字颜色 1 9 2 2 3 2" xfId="520"/>
    <cellStyle name="注释 2 2 2 3 10 2" xfId="521"/>
    <cellStyle name="20% - 强调文字颜色 1 12 2 3" xfId="522"/>
    <cellStyle name="20% - 强调文字颜色 1 4 3 7 3 3" xfId="523"/>
    <cellStyle name="40% - 强调文字颜色 1 3 3 5 6 3" xfId="524"/>
    <cellStyle name="20% - 强调文字颜色 6 2 4 2 2 4 3" xfId="525"/>
    <cellStyle name="20% - 强调文字颜色 1 12 2 3 2" xfId="526"/>
    <cellStyle name="40% - 强调文字颜色 2 7 4 2 5" xfId="527"/>
    <cellStyle name="20% - 强调文字颜色 5 3 2 3 4 2 3" xfId="528"/>
    <cellStyle name="20% - 强调文字颜色 1 2 6 3 2" xfId="529"/>
    <cellStyle name="40% - 强调文字颜色 1 9 2 2 3 3" xfId="530"/>
    <cellStyle name="注释 2 2 2 3 10 3" xfId="531"/>
    <cellStyle name="20% - 强调文字颜色 1 12 2 4" xfId="532"/>
    <cellStyle name="40% - 强调文字颜色 4 5 2 2 2 2 3" xfId="533"/>
    <cellStyle name="20% - 强调文字颜色 1 2 5 2 2 2" xfId="534"/>
    <cellStyle name="20% - 强调文字颜色 1 2 6 7" xfId="535"/>
    <cellStyle name="40% - 强调文字颜色 5 2 2 4 2 2 5" xfId="536"/>
    <cellStyle name="20% - 强调文字颜色 1 2 5 2 6" xfId="537"/>
    <cellStyle name="20% - 强调文字颜色 6 5 3 6 4" xfId="538"/>
    <cellStyle name="20% - 强调文字颜色 2 4 7 3" xfId="539"/>
    <cellStyle name="20% - 强调文字颜色 1 5 2" xfId="540"/>
    <cellStyle name="40% - 强调文字颜色 4 5 2 2 2 2 3 2" xfId="541"/>
    <cellStyle name="20% - 强调文字颜色 1 2 5 2 2 2 2" xfId="542"/>
    <cellStyle name="20% - 强调文字颜色 1 2 2 2 2 2 2 3" xfId="543"/>
    <cellStyle name="20% - 强调文字颜色 1 3 7 3 2" xfId="544"/>
    <cellStyle name="20% - 强调文字颜色 6 2 4 2 2 5 3" xfId="545"/>
    <cellStyle name="20% - 强调文字颜色 1 12 2 4 2" xfId="546"/>
    <cellStyle name="20% - 强调文字颜色 1 2 6 8" xfId="547"/>
    <cellStyle name="20% - 强调文字颜色 1 2 2 2 8 2" xfId="548"/>
    <cellStyle name="40% - 强调文字颜色 5 4 2 6 2 2 2" xfId="549"/>
    <cellStyle name="20% - 强调文字颜色 6 5 3 6 5" xfId="550"/>
    <cellStyle name="40% - 强调文字颜色 5 2 2 4 2 2 6" xfId="551"/>
    <cellStyle name="20% - 强调文字颜色 1 2 5 2 7" xfId="552"/>
    <cellStyle name="20% - 强调文字颜色 5 3 2 4 2 2 5 2" xfId="553"/>
    <cellStyle name="20% - 强调文字颜色 2 4 7 4" xfId="554"/>
    <cellStyle name="20% - 强调文字颜色 1 5 3" xfId="555"/>
    <cellStyle name="40% - 强调文字颜色 4 5 2 2 2 2 3 3" xfId="556"/>
    <cellStyle name="20% - 强调文字颜色 1 2 5 2 2 2 3" xfId="557"/>
    <cellStyle name="20% - 强调文字颜色 1 12 2 4 3" xfId="558"/>
    <cellStyle name="40% - 强调文字颜色 5 6 2 5 2 3" xfId="559"/>
    <cellStyle name="20% - 强调文字颜色 1 9 2 3 2" xfId="560"/>
    <cellStyle name="40% - 强调文字颜色 2 7 4 2 5 3" xfId="561"/>
    <cellStyle name="20% - 强调文字颜色 5 3 2 3 4 2 3 3" xfId="562"/>
    <cellStyle name="常规 5 2 5 8 2" xfId="563"/>
    <cellStyle name="20% - 强调文字颜色 3 4 2 4 2 2" xfId="564"/>
    <cellStyle name="20% - 强调文字颜色 2 2 2 2 2 2 3 2" xfId="565"/>
    <cellStyle name="40% - 强调文字颜色 2 7 4 2 6" xfId="566"/>
    <cellStyle name="20% - 强调文字颜色 5 3 2 3 4 2 4" xfId="567"/>
    <cellStyle name="20% - 强调文字颜色 1 2 6 3 3" xfId="568"/>
    <cellStyle name="20% - 强调文字颜色 1 12 2 5" xfId="569"/>
    <cellStyle name="40% - 强调文字颜色 4 5 2 2 2 2 4" xfId="570"/>
    <cellStyle name="40% - 强调文字颜色 1 4 5 2 2 5 2" xfId="571"/>
    <cellStyle name="20% - 强调文字颜色 1 2 5 2 2 3" xfId="572"/>
    <cellStyle name="40% - 强调文字颜色 4 5 2 2 2 2 4 2" xfId="573"/>
    <cellStyle name="20% - 强调文字颜色 1 2 5 2 2 3 2" xfId="574"/>
    <cellStyle name="20% - 强调文字颜色 1 3 2 6 5" xfId="575"/>
    <cellStyle name="20% - 强调文字颜色 1 2 2 2 2 2 3 3" xfId="576"/>
    <cellStyle name="20% - 强调文字颜色 1 3 7 4 2" xfId="577"/>
    <cellStyle name="20% - 强调文字颜色 1 12 2 5 2" xfId="578"/>
    <cellStyle name="20% - 强调文字颜色 2 3 2 2 3 2 3" xfId="579"/>
    <cellStyle name="40% - 强调文字颜色 4 5 2 2 2 2 4 3" xfId="580"/>
    <cellStyle name="20% - 强调文字颜色 1 2 5 2 2 3 3" xfId="581"/>
    <cellStyle name="20% - 强调文字颜色 1 3 2 6 6" xfId="582"/>
    <cellStyle name="常规 4 2 2 2 6 5 2" xfId="583"/>
    <cellStyle name="20% - 强调文字颜色 1 12 2 5 3" xfId="584"/>
    <cellStyle name="40% - 强调文字颜色 5 6 2 5 3 3" xfId="585"/>
    <cellStyle name="20% - 强调文字颜色 2 4 2 3 3 2 2" xfId="586"/>
    <cellStyle name="20% - 强调文字颜色 1 9 2 4 2" xfId="587"/>
    <cellStyle name="20% - 强调文字颜色 5 3 2 3 4 2 4 3" xfId="588"/>
    <cellStyle name="常规 5 2 5 9 2" xfId="589"/>
    <cellStyle name="20% - 强调文字颜色 2 2 2 2 2 2 4 2" xfId="590"/>
    <cellStyle name="40% - 强调文字颜色 2 2 2 3 2 3 2" xfId="591"/>
    <cellStyle name="20% - 强调文字颜色 2 3 2 2 3 2 4" xfId="592"/>
    <cellStyle name="40% - 强调文字颜色 3 2 2 4 2 3" xfId="593"/>
    <cellStyle name="20% - 强调文字颜色 2 3 2 3 2 2 2 2" xfId="594"/>
    <cellStyle name="40% - 强调文字颜色 4 5 2 2 2 2 5" xfId="595"/>
    <cellStyle name="40% - 强调文字颜色 1 4 5 2 2 5 3" xfId="596"/>
    <cellStyle name="20% - 强调文字颜色 1 2 5 2 2 4" xfId="597"/>
    <cellStyle name="40% - 强调文字颜色 4 6 2 3 2 2 3" xfId="598"/>
    <cellStyle name="40% - 强调文字颜色 2 4 6 2 2 3 3" xfId="599"/>
    <cellStyle name="20% - 强调文字颜色 2 2 6 2 2 2" xfId="600"/>
    <cellStyle name="40% - 强调文字颜色 2 5 3 4" xfId="601"/>
    <cellStyle name="20% - 强调文字颜色 3 4 2 2 4 2 2 5" xfId="602"/>
    <cellStyle name="20% - 强调文字颜色 2 3 2 2 4 2 2 5 2" xfId="603"/>
    <cellStyle name="40% - 强调文字颜色 4 4 2 2 8 2" xfId="604"/>
    <cellStyle name="40% - 强调文字颜色 3 4 2 5 2 4 2" xfId="605"/>
    <cellStyle name="40% - 强调文字颜色 4 3 3 4 2 2 4" xfId="606"/>
    <cellStyle name="20% - 强调文字颜色 1 5 3 3 2 2" xfId="607"/>
    <cellStyle name="20% - 强调文字颜色 5 3 4 4 6 2" xfId="608"/>
    <cellStyle name="20% - 强调文字颜色 1 2 2 4 2 3 2" xfId="609"/>
    <cellStyle name="20% - 强调文字颜色 1 7" xfId="610"/>
    <cellStyle name="20% - 强调文字颜色 1 12 2 6" xfId="611"/>
    <cellStyle name="40% - 强调文字颜色 4 5 2 2 2 2 6" xfId="612"/>
    <cellStyle name="常规 2 3 2 4 2 2 5 2" xfId="613"/>
    <cellStyle name="20% - 强调文字颜色 1 2 5 2 2 5" xfId="614"/>
    <cellStyle name="常规 3 3 2 2 4 2 2 2 2" xfId="615"/>
    <cellStyle name="20% - 强调文字颜色 4 4 2 3 2 2" xfId="616"/>
    <cellStyle name="20% - 强调文字颜色 2 2 6 2 2 3" xfId="617"/>
    <cellStyle name="40% - 强调文字颜色 6 2 2 7 4 2" xfId="618"/>
    <cellStyle name="40% - 强调文字颜色 2 5 3 5" xfId="619"/>
    <cellStyle name="20% - 强调文字颜色 3 4 2 2 4 2 2 6" xfId="620"/>
    <cellStyle name="20% - 强调文字颜色 2 3 2 2 4 2 2 5 3" xfId="621"/>
    <cellStyle name="40% - 强调文字颜色 5 6 7 3 2" xfId="622"/>
    <cellStyle name="40% - 强调文字颜色 4 4 2 2 8 3" xfId="623"/>
    <cellStyle name="40% - 强调文字颜色 3 4 2 5 2 4 3" xfId="624"/>
    <cellStyle name="40% - 强调文字颜色 4 3 3 4 2 2 5" xfId="625"/>
    <cellStyle name="20% - 强调文字颜色 1 5 3 3 2 3" xfId="626"/>
    <cellStyle name="常规 2 2 2 2 2 2 5 3 2" xfId="627"/>
    <cellStyle name="20% - 强调文字颜色 5 3 4 4 6 3" xfId="628"/>
    <cellStyle name="20% - 强调文字颜色 1 2 2 4 2 3 3" xfId="629"/>
    <cellStyle name="20% - 强调文字颜色 1 8" xfId="630"/>
    <cellStyle name="40% - 强调文字颜色 5 3 5 2 6 2" xfId="631"/>
    <cellStyle name="20% - 强调文字颜色 1 12 2 7" xfId="632"/>
    <cellStyle name="20% - 强调文字颜色 1 2 2 5 2 4 3" xfId="633"/>
    <cellStyle name="40% - 强调文字颜色 4 4 2 2 4 2 2 5" xfId="634"/>
    <cellStyle name="常规 6 6 7 5" xfId="635"/>
    <cellStyle name="20% - 强调文字颜色 1 12 3" xfId="636"/>
    <cellStyle name="40% - 强调文字颜色 5 4 3 5 6 2" xfId="637"/>
    <cellStyle name="20% - 强调文字颜色 1 4 3 7 4" xfId="638"/>
    <cellStyle name="40% - 强调文字颜色 4 4 2 2 4 2 2 5 2" xfId="639"/>
    <cellStyle name="常规 6 6 7 5 2" xfId="640"/>
    <cellStyle name="20% - 强调文字颜色 1 12 3 2" xfId="641"/>
    <cellStyle name="20% - 强调文字颜色 5 2 2 2 4 3 3" xfId="642"/>
    <cellStyle name="20% - 强调文字颜色 1 4 3 7 4 2" xfId="643"/>
    <cellStyle name="40% - 强调文字颜色 2 3 2 2 7 3" xfId="644"/>
    <cellStyle name="20% - 强调文字颜色 1 5 3 6 6" xfId="645"/>
    <cellStyle name="40% - 强调文字颜色 4 4 2 2 4 2 2 5 3" xfId="646"/>
    <cellStyle name="常规 6 6 7 5 3" xfId="647"/>
    <cellStyle name="40% - 强调文字颜色 1 9 2 2 4 2" xfId="648"/>
    <cellStyle name="20% - 强调文字颜色 1 12 3 3" xfId="649"/>
    <cellStyle name="20% - 强调文字颜色 1 4 3 7 4 3" xfId="650"/>
    <cellStyle name="40% - 强调文字颜色 6 2 8 2 2" xfId="651"/>
    <cellStyle name="40% - 强调文字颜色 2 3 2 2 7 4" xfId="652"/>
    <cellStyle name="20% - 强调文字颜色 1 5 3 6 7" xfId="653"/>
    <cellStyle name="40% - 强调文字颜色 4 4 2 2 4 2 2 6" xfId="654"/>
    <cellStyle name="常规 6 6 7 6" xfId="655"/>
    <cellStyle name="20% - 强调文字颜色 1 12 4" xfId="656"/>
    <cellStyle name="40% - 强调文字颜色 5 4 3 5 6 3" xfId="657"/>
    <cellStyle name="20% - 强调文字颜色 1 4 3 7 5" xfId="658"/>
    <cellStyle name="40% - 强调文字颜色 1 9 2 2 5 2" xfId="659"/>
    <cellStyle name="20% - 强调文字颜色 1 12 4 3" xfId="660"/>
    <cellStyle name="20% - 强调文字颜色 1 4 3 7 5 3" xfId="661"/>
    <cellStyle name="40% - 强调文字颜色 6 4 2 3 2 2 6 2" xfId="662"/>
    <cellStyle name="40% - 强调文字颜色 4 4 2 2 4 2 2 7" xfId="663"/>
    <cellStyle name="常规 6 6 7 7" xfId="664"/>
    <cellStyle name="40% - 强调文字颜色 1 6 2 3 2 3 2" xfId="665"/>
    <cellStyle name="20% - 强调文字颜色 1 12 5" xfId="666"/>
    <cellStyle name="20% - 强调文字颜色 1 4 3 7 6" xfId="667"/>
    <cellStyle name="40% - 强调文字颜色 4 2 2 5 2 3 3" xfId="668"/>
    <cellStyle name="20% - 强调文字颜色 1 12 5 2" xfId="669"/>
    <cellStyle name="20% - 强调文字颜色 1 12 5 3" xfId="670"/>
    <cellStyle name="40% - 强调文字颜色 6 4 2 3 2 2 6 3" xfId="671"/>
    <cellStyle name="40% - 强调文字颜色 1 6 2 3 2 3 3" xfId="672"/>
    <cellStyle name="20% - 强调文字颜色 3 5 6 6 2" xfId="673"/>
    <cellStyle name="20% - 强调文字颜色 1 12 6" xfId="674"/>
    <cellStyle name="40% - 强调文字颜色 4 3 2 5 2 2 2" xfId="675"/>
    <cellStyle name="20% - 强调文字颜色 1 4 3 7 7" xfId="676"/>
    <cellStyle name="40% - 强调文字颜色 4 2 2 5 2 4 3" xfId="677"/>
    <cellStyle name="20% - 强调文字颜色 5 6 2 2 2 2 2 3" xfId="678"/>
    <cellStyle name="20% - 强调文字颜色 1 12 6 2" xfId="679"/>
    <cellStyle name="20% - 强调文字颜色 2 3 5 2 4" xfId="680"/>
    <cellStyle name="20% - 强调文字颜色 1 12 6 3" xfId="681"/>
    <cellStyle name="40% - 强调文字颜色 6 2 8 5 2" xfId="682"/>
    <cellStyle name="20% - 强调文字颜色 2 3 5 2 5" xfId="683"/>
    <cellStyle name="40% - 强调文字颜色 4 3 2 6 2 4 2" xfId="684"/>
    <cellStyle name="20% - 强调文字颜色 1 2 4 2 4 2" xfId="685"/>
    <cellStyle name="20% - 强调文字颜色 3 5 6 6 3" xfId="686"/>
    <cellStyle name="20% - 强调文字颜色 1 12 7" xfId="687"/>
    <cellStyle name="40% - 强调文字颜色 5 6 3 2 2 2 2" xfId="688"/>
    <cellStyle name="常规 2 3 4 13" xfId="689"/>
    <cellStyle name="40% - 强调文字颜色 2 7 6 5 2" xfId="690"/>
    <cellStyle name="20% - 强调文字颜色 1 2 4 2 4 3" xfId="691"/>
    <cellStyle name="20% - 强调文字颜色 5 3 3 5 2 3 3" xfId="692"/>
    <cellStyle name="常规 5 7 3 2 2 2" xfId="693"/>
    <cellStyle name="20% - 强调文字颜色 2 4 4 4 2" xfId="694"/>
    <cellStyle name="20% - 强调文字颜色 1 2 3 2" xfId="695"/>
    <cellStyle name="20% - 强调文字颜色 1 12 8" xfId="696"/>
    <cellStyle name="40% - 强调文字颜色 4 3 2 5 2 2 4" xfId="697"/>
    <cellStyle name="20% - 强调文字颜色 1 4 4 3 2 2" xfId="698"/>
    <cellStyle name="40% - 强调文字颜色 2 9 2 2 5 2" xfId="699"/>
    <cellStyle name="40% - 强调文字颜色 1 3 2 2 2 2 2 5 3" xfId="700"/>
    <cellStyle name="20% - 强调文字颜色 5 3 2 5 2 2 3 2" xfId="701"/>
    <cellStyle name="40% - 强调文字颜色 2 3 2 2 5 2 4 3" xfId="702"/>
    <cellStyle name="常规 7 2 2 2 3 2 2 2" xfId="703"/>
    <cellStyle name="20% - 强调文字颜色 3 2 4 2 2 2 2" xfId="704"/>
    <cellStyle name="20% - 强调文字颜色 1 2 2 5 2 5" xfId="705"/>
    <cellStyle name="20% - 强调文字颜色 1 2 2 2 2 6 2" xfId="706"/>
    <cellStyle name="40% - 强调文字颜色 3 4 2 2 5 4 3" xfId="707"/>
    <cellStyle name="20% - 强调文字颜色 1 13" xfId="708"/>
    <cellStyle name="20% - 强调文字颜色 1 5 2 10" xfId="709"/>
    <cellStyle name="20% - 强调文字颜色 1 2 2 5 2 5 3" xfId="710"/>
    <cellStyle name="40% - 强调文字颜色 2 5 3 2 2 2 2" xfId="711"/>
    <cellStyle name="20% - 强调文字颜色 1 13 3" xfId="712"/>
    <cellStyle name="20% - 强调文字颜色 1 5 2 10 3" xfId="713"/>
    <cellStyle name="20% - 强调文字颜色 2 3 3 3 2 7" xfId="714"/>
    <cellStyle name="20% - 强调文字颜色 3 2 4 2 2 2 3" xfId="715"/>
    <cellStyle name="20% - 强调文字颜色 1 2 2 5 2 6" xfId="716"/>
    <cellStyle name="20% - 强调文字颜色 1 2 2 2 2 6 3" xfId="717"/>
    <cellStyle name="20% - 强调文字颜色 3 9 2 4" xfId="718"/>
    <cellStyle name="20% - 强调文字颜色 1 2 2 3 2" xfId="719"/>
    <cellStyle name="20% - 强调文字颜色 2 2 2 4 2 2 4" xfId="720"/>
    <cellStyle name="20% - 强调文字颜色 2 3 2 5 2 2 2" xfId="721"/>
    <cellStyle name="20% - 强调文字颜色 5 5 2 3 2 2 5 2" xfId="722"/>
    <cellStyle name="20% - 强调文字颜色 1 3 2 2 5 3 2" xfId="723"/>
    <cellStyle name="20% - 强调文字颜色 1 14" xfId="724"/>
    <cellStyle name="20% - 强调文字颜色 1 5 2 11" xfId="725"/>
    <cellStyle name="20% - 强调文字颜色 1 2 2 5 2 7" xfId="726"/>
    <cellStyle name="20% - 强调文字颜色 2 3 3 3 2 4 2" xfId="727"/>
    <cellStyle name="常规 7 2 2 2 3 2 2 4" xfId="728"/>
    <cellStyle name="20% - 强调文字颜色 5 5 2 3 2 2 5 3" xfId="729"/>
    <cellStyle name="20% - 强调文字颜色 1 3 2 2 5 3 3" xfId="730"/>
    <cellStyle name="20% - 强调文字颜色 1 15" xfId="731"/>
    <cellStyle name="20% - 强调文字颜色 1 5 2 12" xfId="732"/>
    <cellStyle name="20% - 强调文字颜色 4 3 2 2 5 3" xfId="733"/>
    <cellStyle name="20% - 强调文字颜色 1 3 2 2 2 2 4 3" xfId="734"/>
    <cellStyle name="20% - 强调文字颜色 1 4 2 3 2 2 2 3" xfId="735"/>
    <cellStyle name="40% - 强调文字颜色 5 3 9 5 3" xfId="736"/>
    <cellStyle name="20% - 强调文字颜色 1 4 6 2 6" xfId="737"/>
    <cellStyle name="常规 4 2 2 2 3 2 2 2 5" xfId="738"/>
    <cellStyle name="20% - 强调文字颜色 1 2" xfId="739"/>
    <cellStyle name="常规 3 2 7 2 2 8" xfId="740"/>
    <cellStyle name="40% - 强调文字颜色 6 3 2 2 7 5" xfId="741"/>
    <cellStyle name="20% - 强调文字颜色 1 5 8 3 2" xfId="742"/>
    <cellStyle name="40% - 强调文字颜色 5 5 2 5 6 2" xfId="743"/>
    <cellStyle name="20% - 强调文字颜色 2 3 3 7 4" xfId="744"/>
    <cellStyle name="20% - 强调文字颜色 5 3 2 3 4 4 3" xfId="745"/>
    <cellStyle name="20% - 强调文字颜色 1 2 6 5 2" xfId="746"/>
    <cellStyle name="40% - 强调文字颜色 5 2 2 4 2 2 3 2" xfId="747"/>
    <cellStyle name="20% - 强调文字颜色 1 2 5 2 4 2" xfId="748"/>
    <cellStyle name="40% - 强调文字颜色 4 5 2 2 2 4 3" xfId="749"/>
    <cellStyle name="20% - 强调文字颜色 6 5 3 6 2 2" xfId="750"/>
    <cellStyle name="20% - 强调文字颜色 4 2 2 8" xfId="751"/>
    <cellStyle name="20% - 强调文字颜色 1 2 10" xfId="752"/>
    <cellStyle name="20% - 强调文字颜色 4 2 2 8 2" xfId="753"/>
    <cellStyle name="20% - 强调文字颜色 1 2 10 2" xfId="754"/>
    <cellStyle name="20% - 强调文字颜色 4 2 2 8 3" xfId="755"/>
    <cellStyle name="20% - 强调文字颜色 1 2 10 3" xfId="756"/>
    <cellStyle name="20% - 强调文字颜色 1 2 6 5 3" xfId="757"/>
    <cellStyle name="常规 3 2 2 2 4 2 2 3 2" xfId="758"/>
    <cellStyle name="40% - 强调文字颜色 5 2 2 4 2 2 3 3" xfId="759"/>
    <cellStyle name="20% - 强调文字颜色 1 2 5 2 4 3" xfId="760"/>
    <cellStyle name="20% - 强调文字颜色 6 5 3 6 2 3" xfId="761"/>
    <cellStyle name="20% - 强调文字颜色 4 2 2 9" xfId="762"/>
    <cellStyle name="20% - 强调文字颜色 1 2 11" xfId="763"/>
    <cellStyle name="40% - 强调文字颜色 6 3 2 3 2 2 2 5" xfId="764"/>
    <cellStyle name="20% - 强调文字颜色 4 2 2 9 2" xfId="765"/>
    <cellStyle name="20% - 强调文字颜色 1 2 11 2" xfId="766"/>
    <cellStyle name="40% - 强调文字颜色 5 5 3 2 2 2 4 2" xfId="767"/>
    <cellStyle name="40% - 强调文字颜色 5 4 2 6 5 3" xfId="768"/>
    <cellStyle name="常规 4 2 2 4 3 2 4 3" xfId="769"/>
    <cellStyle name="20% - 强调文字颜色 1 3 4 6 5" xfId="770"/>
    <cellStyle name="40% - 强调文字颜色 6 3 2 3 2 2 2 6" xfId="771"/>
    <cellStyle name="20% - 强调文字颜色 4 2 2 9 3" xfId="772"/>
    <cellStyle name="20% - 强调文字颜色 1 2 11 3" xfId="773"/>
    <cellStyle name="40% - 强调文字颜色 5 5 3 2 2 2 4 3" xfId="774"/>
    <cellStyle name="20% - 强调文字颜色 1 3 4 6 6" xfId="775"/>
    <cellStyle name="常规 4 2 2 2 8 5 2" xfId="776"/>
    <cellStyle name="20% - 强调文字颜色 5 3 2 3 10" xfId="777"/>
    <cellStyle name="20% - 强调文字颜色 4 3 2 2 3 2 2" xfId="778"/>
    <cellStyle name="20% - 强调文字颜色 1 3 2 2 2 2 2 2 2" xfId="779"/>
    <cellStyle name="20% - 强调文字颜色 1 3 3 8 3" xfId="780"/>
    <cellStyle name="20% - 强调文字颜色 3 7" xfId="781"/>
    <cellStyle name="20% - 强调文字颜色 1 2 2 4 2 5 2" xfId="782"/>
    <cellStyle name="40% - 强调文字颜色 3 4 2 5 2 6 2" xfId="783"/>
    <cellStyle name="20% - 强调文字颜色 1 7 4 2 4" xfId="784"/>
    <cellStyle name="20% - 强调文字颜色 1 2 12" xfId="785"/>
    <cellStyle name="40% - 强调文字颜色 5 5 3 2 2 2 5" xfId="786"/>
    <cellStyle name="40% - 强调文字颜色 4 6 2 3 2 4 3" xfId="787"/>
    <cellStyle name="40% - 强调文字颜色 2 4 6 2 2 5 3" xfId="788"/>
    <cellStyle name="20% - 强调文字颜色 2 2 6 2 4 2" xfId="789"/>
    <cellStyle name="40% - 强调文字颜色 6 4 2 2 4 2 6" xfId="790"/>
    <cellStyle name="40% - 强调文字颜色 6 5 2 2 3" xfId="791"/>
    <cellStyle name="20% - 强调文字颜色 1 2 12 2" xfId="792"/>
    <cellStyle name="40% - 强调文字颜色 6 4 2 2 4 2 7" xfId="793"/>
    <cellStyle name="20% - 强调文字颜色 1 2 12 3" xfId="794"/>
    <cellStyle name="20% - 强调文字颜色 5 3 2 3 11" xfId="795"/>
    <cellStyle name="20% - 强调文字颜色 4 3 2 2 3 2 3" xfId="796"/>
    <cellStyle name="20% - 强调文字颜色 1 3 2 2 2 2 2 2 3" xfId="797"/>
    <cellStyle name="20% - 强调文字颜色 3 8" xfId="798"/>
    <cellStyle name="20% - 强调文字颜色 1 2 2 4 2 5 3" xfId="799"/>
    <cellStyle name="40% - 强调文字颜色 5 6 7 5 2" xfId="800"/>
    <cellStyle name="20% - 强调文字颜色 1 7 4 2 5" xfId="801"/>
    <cellStyle name="40% - 强调文字颜色 3 4 2 5 2 6 3" xfId="802"/>
    <cellStyle name="40% - 强调文字颜色 4 4 3 3 2 2 5 2" xfId="803"/>
    <cellStyle name="20% - 强调文字颜色 2 5 2 3 2 3 2" xfId="804"/>
    <cellStyle name="20% - 强调文字颜色 1 2 13" xfId="805"/>
    <cellStyle name="40% - 强调文字颜色 5 5 3 2 2 2 6" xfId="806"/>
    <cellStyle name="20% - 强调文字颜色 4 4 2 3 4 2" xfId="807"/>
    <cellStyle name="20% - 强调文字颜色 2 2 6 2 4 3" xfId="808"/>
    <cellStyle name="40% - 强调文字颜色 4 4 3 3 2 2 5 3" xfId="809"/>
    <cellStyle name="20% - 强调文字颜色 2 5 2 3 2 3 3" xfId="810"/>
    <cellStyle name="20% - 强调文字颜色 1 2 14" xfId="811"/>
    <cellStyle name="20% - 强调文字颜色 5 10 2 6 3" xfId="812"/>
    <cellStyle name="20% - 强调文字颜色 2 5 6 5 3" xfId="813"/>
    <cellStyle name="常规 5 2 3 11 2" xfId="814"/>
    <cellStyle name="20% - 强调文字颜色 2 4 4 3" xfId="815"/>
    <cellStyle name="20% - 强调文字颜色 1 2 2" xfId="816"/>
    <cellStyle name="20% - 强调文字颜色 2 3 3 7 4 2" xfId="817"/>
    <cellStyle name="20% - 强调文字颜色 1 2 2 10" xfId="818"/>
    <cellStyle name="40% - 强调文字颜色 3 3 4" xfId="819"/>
    <cellStyle name="20% - 强调文字颜色 1 2 2 10 2" xfId="820"/>
    <cellStyle name="40% - 强调文字颜色 3 3 5" xfId="821"/>
    <cellStyle name="20% - 强调文字颜色 4 4 2 3 2 2 2 2" xfId="822"/>
    <cellStyle name="20% - 强调文字颜色 1 2 2 10 3" xfId="823"/>
    <cellStyle name="20% - 强调文字颜色 1 3 2 8 5 2" xfId="824"/>
    <cellStyle name="20% - 强调文字颜色 5 2 6 4 2" xfId="825"/>
    <cellStyle name="20% - 强调文字颜色 1 2 2 11" xfId="826"/>
    <cellStyle name="20% - 强调文字颜色 1 3 2 2 2 2 2 7" xfId="827"/>
    <cellStyle name="40% - 强调文字颜色 1 5 8 2 3" xfId="828"/>
    <cellStyle name="20% - 强调文字颜色 1 6 5 2 5 2" xfId="829"/>
    <cellStyle name="常规 2 3 2 2 3 3 2 6 3" xfId="830"/>
    <cellStyle name="40% - 强调文字颜色 3 4 4" xfId="831"/>
    <cellStyle name="20% - 强调文字颜色 1 2 2 11 2" xfId="832"/>
    <cellStyle name="40% - 强调文字颜色 3 4 5" xfId="833"/>
    <cellStyle name="20% - 强调文字颜色 4 4 2 3 2 2 3 2" xfId="834"/>
    <cellStyle name="20% - 强调文字颜色 1 2 2 11 3" xfId="835"/>
    <cellStyle name="20% - 强调文字颜色 5 2 6 4 3" xfId="836"/>
    <cellStyle name="20% - 强调文字颜色 1 2 2 12" xfId="837"/>
    <cellStyle name="20% - 强调文字颜色 1 2 2 13" xfId="838"/>
    <cellStyle name="20% - 强调文字颜色 2 3 4 3 2 2 3 2" xfId="839"/>
    <cellStyle name="40% - 强调文字颜色 2 7 6 4 2" xfId="840"/>
    <cellStyle name="40% - 强调文字颜色 1 3 2 4 2 2 5 2" xfId="841"/>
    <cellStyle name="20% - 强调文字颜色 5 5 2 5 6" xfId="842"/>
    <cellStyle name="20% - 强调文字颜色 1 2 4 2 3 3" xfId="843"/>
    <cellStyle name="40% - 强调文字颜色 4 6 2 2 2 3 2" xfId="844"/>
    <cellStyle name="40% - 强调文字颜色 1 4 2 5 2 2 3 2" xfId="845"/>
    <cellStyle name="20% - 强调文字颜色 1 4 3 5 2 5 3" xfId="846"/>
    <cellStyle name="40% - 强调文字颜色 3 9 2 2 5" xfId="847"/>
    <cellStyle name="20% - 强调文字颜色 5 3 3 5 2 2 3" xfId="848"/>
    <cellStyle name="20% - 强调文字颜色 2 4 4 3 2" xfId="849"/>
    <cellStyle name="20% - 强调文字颜色 1 2 2 2" xfId="850"/>
    <cellStyle name="40% - 强调文字颜色 3 5 2 8" xfId="851"/>
    <cellStyle name="20% - 强调文字颜色 1 2 2 2 10" xfId="852"/>
    <cellStyle name="20% - 强调文字颜色 1 3 2 2 10" xfId="853"/>
    <cellStyle name="20% - 强调文字颜色 2 4 4 3 2 2 5 3" xfId="854"/>
    <cellStyle name="常规 3 3 2 2 4 2 4 2" xfId="855"/>
    <cellStyle name="20% - 强调文字颜色 1 2 2 2 2 5 3" xfId="856"/>
    <cellStyle name="40% - 强调文字颜色 5 4 7 5 2" xfId="857"/>
    <cellStyle name="20% - 强调文字颜色 1 5 4 2 5" xfId="858"/>
    <cellStyle name="40% - 强调文字颜色 5 4 4 3 2 2 3" xfId="859"/>
    <cellStyle name="40% - 强调文字颜色 2 3 2 3 3 2" xfId="860"/>
    <cellStyle name="20% - 强调文字颜色 6 8 2 6 3" xfId="861"/>
    <cellStyle name="40% - 强调文字颜色 4 4 2 5 2 2 4" xfId="862"/>
    <cellStyle name="20% - 强调文字颜色 2 4 4 3 2 2" xfId="863"/>
    <cellStyle name="40% - 强调文字颜色 3 9 2 2 5 2" xfId="864"/>
    <cellStyle name="40% - 强调文字颜色 1 3 2 3 2 2 2 5 3" xfId="865"/>
    <cellStyle name="20% - 强调文字颜色 1 2 2 2 2" xfId="866"/>
    <cellStyle name="40% - 强调文字颜色 4 6 7 3 3" xfId="867"/>
    <cellStyle name="40% - 强调文字颜色 4 3 2 4 2 2 6" xfId="868"/>
    <cellStyle name="20% - 强调文字颜色 1 4 3 3 2 4" xfId="869"/>
    <cellStyle name="20% - 强调文字颜色 1 3 2 2 10 2" xfId="870"/>
    <cellStyle name="40% - 强调文字颜色 1 3 2 3 2 2 2 2" xfId="871"/>
    <cellStyle name="20% - 强调文字颜色 1 3 2 4 2 2 5" xfId="872"/>
    <cellStyle name="40% - 强调文字颜色 4 3 2 3 4 2 4 3" xfId="873"/>
    <cellStyle name="20% - 强调文字颜色 1 4 2 5 2 2 3" xfId="874"/>
    <cellStyle name="40% - 强调文字颜色 1 2 2 2 2 2 4 2" xfId="875"/>
    <cellStyle name="20% - 强调文字颜色 1 2 2 3 2 2 7" xfId="876"/>
    <cellStyle name="40% - 强调文字颜色 5 4 2 2 7 5" xfId="877"/>
    <cellStyle name="20% - 强调文字颜色 2 3 11" xfId="878"/>
    <cellStyle name="40% - 强调文字颜色 4 4 2 5 2 2 4 2" xfId="879"/>
    <cellStyle name="20% - 强调文字颜色 2 4 4 3 2 2 2" xfId="880"/>
    <cellStyle name="常规 2 2 2 2 4 4 5 3" xfId="881"/>
    <cellStyle name="20% - 强调文字颜色 1 2 2 2 2 2" xfId="882"/>
    <cellStyle name="20% - 强调文字颜色 3 6 2 3 3 2" xfId="883"/>
    <cellStyle name="20% - 强调文字颜色 1 4 6 2 3 3" xfId="884"/>
    <cellStyle name="常规 4 2 2 2 3 2 2 2 2 3" xfId="885"/>
    <cellStyle name="20% - 强调文字颜色 1 4 3 3 2 4 2" xfId="886"/>
    <cellStyle name="20% - 强调文字颜色 2 3 4 2 2 2 4" xfId="887"/>
    <cellStyle name="常规 2 3 4 3 9 3" xfId="888"/>
    <cellStyle name="20% - 强调文字颜色 2 4 4 3 2 2 2 2" xfId="889"/>
    <cellStyle name="20% - 强调文字颜色 1 2 2 2 2 2 2" xfId="890"/>
    <cellStyle name="20% - 强调文字颜色 2 3 4 2 2 2 4 2" xfId="891"/>
    <cellStyle name="20% - 强调文字颜色 1 2 6 6" xfId="892"/>
    <cellStyle name="40% - 强调文字颜色 5 2 2 4 2 2 4" xfId="893"/>
    <cellStyle name="20% - 强调文字颜色 1 2 5 2 5" xfId="894"/>
    <cellStyle name="20% - 强调文字颜色 6 5 3 6 3" xfId="895"/>
    <cellStyle name="40% - 强调文字颜色 4 2 6 2 7" xfId="896"/>
    <cellStyle name="20% - 强调文字颜色 4 3 2 3 4 2 2 3" xfId="897"/>
    <cellStyle name="20% - 强调文字颜色 1 2 2 2 2 2 2 2" xfId="898"/>
    <cellStyle name="40% - 强调文字颜色 2 4 2 5" xfId="899"/>
    <cellStyle name="20% - 强调文字颜色 2 3 3 4 2 6 3" xfId="900"/>
    <cellStyle name="20% - 强调文字颜色 2 4 4 3 2 2 2 3" xfId="901"/>
    <cellStyle name="20% - 强调文字颜色 1 2 2 2 2 2 3" xfId="902"/>
    <cellStyle name="20% - 强调文字颜色 4 4 2 2 2" xfId="903"/>
    <cellStyle name="20% - 强调文字颜色 2 3 4 2 2 2 4 3" xfId="904"/>
    <cellStyle name="常规 6 5 2 7 5 2" xfId="905"/>
    <cellStyle name="20% - 强调文字颜色 4 3 2 3 4 2 3 3" xfId="906"/>
    <cellStyle name="20% - 强调文字颜色 1 2 2 2 2 2 3 2" xfId="907"/>
    <cellStyle name="20% - 强调文字颜色 3 2 6 2 4" xfId="908"/>
    <cellStyle name="20% - 强调文字颜色 1 2 8 6" xfId="909"/>
    <cellStyle name="40% - 强调文字颜色 4 2 2 2 2 3" xfId="910"/>
    <cellStyle name="20% - 强调文字颜色 4 3 2 3 4 2 4 3" xfId="911"/>
    <cellStyle name="20% - 强调文字颜色 1 2 2 2 2 2 4 2" xfId="912"/>
    <cellStyle name="20% - 强调文字颜色 4 4 2 2 3 2" xfId="913"/>
    <cellStyle name="20% - 强调文字颜色 1 3 2 3 2 2 2 2" xfId="914"/>
    <cellStyle name="20% - 强调文字颜色 3 2 6 2 5" xfId="915"/>
    <cellStyle name="常规 12 9 5 2" xfId="916"/>
    <cellStyle name="20% - 强调文字颜色 1 2 8 7" xfId="917"/>
    <cellStyle name="40% - 强调文字颜色 4 5 2 2 2 2 5 2" xfId="918"/>
    <cellStyle name="20% - 强调文字颜色 1 2 5 2 2 4 2" xfId="919"/>
    <cellStyle name="20% - 强调文字颜色 6 5 3 4" xfId="920"/>
    <cellStyle name="20% - 强调文字颜色 1 5 13" xfId="921"/>
    <cellStyle name="20% - 强调文字颜色 1 3 2 3 2 2 2 3" xfId="922"/>
    <cellStyle name="40% - 强调文字颜色 4 2 2 2 2 4" xfId="923"/>
    <cellStyle name="常规 5 6 2 5 3 2" xfId="924"/>
    <cellStyle name="20% - 强调文字颜色 1 2 2 2 2 2 4 3" xfId="925"/>
    <cellStyle name="20% - 强调文字颜色 1 3 7 5 2" xfId="926"/>
    <cellStyle name="20% - 强调文字颜色 4 3 2 3 4 2 5 3" xfId="927"/>
    <cellStyle name="20% - 强调文字颜色 1 2 2 2 2 2 5 2" xfId="928"/>
    <cellStyle name="20% - 强调文字颜色 5 5 2 5 2 7" xfId="929"/>
    <cellStyle name="20% - 强调文字颜色 4 4 2 2 4 2" xfId="930"/>
    <cellStyle name="20% - 强调文字颜色 1 3 2 3 2 2 3 2" xfId="931"/>
    <cellStyle name="20% - 强调文字颜色 4 3 2 2 2 2 4" xfId="932"/>
    <cellStyle name="20% - 强调文字颜色 1 2 5 2 2 5 2" xfId="933"/>
    <cellStyle name="常规 3 2 6 3 2 2 6" xfId="934"/>
    <cellStyle name="20% - 强调文字颜色 4 4 2 3 2 2 2" xfId="935"/>
    <cellStyle name="20% - 强调文字颜色 1 3 2 8 5" xfId="936"/>
    <cellStyle name="20% - 强调文字颜色 1 3 2 3 2 2 3 3" xfId="937"/>
    <cellStyle name="20% - 强调文字颜色 1 2 2 2 2 2 5 3" xfId="938"/>
    <cellStyle name="20% - 强调文字颜色 1 3 7 6 2" xfId="939"/>
    <cellStyle name="20% - 强调文字颜色 4 4 2 2 5" xfId="940"/>
    <cellStyle name="20% - 强调文字颜色 1 3 2 3 2 2 4" xfId="941"/>
    <cellStyle name="40% - 强调文字颜色 4 3 2 3 3 2 4 2" xfId="942"/>
    <cellStyle name="20% - 强调文字颜色 1 4 2 4 2 2 2" xfId="943"/>
    <cellStyle name="20% - 强调文字颜色 6 3 9 4 3" xfId="944"/>
    <cellStyle name="20% - 强调文字颜色 1 2 2 2 2 2 6" xfId="945"/>
    <cellStyle name="20% - 强调文字颜色 4 4 2 2 6" xfId="946"/>
    <cellStyle name="20% - 强调文字颜色 1 3 2 3 2 2 5" xfId="947"/>
    <cellStyle name="40% - 强调文字颜色 4 3 2 3 3 2 4 3" xfId="948"/>
    <cellStyle name="20% - 强调文字颜色 1 4 2 4 2 2 3" xfId="949"/>
    <cellStyle name="20% - 强调文字颜色 1 2 2 2 2 2 7" xfId="950"/>
    <cellStyle name="20% - 强调文字颜色 1 3 2 2 10 3" xfId="951"/>
    <cellStyle name="20% - 强调文字颜色 2 10 2 5 2" xfId="952"/>
    <cellStyle name="40% - 强调文字颜色 4 4 2 5 2 2 4 3" xfId="953"/>
    <cellStyle name="20% - 强调文字颜色 2 4 4 3 2 2 3" xfId="954"/>
    <cellStyle name="40% - 强调文字颜色 2 5 6 3 2" xfId="955"/>
    <cellStyle name="常规 3 2 4 2 5 2 5 2" xfId="956"/>
    <cellStyle name="20% - 强调文字颜色 1 2 2 2 2 3" xfId="957"/>
    <cellStyle name="20% - 强调文字颜色 1 4 3 3 2 4 3" xfId="958"/>
    <cellStyle name="20% - 强调文字颜色 2 3 4 2 2 2 5" xfId="959"/>
    <cellStyle name="20% - 强调文字颜色 2 4 4 3 2 2 3 2" xfId="960"/>
    <cellStyle name="常规 7 4 3 3 2 8" xfId="961"/>
    <cellStyle name="20% - 强调文字颜色 1 2 2 2 2 3 2" xfId="962"/>
    <cellStyle name="20% - 强调文字颜色 2 3 4 2 2 2 5 2" xfId="963"/>
    <cellStyle name="20% - 强调文字颜色 2 4 4 3 2 2 3 3" xfId="964"/>
    <cellStyle name="常规 3 3 2 2 4 2 2 2" xfId="965"/>
    <cellStyle name="20% - 强调文字颜色 1 2 2 2 2 3 3" xfId="966"/>
    <cellStyle name="20% - 强调文字颜色 4 4 2 3 2" xfId="967"/>
    <cellStyle name="20% - 强调文字颜色 2 3 4 2 2 2 5 3" xfId="968"/>
    <cellStyle name="40% - 强调文字颜色 2 3 2 2 5 2 2 3" xfId="969"/>
    <cellStyle name="20% - 强调文字颜色 5 3 5 2 8" xfId="970"/>
    <cellStyle name="20% - 强调文字颜色 2 4 4 3 2 2 4 2" xfId="971"/>
    <cellStyle name="20% - 强调文字颜色 1 2 2 2 2 4 2" xfId="972"/>
    <cellStyle name="20% - 强调文字颜色 2 4 4 3 2 2 4 3" xfId="973"/>
    <cellStyle name="常规 3 3 2 2 4 2 3 2" xfId="974"/>
    <cellStyle name="20% - 强调文字颜色 1 2 2 2 2 4 3" xfId="975"/>
    <cellStyle name="20% - 强调文字颜色 2 4 4 3 2 2 5" xfId="976"/>
    <cellStyle name="20% - 强调文字颜色 1 2 2 2 2 5" xfId="977"/>
    <cellStyle name="20% - 强调文字颜色 1 5 3 4 2 4 3" xfId="978"/>
    <cellStyle name="20% - 强调文字颜色 2 3 4 2 2 2 7" xfId="979"/>
    <cellStyle name="40% - 强调文字颜色 2 3 2 2 5 2 3 3" xfId="980"/>
    <cellStyle name="20% - 强调文字颜色 2 4 4 3 2 2 5 2" xfId="981"/>
    <cellStyle name="20% - 强调文字颜色 1 2 2 2 2 5 2" xfId="982"/>
    <cellStyle name="40% - 强调文字颜色 5 4 4 3 2 2 2" xfId="983"/>
    <cellStyle name="20% - 强调文字颜色 6 8 2 6 2" xfId="984"/>
    <cellStyle name="20% - 强调文字颜色 1 5 4 2 4" xfId="985"/>
    <cellStyle name="20% - 强调文字颜色 3 2 4 2 2 2" xfId="986"/>
    <cellStyle name="20% - 强调文字颜色 2 4 4 3 2 2 6" xfId="987"/>
    <cellStyle name="20% - 强调文字颜色 1 2 2 2 2 6" xfId="988"/>
    <cellStyle name="20% - 强调文字颜色 3 2 4 2 2 3" xfId="989"/>
    <cellStyle name="20% - 强调文字颜色 2 4 4 3 2 2 7" xfId="990"/>
    <cellStyle name="20% - 强调文字颜色 1 2 2 2 2 7" xfId="991"/>
    <cellStyle name="40% - 强调文字颜色 3 3 2 2 4 2 2 5" xfId="992"/>
    <cellStyle name="20% - 强调文字颜色 1 2 2 2 4 4 2" xfId="993"/>
    <cellStyle name="40% - 强调文字颜色 1 4 2" xfId="994"/>
    <cellStyle name="20% - 强调文字颜色 3 2 4 2 2 4" xfId="995"/>
    <cellStyle name="20% - 强调文字颜色 1 2 2 2 2 8" xfId="996"/>
    <cellStyle name="20% - 强调文字颜色 6 4 3 3 2" xfId="997"/>
    <cellStyle name="20% - 强调文字颜色 5 7 3 2 2 5 2" xfId="998"/>
    <cellStyle name="20% - 强调文字颜色 1 3 2 2 11" xfId="999"/>
    <cellStyle name="40% - 强调文字颜色 4 4 2 5 2 2 5" xfId="1000"/>
    <cellStyle name="20% - 强调文字颜色 2 4 4 3 2 3" xfId="1001"/>
    <cellStyle name="40% - 强调文字颜色 3 9 2 2 5 3" xfId="1002"/>
    <cellStyle name="20% - 强调文字颜色 1 2 2 2 3" xfId="1003"/>
    <cellStyle name="40% - 强调文字颜色 4 3 2 4 2 2 7" xfId="1004"/>
    <cellStyle name="20% - 强调文字颜色 1 4 3 3 2 5" xfId="1005"/>
    <cellStyle name="20% - 强调文字颜色 1 4 2 3 2 2 2 2 3" xfId="1006"/>
    <cellStyle name="20% - 强调文字颜色 4 4 2 3 10 3" xfId="1007"/>
    <cellStyle name="常规 7 2 2 3 2 2 2 6" xfId="1008"/>
    <cellStyle name="20% - 强调文字颜色 3 3 3 5 2 5" xfId="1009"/>
    <cellStyle name="20% - 强调文字颜色 1 4 3 3 2 6 2" xfId="1010"/>
    <cellStyle name="20% - 强调文字颜色 3 6 2 3 5 2" xfId="1011"/>
    <cellStyle name="20% - 强调文字颜色 1 2 2 8" xfId="1012"/>
    <cellStyle name="20% - 强调文字颜色 1 4 6 2 5 3" xfId="1013"/>
    <cellStyle name="常规 4 2 2 2 3 2 2 2 4 3" xfId="1014"/>
    <cellStyle name="20% - 强调文字颜色 5 3 2 6 5" xfId="1015"/>
    <cellStyle name="20% - 强调文字颜色 2 4 4 3 2 4 2" xfId="1016"/>
    <cellStyle name="20% - 强调文字颜色 1 2 2 2 4 2" xfId="1017"/>
    <cellStyle name="常规 2 2 9 3 2 2 6" xfId="1018"/>
    <cellStyle name="20% - 强调文字颜色 2 3 2 5 2 7" xfId="1019"/>
    <cellStyle name="20% - 强调文字颜色 1 2 2 8 2" xfId="1020"/>
    <cellStyle name="20% - 强调文字颜色 5 3 2 6 5 2" xfId="1021"/>
    <cellStyle name="20% - 强调文字颜色 1 2 2 2 4 2 2" xfId="1022"/>
    <cellStyle name="20% - 强调文字颜色 1 2 2 8 3" xfId="1023"/>
    <cellStyle name="20% - 强调文字颜色 5 3 2 6 5 3" xfId="1024"/>
    <cellStyle name="20% - 强调文字颜色 1 2 2 2 4 2 3" xfId="1025"/>
    <cellStyle name="20% - 强调文字颜色 3 6 2 3 5 3" xfId="1026"/>
    <cellStyle name="20% - 强调文字颜色 1 2 2 9" xfId="1027"/>
    <cellStyle name="20% - 强调文字颜色 3 3 3 5 2 6" xfId="1028"/>
    <cellStyle name="20% - 强调文字颜色 1 4 3 3 2 6 3" xfId="1029"/>
    <cellStyle name="40% - 强调文字颜色 2 5 6 5 2" xfId="1030"/>
    <cellStyle name="20% - 强调文字颜色 5 3 2 6 6" xfId="1031"/>
    <cellStyle name="20% - 强调文字颜色 2 4 4 3 2 4 3" xfId="1032"/>
    <cellStyle name="20% - 强调文字颜色 1 2 2 2 4 3" xfId="1033"/>
    <cellStyle name="常规 2 2 9 3 2 2 7" xfId="1034"/>
    <cellStyle name="20% - 强调文字颜色 2 3 2 5 2 8" xfId="1035"/>
    <cellStyle name="40% - 强调文字颜色 4 4 2 4 2 2 2 2" xfId="1036"/>
    <cellStyle name="20% - 强调文字颜色 4 3 2 2 5" xfId="1037"/>
    <cellStyle name="20% - 强调文字颜色 1 3 2 2 2 2 4" xfId="1038"/>
    <cellStyle name="40% - 强调文字颜色 4 3 2 3 2 2 4 2" xfId="1039"/>
    <cellStyle name="20% - 强调文字颜色 1 4 2 3 2 2 2" xfId="1040"/>
    <cellStyle name="20% - 强调文字颜色 1 2 2 9 2" xfId="1041"/>
    <cellStyle name="20% - 强调文字颜色 5 3 2 6 6 2" xfId="1042"/>
    <cellStyle name="20% - 强调文字颜色 1 2 2 2 4 3 2" xfId="1043"/>
    <cellStyle name="20% - 强调文字颜色 4 2 12" xfId="1044"/>
    <cellStyle name="20% - 强调文字颜色 1 3 2 2 3 2 2 2" xfId="1045"/>
    <cellStyle name="20% - 强调文字颜色 1 2 2 9 3" xfId="1046"/>
    <cellStyle name="20% - 强调文字颜色 5 3 2 6 6 3" xfId="1047"/>
    <cellStyle name="20% - 强调文字颜色 1 2 2 2 4 3 3" xfId="1048"/>
    <cellStyle name="40% - 强调文字颜色 4 4 2 4 2 2 2 3" xfId="1049"/>
    <cellStyle name="20% - 强调文字颜色 4 3 2 2 6" xfId="1050"/>
    <cellStyle name="20% - 强调文字颜色 1 3 2 2 2 2 5" xfId="1051"/>
    <cellStyle name="40% - 强调文字颜色 4 3 2 3 2 2 4 3" xfId="1052"/>
    <cellStyle name="20% - 强调文字颜色 1 4 2 3 2 2 3" xfId="1053"/>
    <cellStyle name="40% - 强调文字颜色 2 5 6 5 3" xfId="1054"/>
    <cellStyle name="20% - 强调文字颜色 5 3 2 6 7" xfId="1055"/>
    <cellStyle name="20% - 强调文字颜色 1 2 2 2 4 4" xfId="1056"/>
    <cellStyle name="20% - 强调文字颜色 5 4 3 5 2 7" xfId="1057"/>
    <cellStyle name="20% - 强调文字颜色 3 3 10 3" xfId="1058"/>
    <cellStyle name="20% - 强调文字颜色 1 3 2 2 3 2 3 2" xfId="1059"/>
    <cellStyle name="40% - 强调文字颜色 3 3 2 2 4 2 2 6" xfId="1060"/>
    <cellStyle name="20% - 强调文字颜色 1 2 2 2 4 4 3" xfId="1061"/>
    <cellStyle name="40% - 强调文字颜色 3 3 2 2 4 2 4 2" xfId="1062"/>
    <cellStyle name="20% - 强调文字颜色 1 2 2 7 2 2" xfId="1063"/>
    <cellStyle name="20% - 强调文字颜色 5 3 2 6 8" xfId="1064"/>
    <cellStyle name="20% - 强调文字颜色 1 2 2 2 4 5" xfId="1065"/>
    <cellStyle name="20% - 强调文字颜色 1 2 2 2 4 5 2" xfId="1066"/>
    <cellStyle name="40% - 强调文字颜色 3 4 2 3 4 6 2" xfId="1067"/>
    <cellStyle name="常规 3 2 6 11 2" xfId="1068"/>
    <cellStyle name="20% - 强调文字颜色 1 5 6 2 4" xfId="1069"/>
    <cellStyle name="常规 3 7 2 3 2 2 2 2" xfId="1070"/>
    <cellStyle name="常规 4 2 2 2 3 3 2 2 3" xfId="1071"/>
    <cellStyle name="20% - 强调文字颜色 1 2 4 2 2" xfId="1072"/>
    <cellStyle name="20% - 强调文字颜色 1 4 3 5 2 4" xfId="1073"/>
    <cellStyle name="20% - 强调文字颜色 1 2 2 2 4 5 3" xfId="1074"/>
    <cellStyle name="20% - 强调文字颜色 3 3 11 3" xfId="1075"/>
    <cellStyle name="20% - 强调文字颜色 2 9 2 2 2 2" xfId="1076"/>
    <cellStyle name="20% - 强调文字颜色 1 3 2 2 3 2 4 2" xfId="1077"/>
    <cellStyle name="20% - 强调文字颜色 3 3 2 2 5 4" xfId="1078"/>
    <cellStyle name="20% - 强调文字颜色 1 4 2 3 3 2 2 2" xfId="1079"/>
    <cellStyle name="常规 5 5 11" xfId="1080"/>
    <cellStyle name="40% - 强调文字颜色 5 4 9 5 2" xfId="1081"/>
    <cellStyle name="20% - 强调文字颜色 1 5 6 2 5" xfId="1082"/>
    <cellStyle name="常规 3 7 2 3 2 2 2 3" xfId="1083"/>
    <cellStyle name="常规 4 2 2 2 3 3 2 2 4" xfId="1084"/>
    <cellStyle name="40% - 强调文字颜色 3 4 2 3 4 6 3" xfId="1085"/>
    <cellStyle name="常规 3 2 6 11 3" xfId="1086"/>
    <cellStyle name="40% - 强调文字颜色 3 3 2 2 4 2 4 3" xfId="1087"/>
    <cellStyle name="常规 8 2 2 2 2 2 2 2" xfId="1088"/>
    <cellStyle name="20% - 强调文字颜色 1 2 2 7 2 3" xfId="1089"/>
    <cellStyle name="40% - 强调文字颜色 4 4 5 2 8" xfId="1090"/>
    <cellStyle name="20% - 强调文字颜色 1 5 6 3 2" xfId="1091"/>
    <cellStyle name="20% - 强调文字颜色 3 2 4 2 4 2" xfId="1092"/>
    <cellStyle name="20% - 强调文字颜色 1 2 2 2 4 6" xfId="1093"/>
    <cellStyle name="20% - 强调文字颜色 2 4 4 4" xfId="1094"/>
    <cellStyle name="20% - 强调文字颜色 1 2 3" xfId="1095"/>
    <cellStyle name="20% - 强调文字颜色 2 3 3 7 4 3" xfId="1096"/>
    <cellStyle name="20% - 强调文字颜色 2 4 4 3 2 5 2" xfId="1097"/>
    <cellStyle name="20% - 强调文字颜色 1 2 2 2 5 2" xfId="1098"/>
    <cellStyle name="20% - 强调文字颜色 1 4 2 3 2 2 2 3 3" xfId="1099"/>
    <cellStyle name="20% - 强调文字颜色 3 6 2 3 6 2" xfId="1100"/>
    <cellStyle name="20% - 强调文字颜色 2 4 4 4 8" xfId="1101"/>
    <cellStyle name="20% - 强调文字颜色 1 4 6 2 6 3" xfId="1102"/>
    <cellStyle name="常规 4 2 2 2 3 2 2 2 5 3" xfId="1103"/>
    <cellStyle name="20% - 强调文字颜色 2 4 4 5" xfId="1104"/>
    <cellStyle name="20% - 强调文字颜色 1 2 4" xfId="1105"/>
    <cellStyle name="20% - 强调文字颜色 5 4 4 8 2" xfId="1106"/>
    <cellStyle name="常规 3 3 4 3 2 5" xfId="1107"/>
    <cellStyle name="20% - 强调文字颜色 1 3 3 11 2" xfId="1108"/>
    <cellStyle name="40% - 强调文字颜色 2 5 6 6 2" xfId="1109"/>
    <cellStyle name="20% - 强调文字颜色 2 4 4 3 2 5 3" xfId="1110"/>
    <cellStyle name="20% - 强调文字颜色 1 2 2 2 5 3" xfId="1111"/>
    <cellStyle name="20% - 强调文字颜色 5 3 2 8 6" xfId="1112"/>
    <cellStyle name="20% - 强调文字颜色 2 4 4 3 2 6 3" xfId="1113"/>
    <cellStyle name="常规 4 2 4 3 2 2 2 2" xfId="1114"/>
    <cellStyle name="20% - 强调文字颜色 1 2 2 2 6 3" xfId="1115"/>
    <cellStyle name="20% - 强调文字颜色 6 4 2 2 2 2 7" xfId="1116"/>
    <cellStyle name="20% - 强调文字颜色 1 2 2 2 7 3" xfId="1117"/>
    <cellStyle name="40% - 强调文字颜色 5 4 2 6 2 2 3" xfId="1118"/>
    <cellStyle name="20% - 强调文字颜色 6 5 3 6 6" xfId="1119"/>
    <cellStyle name="40% - 强调文字颜色 5 2 2 4 2 2 7" xfId="1120"/>
    <cellStyle name="20% - 强调文字颜色 1 2 5 2 8" xfId="1121"/>
    <cellStyle name="20% - 强调文字颜色 5 3 2 4 2 2 5 3" xfId="1122"/>
    <cellStyle name="20% - 强调文字颜色 2 4 7 5" xfId="1123"/>
    <cellStyle name="20% - 强调文字颜色 1 5 4" xfId="1124"/>
    <cellStyle name="20% - 强调文字颜色 1 2 2 2 8 3" xfId="1125"/>
    <cellStyle name="20% - 强调文字颜色 5 4 5 2 8" xfId="1126"/>
    <cellStyle name="20% - 强调文字颜色 1 2 2 3 2 4 2" xfId="1127"/>
    <cellStyle name="40% - 强调文字颜色 5 4 2 2 2 2 3 2" xfId="1128"/>
    <cellStyle name="40% - 强调文字颜色 3 9 2 2 6" xfId="1129"/>
    <cellStyle name="20% - 强调文字颜色 4 4 2 6 2 4 2" xfId="1130"/>
    <cellStyle name="20% - 强调文字颜色 1 2 2 3" xfId="1131"/>
    <cellStyle name="20% - 强调文字颜色 2 3 2 5 2 2" xfId="1132"/>
    <cellStyle name="40% - 强调文字颜色 3 4 2 3 3 2 2 4 3" xfId="1133"/>
    <cellStyle name="20% - 强调文字颜色 1 2 2 3 2 2" xfId="1134"/>
    <cellStyle name="20% - 强调文字颜色 3 9 2 4 2" xfId="1135"/>
    <cellStyle name="20% - 强调文字颜色 2 2 2 4 2 2 4 2" xfId="1136"/>
    <cellStyle name="40% - 强调文字颜色 3 4 2 4 2 3" xfId="1137"/>
    <cellStyle name="20% - 强调文字颜色 6 9 2 3" xfId="1138"/>
    <cellStyle name="20% - 强调文字颜色 2 3 2 5 2 2 2 2" xfId="1139"/>
    <cellStyle name="20% - 强调文字颜色 1 2 2 3 2 2 2" xfId="1140"/>
    <cellStyle name="20% - 强调文字颜色 2 12 2 4 3" xfId="1141"/>
    <cellStyle name="40% - 强调文字颜色 4 7 2 2 5 2" xfId="1142"/>
    <cellStyle name="20% - 强调文字颜色 5 3 4 3 2 2 3 2" xfId="1143"/>
    <cellStyle name="20% - 强调文字颜色 5 3 2 2 9 3" xfId="1144"/>
    <cellStyle name="40% - 强调文字颜色 1 4 3 5 2 5 2" xfId="1145"/>
    <cellStyle name="20% - 强调文字颜色 1 2 2 3 2 6" xfId="1146"/>
    <cellStyle name="40% - 强调文字颜色 5 2 6 2 7" xfId="1147"/>
    <cellStyle name="20% - 强调文字颜色 1 2 2 3 2 2 2 2" xfId="1148"/>
    <cellStyle name="20% - 强调文字颜色 1 2 4 2 6 2" xfId="1149"/>
    <cellStyle name="常规 7 5 3 2 2 3" xfId="1150"/>
    <cellStyle name="40% - 强调文字颜色 4 10 2 6 2" xfId="1151"/>
    <cellStyle name="20% - 强调文字颜色 1 2 2 3 2 2 2 3" xfId="1152"/>
    <cellStyle name="20% - 强调文字颜色 2 3 7 3 2" xfId="1153"/>
    <cellStyle name="40% - 强调文字颜色 4 7 2 2 5 3" xfId="1154"/>
    <cellStyle name="20% - 强调文字颜色 5 3 4 3 2 2 3 3" xfId="1155"/>
    <cellStyle name="40% - 强调文字颜色 1 4 3 5 2 5 3" xfId="1156"/>
    <cellStyle name="20% - 强调文字颜色 1 2 2 3 2 7" xfId="1157"/>
    <cellStyle name="20% - 强调文字颜色 1 2 2 3 2 2 3" xfId="1158"/>
    <cellStyle name="40% - 强调文字颜色 6 3 2 6 4" xfId="1159"/>
    <cellStyle name="20% - 强调文字颜色 1 4 2 3 6 5 2" xfId="1160"/>
    <cellStyle name="20% - 强调文字颜色 1 2 2 3 2 2 3 2" xfId="1161"/>
    <cellStyle name="20% - 强调文字颜色 1 2 2 3 2 2 3 3" xfId="1162"/>
    <cellStyle name="20% - 强调文字颜色 2 3 7 4 2" xfId="1163"/>
    <cellStyle name="20% - 强调文字颜色 5 3 2 3 6 2 3" xfId="1164"/>
    <cellStyle name="20% - 强调文字颜色 1 2 8 3 2" xfId="1165"/>
    <cellStyle name="20% - 强调文字颜色 1 2 2 3 2 2 4" xfId="1166"/>
    <cellStyle name="20% - 强调文字颜色 6 3 4 4 5 2" xfId="1167"/>
    <cellStyle name="20% - 强调文字颜色 5 3 4 10 3" xfId="1168"/>
    <cellStyle name="20% - 强调文字颜色 4 5 2 2 3" xfId="1169"/>
    <cellStyle name="20% - 强调文字颜色 1 3 2 4 2 2 2" xfId="1170"/>
    <cellStyle name="40% - 强调文字颜色 6 3 2 6 5" xfId="1171"/>
    <cellStyle name="20% - 强调文字颜色 1 4 2 3 6 5 3" xfId="1172"/>
    <cellStyle name="40% - 强调文字颜色 4 3 2 2 2 3" xfId="1173"/>
    <cellStyle name="20% - 强调文字颜色 1 2 2 3 2 2 4 2" xfId="1174"/>
    <cellStyle name="20% - 强调文字颜色 1 3 2 4 2 2 2 2" xfId="1175"/>
    <cellStyle name="40% - 强调文字颜色 5 3 3 2 2 2" xfId="1176"/>
    <cellStyle name="20% - 强调文字颜色 1 3 2 4 2 2 2 3" xfId="1177"/>
    <cellStyle name="20% - 强调文字颜色 1 2 2 3 2 2 4 3" xfId="1178"/>
    <cellStyle name="20% - 强调文字颜色 2 3 7 5 2" xfId="1179"/>
    <cellStyle name="20% - 强调文字颜色 1 3 2 10 2" xfId="1180"/>
    <cellStyle name="20% - 强调文字颜色 1 2 8 3 3" xfId="1181"/>
    <cellStyle name="20% - 强调文字颜色 6 4 9 4 2" xfId="1182"/>
    <cellStyle name="20% - 强调文字颜色 1 2 2 3 2 2 5" xfId="1183"/>
    <cellStyle name="20% - 强调文字颜色 6 3 4 4 5 3" xfId="1184"/>
    <cellStyle name="20% - 强调文字颜色 1 3 2 4 2 2 3" xfId="1185"/>
    <cellStyle name="20% - 强调文字颜色 1 2 2 3 2 2 5 2" xfId="1186"/>
    <cellStyle name="20% - 强调文字颜色 1 3 2 4 2 2 3 2" xfId="1187"/>
    <cellStyle name="20% - 强调文字颜色 1 3 2 4 2 2 3 3" xfId="1188"/>
    <cellStyle name="20% - 强调文字颜色 1 2 2 3 2 2 5 3" xfId="1189"/>
    <cellStyle name="20% - 强调文字颜色 2 3 7 6 2" xfId="1190"/>
    <cellStyle name="20% - 强调文字颜色 1 3 2 10 3" xfId="1191"/>
    <cellStyle name="20% - 强调文字颜色 4 2 2 2 2 3 3" xfId="1192"/>
    <cellStyle name="20% - 强调文字颜色 1 4 2 9 2" xfId="1193"/>
    <cellStyle name="20% - 强调文字颜色 1 3 2 4 2 2 4" xfId="1194"/>
    <cellStyle name="40% - 强调文字颜色 4 3 2 3 4 2 4 2" xfId="1195"/>
    <cellStyle name="20% - 强调文字颜色 1 4 2 5 2 2 2" xfId="1196"/>
    <cellStyle name="20% - 强调文字颜色 6 4 9 4 3" xfId="1197"/>
    <cellStyle name="20% - 强调文字颜色 1 2 2 3 2 2 6" xfId="1198"/>
    <cellStyle name="40% - 强调文字颜色 5 4 2 2 7 4" xfId="1199"/>
    <cellStyle name="20% - 强调文字颜色 2 3 10" xfId="1200"/>
    <cellStyle name="20% - 强调文字颜色 3 9 2 4 3" xfId="1201"/>
    <cellStyle name="20% - 强调文字颜色 1 2 2 3 2 3" xfId="1202"/>
    <cellStyle name="40% - 强调文字颜色 4 4 3 4 2 2" xfId="1203"/>
    <cellStyle name="20% - 强调文字颜色 2 2 2 4 2 2 4 3" xfId="1204"/>
    <cellStyle name="40% - 强调文字颜色 3 4 2 4 2 4" xfId="1205"/>
    <cellStyle name="20% - 强调文字颜色 6 9 2 4" xfId="1206"/>
    <cellStyle name="20% - 强调文字颜色 2 3 2 5 2 2 2 3" xfId="1207"/>
    <cellStyle name="20% - 强调文字颜色 1 5 2 3 2" xfId="1208"/>
    <cellStyle name="40% - 强调文字颜色 2 7 6 3 3" xfId="1209"/>
    <cellStyle name="40% - 强调文字颜色 1 3 2 4 2 2 4 3" xfId="1210"/>
    <cellStyle name="20% - 强调文字颜色 1 2 4 2 2 4" xfId="1211"/>
    <cellStyle name="40% - 强调文字颜色 4 6 2 2 2 2 3" xfId="1212"/>
    <cellStyle name="40% - 强调文字颜色 1 4 2 5 2 2 2 3" xfId="1213"/>
    <cellStyle name="20% - 强调文字颜色 2 2 5 2 2 2" xfId="1214"/>
    <cellStyle name="20% - 强调文字颜色 1 2 2 3 2 3 2" xfId="1215"/>
    <cellStyle name="40% - 强调文字颜色 4 3 3 3 2 2 4" xfId="1216"/>
    <cellStyle name="20% - 强调文字颜色 1 5 2 3 2 2" xfId="1217"/>
    <cellStyle name="40% - 强调文字颜色 3 4 2 4 2 4 2" xfId="1218"/>
    <cellStyle name="20% - 强调文字颜色 6 9 2 4 2" xfId="1219"/>
    <cellStyle name="40% - 强调文字颜色 3 4 4 4 6" xfId="1220"/>
    <cellStyle name="20% - 强调文字颜色 2 12 2 5 3" xfId="1221"/>
    <cellStyle name="20% - 强调文字颜色 5 3 2 3 6 3 2" xfId="1222"/>
    <cellStyle name="20% - 强调文字颜色 1 2 4 2 2 5" xfId="1223"/>
    <cellStyle name="40% - 强调文字颜色 4 6 2 2 2 2 4" xfId="1224"/>
    <cellStyle name="40% - 强调文字颜色 1 5 5 2 2 5 2" xfId="1225"/>
    <cellStyle name="20% - 强调文字颜色 2 2 5 2 2 3" xfId="1226"/>
    <cellStyle name="20% - 强调文字颜色 1 2 2 3 2 3 3" xfId="1227"/>
    <cellStyle name="40% - 强调文字颜色 4 3 3 3 2 2 5" xfId="1228"/>
    <cellStyle name="20% - 强调文字颜色 1 5 2 3 2 3" xfId="1229"/>
    <cellStyle name="40% - 强调文字颜色 3 4 2 4 2 4 3" xfId="1230"/>
    <cellStyle name="20% - 强调文字颜色 6 9 2 4 3" xfId="1231"/>
    <cellStyle name="40% - 强调文字颜色 2 3 4 4 2 3 2" xfId="1232"/>
    <cellStyle name="20% - 强调文字颜色 1 2 2 3 2 4" xfId="1233"/>
    <cellStyle name="40% - 强调文字颜色 5 5 3 6 2 2" xfId="1234"/>
    <cellStyle name="40% - 强调文字颜色 5 4 2 2 2 2 3 3" xfId="1235"/>
    <cellStyle name="40% - 强调文字颜色 5 4 5 2 2 3 2" xfId="1236"/>
    <cellStyle name="40% - 强调文字颜色 3 9 2 2 7" xfId="1237"/>
    <cellStyle name="20% - 强调文字颜色 4 4 2 6 2 4 3" xfId="1238"/>
    <cellStyle name="20% - 强调文字颜色 1 2 2 4" xfId="1239"/>
    <cellStyle name="20% - 强调文字颜色 2 3 2 5 2 3" xfId="1240"/>
    <cellStyle name="20% - 强调文字颜色 1 2 2 3 2 4 3" xfId="1241"/>
    <cellStyle name="40% - 强调文字颜色 2 3 4 4 2 3 3" xfId="1242"/>
    <cellStyle name="20% - 强调文字颜色 5 3 2 2 9 2" xfId="1243"/>
    <cellStyle name="20% - 强调文字颜色 1 2 2 3 2 5" xfId="1244"/>
    <cellStyle name="20% - 强调文字颜色 6 3 4 3 2 2 2 3" xfId="1245"/>
    <cellStyle name="20% - 强调文字颜色 1 2 2 3 2 5 2" xfId="1246"/>
    <cellStyle name="40% - 强调文字颜色 5 4 4 4 2 2 2" xfId="1247"/>
    <cellStyle name="40% - 强调文字颜色 3 4 2 4 2 6 2" xfId="1248"/>
    <cellStyle name="20% - 强调文字颜色 6 9 2 6 2" xfId="1249"/>
    <cellStyle name="20% - 强调文字颜色 1 6 4 2 4" xfId="1250"/>
    <cellStyle name="20% - 强调文字颜色 1 3 2 2 2" xfId="1251"/>
    <cellStyle name="20% - 强调文字颜色 1 4 10" xfId="1252"/>
    <cellStyle name="40% - 强调文字颜色 4 3 2 5 2 2 6" xfId="1253"/>
    <cellStyle name="20% - 强调文字颜色 1 4 4 3 2 4" xfId="1254"/>
    <cellStyle name="20% - 强调文字颜色 1 2 2 3 2 5 3" xfId="1255"/>
    <cellStyle name="40% - 强调文字颜色 5 4 4 4 2 2 3" xfId="1256"/>
    <cellStyle name="40% - 强调文字颜色 3 4 2 4 2 6 3" xfId="1257"/>
    <cellStyle name="20% - 强调文字颜色 6 9 2 6 3" xfId="1258"/>
    <cellStyle name="20% - 强调文字颜色 1 6 4 2 5" xfId="1259"/>
    <cellStyle name="20% - 强调文字颜色 6 3 4 3 2 2 3 3" xfId="1260"/>
    <cellStyle name="常规 7 2 2 2 4 2 2 2" xfId="1261"/>
    <cellStyle name="20% - 强调文字颜色 1 2 2 3 2 6 2" xfId="1262"/>
    <cellStyle name="20% - 强调文字颜色 1 2 2 3 2 6 3" xfId="1263"/>
    <cellStyle name="40% - 强调文字颜色 5 3 3 5 8" xfId="1264"/>
    <cellStyle name="20% - 强调文字颜色 6 6 4 2 2 6" xfId="1265"/>
    <cellStyle name="20% - 强调文字颜色 5 3 3 5 2 5 3" xfId="1266"/>
    <cellStyle name="常规 5 7 3 2 4 2" xfId="1267"/>
    <cellStyle name="20% - 强调文字颜色 2 4 4 6 2" xfId="1268"/>
    <cellStyle name="20% - 强调文字颜色 1 2 5 2" xfId="1269"/>
    <cellStyle name="40% - 强调文字颜色 5 6 3 2 2 4 2" xfId="1270"/>
    <cellStyle name="20% - 强调文字颜色 1 2 4 2 6 3" xfId="1271"/>
    <cellStyle name="常规 7 5 3 2 2 4" xfId="1272"/>
    <cellStyle name="40% - 强调文字颜色 4 10 2 6 3" xfId="1273"/>
    <cellStyle name="20% - 强调文字颜色 2 3 7 3 3" xfId="1274"/>
    <cellStyle name="40% - 强调文字颜色 2 4 2" xfId="1275"/>
    <cellStyle name="20% - 强调文字颜色 1 2 2 3 2 8" xfId="1276"/>
    <cellStyle name="40% - 强调文字颜色 5 3 3 4 2 2 6" xfId="1277"/>
    <cellStyle name="20% - 强调文字颜色 1 2 2 4 2" xfId="1278"/>
    <cellStyle name="20% - 强调文字颜色 2 3 2 5 2 3 2" xfId="1279"/>
    <cellStyle name="40% - 强调文字颜色 3 5 12" xfId="1280"/>
    <cellStyle name="20% - 强调文字颜色 5 3 4 4 5" xfId="1281"/>
    <cellStyle name="20% - 强调文字颜色 1 2 2 4 2 2" xfId="1282"/>
    <cellStyle name="20% - 强调文字颜色 1 2 6 2 4" xfId="1283"/>
    <cellStyle name="40% - 强调文字颜色 3 5 12 2" xfId="1284"/>
    <cellStyle name="20% - 强调文字颜色 5 3 4 4 5 2" xfId="1285"/>
    <cellStyle name="20% - 强调文字颜色 2 4 2 3 2 2 2 6" xfId="1286"/>
    <cellStyle name="20% - 强调文字颜色 1 2 2 4 2 2 2" xfId="1287"/>
    <cellStyle name="20% - 强调文字颜色 1 3 2 3 6 5 3" xfId="1288"/>
    <cellStyle name="40% - 强调文字颜色 5 4 3 2 2 2 6" xfId="1289"/>
    <cellStyle name="20% - 强调文字颜色 3 4 2 3 4 2" xfId="1290"/>
    <cellStyle name="20% - 强调文字颜色 1 2 6 2 4 3" xfId="1291"/>
    <cellStyle name="20% - 强调文字颜色 3 3 7 3 2" xfId="1292"/>
    <cellStyle name="20% - 强调文字颜色 1 2 2 4 2 2 2 3" xfId="1293"/>
    <cellStyle name="20% - 强调文字颜色 2 3 9 4" xfId="1294"/>
    <cellStyle name="20% - 强调文字颜色 1 2 6 2 5" xfId="1295"/>
    <cellStyle name="40% - 强调文字颜色 3 5 12 3" xfId="1296"/>
    <cellStyle name="20% - 强调文字颜色 5 3 4 4 5 3" xfId="1297"/>
    <cellStyle name="20% - 强调文字颜色 2 4 2 3 2 2 2 7" xfId="1298"/>
    <cellStyle name="20% - 强调文字颜色 1 2 2 4 2 2 3" xfId="1299"/>
    <cellStyle name="20% - 强调文字颜色 1 2 6 2 5 3" xfId="1300"/>
    <cellStyle name="20% - 强调文字颜色 3 3 7 4 2" xfId="1301"/>
    <cellStyle name="20% - 强调文字颜色 1 2 2 4 2 2 3 3" xfId="1302"/>
    <cellStyle name="20% - 强调文字颜色 1 2 6 2 6" xfId="1303"/>
    <cellStyle name="20% - 强调文字颜色 1 2 2 4 2 2 4" xfId="1304"/>
    <cellStyle name="20% - 强调文字颜色 1 3 2 5 2 2 2" xfId="1305"/>
    <cellStyle name="40% - 强调文字颜色 4 4 2 2 2 3" xfId="1306"/>
    <cellStyle name="20% - 强调文字颜色 1 2 2 4 2 2 4 2" xfId="1307"/>
    <cellStyle name="20% - 强调文字颜色 1 3 2 5 2 2 2 2" xfId="1308"/>
    <cellStyle name="20% - 强调文字颜色 3 3 7 5 2" xfId="1309"/>
    <cellStyle name="20% - 强调文字颜色 1 2 2 4 2 2 4 3" xfId="1310"/>
    <cellStyle name="40% - 强调文字颜色 5 4 3 2 2 2" xfId="1311"/>
    <cellStyle name="20% - 强调文字颜色 1 3 2 5 2 2 2 3" xfId="1312"/>
    <cellStyle name="20% - 强调文字颜色 1 2 6 2 7" xfId="1313"/>
    <cellStyle name="20% - 强调文字颜色 1 3 4 4 4 2" xfId="1314"/>
    <cellStyle name="20% - 强调文字颜色 1 2 2 4 2 2 5" xfId="1315"/>
    <cellStyle name="20% - 强调文字颜色 1 3 2 5 2 2 3" xfId="1316"/>
    <cellStyle name="20% - 强调文字颜色 1 2 2 4 2 2 5 2" xfId="1317"/>
    <cellStyle name="20% - 强调文字颜色 1 3 2 5 2 2 3 2" xfId="1318"/>
    <cellStyle name="20% - 强调文字颜色 3 3 7 6 2" xfId="1319"/>
    <cellStyle name="20% - 强调文字颜色 1 2 2 4 2 2 5 3" xfId="1320"/>
    <cellStyle name="20% - 强调文字颜色 1 3 2 5 2 2 3 3" xfId="1321"/>
    <cellStyle name="20% - 强调文字颜色 1 3 2 5 2 2 4" xfId="1322"/>
    <cellStyle name="20% - 强调文字颜色 1 2 2 4 2 2 6" xfId="1323"/>
    <cellStyle name="20% - 强调文字颜色 1 4 2 6 2 2 2" xfId="1324"/>
    <cellStyle name="40% - 强调文字颜色 1 4 4 2 2 3 2" xfId="1325"/>
    <cellStyle name="40% - 强调文字颜色 1 3 2 3 3 2 2 2" xfId="1326"/>
    <cellStyle name="20% - 强调文字颜色 1 3 2 5 2 2 5" xfId="1327"/>
    <cellStyle name="20% - 强调文字颜色 1 2 2 4 2 2 7" xfId="1328"/>
    <cellStyle name="20% - 强调文字颜色 1 4 2 6 2 2 3" xfId="1329"/>
    <cellStyle name="40% - 强调文字颜色 3 5 13" xfId="1330"/>
    <cellStyle name="20% - 强调文字颜色 5 3 4 4 6" xfId="1331"/>
    <cellStyle name="40% - 强调文字颜色 2 5 8 3 2" xfId="1332"/>
    <cellStyle name="常规 2 2 2 4 2 12" xfId="1333"/>
    <cellStyle name="20% - 强调文字颜色 1 2 2 4 2 3" xfId="1334"/>
    <cellStyle name="40% - 强调文字颜色 4 4 2 2 8" xfId="1335"/>
    <cellStyle name="40% - 强调文字颜色 3 4 2 5 2 4" xfId="1336"/>
    <cellStyle name="20% - 强调文字颜色 3 5 2 2 2 6 2" xfId="1337"/>
    <cellStyle name="20% - 强调文字颜色 5 5 4 2 2 2 2" xfId="1338"/>
    <cellStyle name="20% - 强调文字颜色 1 5 3 3 2" xfId="1339"/>
    <cellStyle name="40% - 强调文字颜色 3 5 14" xfId="1340"/>
    <cellStyle name="20% - 强调文字颜色 5 3 4 4 7" xfId="1341"/>
    <cellStyle name="40% - 强调文字颜色 2 5 8 3 3" xfId="1342"/>
    <cellStyle name="常规 2 2 2 4 2 13" xfId="1343"/>
    <cellStyle name="20% - 强调文字颜色 1 2 2 4 2 4" xfId="1344"/>
    <cellStyle name="20% - 强调文字颜色 5 5 5 2 8" xfId="1345"/>
    <cellStyle name="20% - 强调文字颜色 3 4 2 2 11" xfId="1346"/>
    <cellStyle name="20% - 强调文字颜色 2 7" xfId="1347"/>
    <cellStyle name="20% - 强调文字颜色 1 2 2 4 2 4 2" xfId="1348"/>
    <cellStyle name="20% - 强调文字颜色 3 4 2 2 12" xfId="1349"/>
    <cellStyle name="20% - 强调文字颜色 2 8" xfId="1350"/>
    <cellStyle name="20% - 强调文字颜色 1 2 2 4 2 4 3" xfId="1351"/>
    <cellStyle name="20% - 强调文字颜色 4 4 2 3 4 2 2 3" xfId="1352"/>
    <cellStyle name="20% - 强调文字颜色 4 3 2 2 3 2" xfId="1353"/>
    <cellStyle name="20% - 强调文字颜色 1 3 2 2 2 2 2 2" xfId="1354"/>
    <cellStyle name="40% - 强调文字颜色 2 5 6 2 5 2" xfId="1355"/>
    <cellStyle name="20% - 强调文字颜色 5 3 4 4 8" xfId="1356"/>
    <cellStyle name="20% - 强调文字颜色 5 3 2 3 9 2" xfId="1357"/>
    <cellStyle name="20% - 强调文字颜色 1 2 2 4 2 5" xfId="1358"/>
    <cellStyle name="20% - 强调文字颜色 1 3 2 2 2 2 2 3" xfId="1359"/>
    <cellStyle name="20% - 强调文字颜色 1 2 4 2 2 4 2" xfId="1360"/>
    <cellStyle name="40% - 强调文字颜色 4 10 2 2 4 2" xfId="1361"/>
    <cellStyle name="20% - 强调文字颜色 1 8 8" xfId="1362"/>
    <cellStyle name="40% - 强调文字颜色 4 6 2 2 2 2 3 2" xfId="1363"/>
    <cellStyle name="20% - 强调文字颜色 2 2 5 2 2 2 2" xfId="1364"/>
    <cellStyle name="40% - 强调文字颜色 2 5 6 2 5 3" xfId="1365"/>
    <cellStyle name="20% - 强调文字颜色 5 3 2 3 9 3" xfId="1366"/>
    <cellStyle name="20% - 强调文字颜色 1 2 2 4 2 6" xfId="1367"/>
    <cellStyle name="20% - 强调文字颜色 1 3 2 2 2 2 2 3 2" xfId="1368"/>
    <cellStyle name="20% - 强调文字颜色 1 3 3 9 3" xfId="1369"/>
    <cellStyle name="20% - 强调文字颜色 4 7" xfId="1370"/>
    <cellStyle name="20% - 强调文字颜色 1 2 2 4 2 6 2" xfId="1371"/>
    <cellStyle name="20% - 强调文字颜色 2 10 2 6" xfId="1372"/>
    <cellStyle name="20% - 强调文字颜色 1 3 2 2 2 2 2 3 3" xfId="1373"/>
    <cellStyle name="20% - 强调文字颜色 4 8" xfId="1374"/>
    <cellStyle name="20% - 强调文字颜色 1 2 2 4 2 6 3" xfId="1375"/>
    <cellStyle name="20% - 强调文字颜色 2 10 2 7" xfId="1376"/>
    <cellStyle name="20% - 强调文字颜色 1 3 2 2 2 2 2 4" xfId="1377"/>
    <cellStyle name="20% - 强调文字颜色 1 2 4 2 2 4 3" xfId="1378"/>
    <cellStyle name="40% - 强调文字颜色 4 10 2 2 4 3" xfId="1379"/>
    <cellStyle name="20% - 强调文字颜色 1 8 9" xfId="1380"/>
    <cellStyle name="40% - 强调文字颜色 4 6 2 2 2 2 3 3" xfId="1381"/>
    <cellStyle name="20% - 强调文字颜色 6 4 2 4 2" xfId="1382"/>
    <cellStyle name="20% - 强调文字颜色 2 2 5 2 2 2 3" xfId="1383"/>
    <cellStyle name="20% - 强调文字颜色 1 2 2 4 2 7" xfId="1384"/>
    <cellStyle name="20% - 强调文字颜色 1 3 2 2 2 2 2 5" xfId="1385"/>
    <cellStyle name="40% - 强调文字颜色 5 4 3 4 2 2 3 2" xfId="1386"/>
    <cellStyle name="40% - 强调文字颜色 2 5 2 13" xfId="1387"/>
    <cellStyle name="40% - 强调文字颜色 6 6 2 2 2 4 3" xfId="1388"/>
    <cellStyle name="20% - 强调文字颜色 1 4 2 3 4 3 2" xfId="1389"/>
    <cellStyle name="40% - 强调文字颜色 3 4 2" xfId="1390"/>
    <cellStyle name="20% - 强调文字颜色 1 2 2 4 2 8" xfId="1391"/>
    <cellStyle name="20% - 强调文字颜色 5 3 2 3 6 4 3" xfId="1392"/>
    <cellStyle name="20% - 强调文字颜色 3 2 6 2 3 2" xfId="1393"/>
    <cellStyle name="20% - 强调文字颜色 1 2 8 5 2" xfId="1394"/>
    <cellStyle name="40% - 强调文字颜色 6 3 7 6 2" xfId="1395"/>
    <cellStyle name="40% - 强调文字颜色 5 5 3 6 2 3" xfId="1396"/>
    <cellStyle name="常规 5 8 8 2" xfId="1397"/>
    <cellStyle name="40% - 强调文字颜色 5 4 5 2 2 3 3" xfId="1398"/>
    <cellStyle name="20% - 强调文字颜色 1 2 2 5" xfId="1399"/>
    <cellStyle name="20% - 强调文字颜色 5 3 2 6 2" xfId="1400"/>
    <cellStyle name="20% - 强调文字颜色 2 3 2 5 2 4" xfId="1401"/>
    <cellStyle name="20% - 强调文字颜色 1 2 2 5 2" xfId="1402"/>
    <cellStyle name="20% - 强调文字颜色 5 3 2 6 2 2" xfId="1403"/>
    <cellStyle name="20% - 强调文字颜色 2 3 2 5 2 4 2" xfId="1404"/>
    <cellStyle name="20% - 强调文字颜色 2 4 2 3 3 2 2 7" xfId="1405"/>
    <cellStyle name="20% - 强调文字颜色 1 2 2 5 2 2 3" xfId="1406"/>
    <cellStyle name="40% - 强调文字颜色 5 6 4 2 2 2 2" xfId="1407"/>
    <cellStyle name="40% - 强调文字颜色 3 7 6 5 2" xfId="1408"/>
    <cellStyle name="40% - 强调文字颜色 3 6 2 2 2 6 2" xfId="1409"/>
    <cellStyle name="20% - 强调文字颜色 1 2 4 2 8" xfId="1410"/>
    <cellStyle name="常规 2 2 2 2 2 2 2 2 2 2 2" xfId="1411"/>
    <cellStyle name="40% - 强调文字颜色 4 10 2 8" xfId="1412"/>
    <cellStyle name="20% - 强调文字颜色 2 3 7 5" xfId="1413"/>
    <cellStyle name="20% - 强调文字颜色 1 2 2 5 2 3 2" xfId="1414"/>
    <cellStyle name="20% - 强调文字颜色 1 2 2 5 2 3 3" xfId="1415"/>
    <cellStyle name="20% - 强调文字颜色 1 2 2 5 3" xfId="1416"/>
    <cellStyle name="20% - 强调文字颜色 5 3 2 6 2 3" xfId="1417"/>
    <cellStyle name="20% - 强调文字颜色 2 3 2 5 2 4 3" xfId="1418"/>
    <cellStyle name="20% - 强调文字颜色 1 2 2 5 3 2" xfId="1419"/>
    <cellStyle name="20% - 强调文字颜色 1 2 2 5 3 3" xfId="1420"/>
    <cellStyle name="20% - 强调文字颜色 1 2 2 5 4" xfId="1421"/>
    <cellStyle name="20% - 强调文字颜色 1 2 2 5 4 2" xfId="1422"/>
    <cellStyle name="20% - 强调文字颜色 1 5 2 8" xfId="1423"/>
    <cellStyle name="20% - 强调文字颜色 1 6 2 2 2 3" xfId="1424"/>
    <cellStyle name="常规 7 7 5 2" xfId="1425"/>
    <cellStyle name="20% - 强调文字颜色 1 2 2 5 4 3" xfId="1426"/>
    <cellStyle name="40% - 强调文字颜色 5 3 4 2 2 5 2" xfId="1427"/>
    <cellStyle name="20% - 强调文字颜色 1 5 2 9" xfId="1428"/>
    <cellStyle name="20% - 强调文字颜色 1 6 2 2 2 4" xfId="1429"/>
    <cellStyle name="常规 7 7 5 3" xfId="1430"/>
    <cellStyle name="20% - 强调文字颜色 1 2 2 5 5" xfId="1431"/>
    <cellStyle name="20% - 强调文字颜色 1 2 2 5 5 2" xfId="1432"/>
    <cellStyle name="常规 5 2 5 3 2 2 3" xfId="1433"/>
    <cellStyle name="20% - 强调文字颜色 5 5 4 2 2 7" xfId="1434"/>
    <cellStyle name="20% - 强调文字颜色 1 5 3 8" xfId="1435"/>
    <cellStyle name="20% - 强调文字颜色 1 2 2 5 5 3" xfId="1436"/>
    <cellStyle name="常规 5 2 5 3 2 2 4" xfId="1437"/>
    <cellStyle name="40% - 强调文字颜色 5 3 4 2 2 6 2" xfId="1438"/>
    <cellStyle name="20% - 强调文字颜色 1 5 3 9" xfId="1439"/>
    <cellStyle name="20% - 强调文字颜色 1 2 2 5 6" xfId="1440"/>
    <cellStyle name="40% - 强调文字颜色 6 3 2 3 4 2 4" xfId="1441"/>
    <cellStyle name="20% - 强调文字颜色 1 2 2 5 6 2" xfId="1442"/>
    <cellStyle name="常规 5 2 5 3 2 3 3" xfId="1443"/>
    <cellStyle name="40% - 强调文字颜色 6 3 2 3 4 2 5" xfId="1444"/>
    <cellStyle name="20% - 强调文字颜色 1 2 2 5 6 3" xfId="1445"/>
    <cellStyle name="40% - 强调文字颜色 4 5 3 2 2 2 3 2" xfId="1446"/>
    <cellStyle name="20% - 强调文字颜色 1 2 2 5 7" xfId="1447"/>
    <cellStyle name="20% - 强调文字颜色 1 3 5 2 2 2 2" xfId="1448"/>
    <cellStyle name="40% - 强调文字颜色 4 5 3 2 2 2 3 3" xfId="1449"/>
    <cellStyle name="20% - 强调文字颜色 1 2 2 5 8" xfId="1450"/>
    <cellStyle name="20% - 强调文字颜色 1 3 5 2 2 2 3" xfId="1451"/>
    <cellStyle name="20% - 强调文字颜色 4 4 3 10 2" xfId="1452"/>
    <cellStyle name="20% - 强调文字颜色 2 3 2 2 5 2 2" xfId="1453"/>
    <cellStyle name="20% - 强调文字颜色 1 3 2 12 2" xfId="1454"/>
    <cellStyle name="20% - 强调文字颜色 1 3 2 2 5 6" xfId="1455"/>
    <cellStyle name="20% - 强调文字颜色 1 7 6 2 3" xfId="1456"/>
    <cellStyle name="常规 5 2 2 2 2 3 2 4 2" xfId="1457"/>
    <cellStyle name="20% - 强调文字颜色 5 4 2 3 3 2" xfId="1458"/>
    <cellStyle name="20% - 强调文字颜色 3 2 6 2 3 3" xfId="1459"/>
    <cellStyle name="20% - 强调文字颜色 1 2 8 5 3" xfId="1460"/>
    <cellStyle name="40% - 强调文字颜色 6 3 7 6 3" xfId="1461"/>
    <cellStyle name="常规 2 7 2 4 2 2 3 2" xfId="1462"/>
    <cellStyle name="20% - 强调文字颜色 1 2 2 6" xfId="1463"/>
    <cellStyle name="20% - 强调文字颜色 5 3 2 6 3" xfId="1464"/>
    <cellStyle name="20% - 强调文字颜色 1 3 3 2 2 6 2" xfId="1465"/>
    <cellStyle name="20% - 强调文字颜色 3 3 5 2 2 2 2" xfId="1466"/>
    <cellStyle name="20% - 强调文字颜色 2 3 2 5 2 5" xfId="1467"/>
    <cellStyle name="20% - 强调文字颜色 3 3 3 5 2 3" xfId="1468"/>
    <cellStyle name="常规 3 3 2 3 3 2 5 3" xfId="1469"/>
    <cellStyle name="20% - 强调文字颜色 2 3 4 2 2 4 2" xfId="1470"/>
    <cellStyle name="常规 2 5 3 5 2 5 2" xfId="1471"/>
    <cellStyle name="常规 7 2 2 3 2 2 2 4" xfId="1472"/>
    <cellStyle name="20% - 强调文字颜色 1 3 2 12 3" xfId="1473"/>
    <cellStyle name="20% - 强调文字颜色 1 3 2 2 5 7" xfId="1474"/>
    <cellStyle name="20% - 强调文字颜色 1 4 2 3 2 2 2 2 2" xfId="1475"/>
    <cellStyle name="20% - 强调文字颜色 1 2 2 7" xfId="1476"/>
    <cellStyle name="20% - 强调文字颜色 1 4 6 2 5 2" xfId="1477"/>
    <cellStyle name="常规 4 2 2 2 3 2 2 2 4 2" xfId="1478"/>
    <cellStyle name="20% - 强调文字颜色 5 3 2 6 4" xfId="1479"/>
    <cellStyle name="20% - 强调文字颜色 1 3 3 2 2 6 3" xfId="1480"/>
    <cellStyle name="20% - 强调文字颜色 3 3 5 2 2 2 3" xfId="1481"/>
    <cellStyle name="20% - 强调文字颜色 2 3 2 5 2 6" xfId="1482"/>
    <cellStyle name="20% - 强调文字颜色 4 4 2 3 10 2" xfId="1483"/>
    <cellStyle name="20% - 强调文字颜色 2 3 4 2 2 4 3" xfId="1484"/>
    <cellStyle name="常规 2 5 3 5 2 5 3" xfId="1485"/>
    <cellStyle name="常规 7 2 2 3 2 2 2 5" xfId="1486"/>
    <cellStyle name="20% - 强调文字颜色 3 3 3 5 2 4" xfId="1487"/>
    <cellStyle name="40% - 强调文字颜色 3 3 2 2 4 2 4" xfId="1488"/>
    <cellStyle name="20% - 强调文字颜色 1 2 2 7 2" xfId="1489"/>
    <cellStyle name="20% - 强调文字颜色 5 3 2 6 4 2" xfId="1490"/>
    <cellStyle name="20% - 强调文字颜色 2 3 2 5 2 6 2" xfId="1491"/>
    <cellStyle name="40% - 强调文字颜色 3 3 2 2 4 2 5" xfId="1492"/>
    <cellStyle name="20% - 强调文字颜色 1 2 2 7 3" xfId="1493"/>
    <cellStyle name="20% - 强调文字颜色 5 3 2 6 4 3" xfId="1494"/>
    <cellStyle name="20% - 强调文字颜色 2 3 2 5 2 6 3" xfId="1495"/>
    <cellStyle name="20% - 强调文字颜色 5 4 4 2 2 6 2" xfId="1496"/>
    <cellStyle name="20% - 强调文字颜色 2 4 4 7" xfId="1497"/>
    <cellStyle name="20% - 强调文字颜色 1 2 6" xfId="1498"/>
    <cellStyle name="40% - 强调文字颜色 4 6 2 2 2 7" xfId="1499"/>
    <cellStyle name="20% - 强调文字颜色 1 2 2 7 3 2" xfId="1500"/>
    <cellStyle name="40% - 强调文字颜色 3 3 2 2 4 2 5 2" xfId="1501"/>
    <cellStyle name="40% - 强调文字颜色 1 4 2 5 2 2 7" xfId="1502"/>
    <cellStyle name="20% - 强调文字颜色 5 4 4 2 2 6 3" xfId="1503"/>
    <cellStyle name="20% - 强调文字颜色 2 4 4 8" xfId="1504"/>
    <cellStyle name="20% - 强调文字颜色 1 2 7" xfId="1505"/>
    <cellStyle name="40% - 强调文字颜色 4 13" xfId="1506"/>
    <cellStyle name="20% - 强调文字颜色 4 5 3 3 2 2 4 3" xfId="1507"/>
    <cellStyle name="20% - 强调文字颜色 2 2 2 11 2" xfId="1508"/>
    <cellStyle name="40% - 强调文字颜色 4 6 2 2 2 8" xfId="1509"/>
    <cellStyle name="20% - 强调文字颜色 1 2 2 7 3 3" xfId="1510"/>
    <cellStyle name="40% - 强调文字颜色 3 3 2 2 4 2 5 3" xfId="1511"/>
    <cellStyle name="常规 8 2 2 2 2 2 3 2" xfId="1512"/>
    <cellStyle name="20% - 强调文字颜色 1 5 6 4 2" xfId="1513"/>
    <cellStyle name="40% - 强调文字颜色 3 3 2 2 4 2 6" xfId="1514"/>
    <cellStyle name="20% - 强调文字颜色 1 2 2 7 4" xfId="1515"/>
    <cellStyle name="40% - 强调文字颜色 3 3 2 2 4 2 6 2" xfId="1516"/>
    <cellStyle name="20% - 强调文字颜色 1 2 2 7 4 2" xfId="1517"/>
    <cellStyle name="40% - 强调文字颜色 3 3 2 2 4 2 6 3" xfId="1518"/>
    <cellStyle name="常规 8 2 2 2 2 2 4 2" xfId="1519"/>
    <cellStyle name="20% - 强调文字颜色 1 2 2 7 4 3" xfId="1520"/>
    <cellStyle name="20% - 强调文字颜色 1 5 6 5 2" xfId="1521"/>
    <cellStyle name="40% - 强调文字颜色 3 3 2 2 4 2 7" xfId="1522"/>
    <cellStyle name="20% - 强调文字颜色 1 2 2 7 5" xfId="1523"/>
    <cellStyle name="20% - 强调文字颜色 1 2 2 7 5 2" xfId="1524"/>
    <cellStyle name="20% - 强调文字颜色 1 2 2 7 5 3" xfId="1525"/>
    <cellStyle name="20% - 强调文字颜色 1 5 6 6 2" xfId="1526"/>
    <cellStyle name="40% - 强调文字颜色 3 3 2 2 4 2 8" xfId="1527"/>
    <cellStyle name="40% - 强调文字颜色 1 10 2" xfId="1528"/>
    <cellStyle name="20% - 强调文字颜色 1 2 2 7 6" xfId="1529"/>
    <cellStyle name="40% - 强调文字颜色 4 5 3 2 2 2 5 2" xfId="1530"/>
    <cellStyle name="20% - 强调文字颜色 1 2 2 7 7" xfId="1531"/>
    <cellStyle name="20% - 强调文字颜色 1 3 5 2 2 4 2" xfId="1532"/>
    <cellStyle name="40% - 强调文字颜色 3 4 2 3 4 2 7" xfId="1533"/>
    <cellStyle name="20% - 强调文字颜色 2 3 6 2 2 2 2" xfId="1534"/>
    <cellStyle name="常规 2 5 5 5 2 3 2" xfId="1535"/>
    <cellStyle name="40% - 强调文字颜色 5 6 3 2 2 3 2" xfId="1536"/>
    <cellStyle name="20% - 强调文字颜色 5 5 2 7 6" xfId="1537"/>
    <cellStyle name="20% - 强调文字颜色 1 2 4 2 5 3" xfId="1538"/>
    <cellStyle name="40% - 强调文字颜色 4 10 2 5 3" xfId="1539"/>
    <cellStyle name="20% - 强调文字颜色 2 3 7 2 3" xfId="1540"/>
    <cellStyle name="20% - 强调文字颜色 5 3 3 5 2 4 3" xfId="1541"/>
    <cellStyle name="常规 5 7 3 2 3 2" xfId="1542"/>
    <cellStyle name="20% - 强调文字颜色 1 2 4 2" xfId="1543"/>
    <cellStyle name="20% - 强调文字颜色 1 2 4 2 2 2" xfId="1544"/>
    <cellStyle name="20% - 强调文字颜色 1 4 3 5 2 4 2" xfId="1545"/>
    <cellStyle name="20% - 强调文字颜色 1 2 4 2 2 2 2" xfId="1546"/>
    <cellStyle name="40% - 强调文字颜色 4 10 2 2 2 2" xfId="1547"/>
    <cellStyle name="20% - 强调文字颜色 1 6 8" xfId="1548"/>
    <cellStyle name="40% - 强调文字颜色 2 7 6 3 2" xfId="1549"/>
    <cellStyle name="40% - 强调文字颜色 1 3 2 4 2 2 4 2" xfId="1550"/>
    <cellStyle name="20% - 强调文字颜色 1 2 4 2 2 3" xfId="1551"/>
    <cellStyle name="40% - 强调文字颜色 4 6 2 2 2 2 2" xfId="1552"/>
    <cellStyle name="40% - 强调文字颜色 1 4 2 5 2 2 2 2" xfId="1553"/>
    <cellStyle name="20% - 强调文字颜色 1 4 3 5 2 4 3" xfId="1554"/>
    <cellStyle name="20% - 强调文字颜色 4 3 2 3 10 3" xfId="1555"/>
    <cellStyle name="20% - 强调文字颜色 4 13" xfId="1556"/>
    <cellStyle name="20% - 强调文字颜色 1 2 4 2 2 3 2" xfId="1557"/>
    <cellStyle name="40% - 强调文字颜色 4 10 2 2 3 2" xfId="1558"/>
    <cellStyle name="20% - 强调文字颜色 1 7 8" xfId="1559"/>
    <cellStyle name="20% - 强调文字颜色 4 14" xfId="1560"/>
    <cellStyle name="20% - 强调文字颜色 1 2 4 2 2 3 3" xfId="1561"/>
    <cellStyle name="40% - 强调文字颜色 4 10 2 2 3 3" xfId="1562"/>
    <cellStyle name="20% - 强调文字颜色 1 7 9" xfId="1563"/>
    <cellStyle name="20% - 强调文字颜色 5 4 2 5 2 8" xfId="1564"/>
    <cellStyle name="20% - 强调文字颜色 1 3 2 2 2 2 3 3" xfId="1565"/>
    <cellStyle name="40% - 强调文字颜色 4 3 2 2 10" xfId="1566"/>
    <cellStyle name="20% - 强调文字颜色 1 2 4 2 2 5 2" xfId="1567"/>
    <cellStyle name="常规 3 2 5 3 2 2 6" xfId="1568"/>
    <cellStyle name="40% - 强调文字颜色 5 7 2 2" xfId="1569"/>
    <cellStyle name="常规 2 2 3 2 3 9 2" xfId="1570"/>
    <cellStyle name="40% - 强调文字颜色 5 3 2 2 5 4 3" xfId="1571"/>
    <cellStyle name="20% - 强调文字颜色 2 2 2 2 2 8" xfId="1572"/>
    <cellStyle name="20% - 强调文字颜色 4 2 4 2 2 4" xfId="1573"/>
    <cellStyle name="40% - 强调文字颜色 4 6 2 2 2 2 4 2" xfId="1574"/>
    <cellStyle name="20% - 强调文字颜色 2 2 5 2 2 3 2" xfId="1575"/>
    <cellStyle name="40% - 强调文字颜色 4 3 2 2 11" xfId="1576"/>
    <cellStyle name="20% - 强调文字颜色 1 2 4 2 2 5 3" xfId="1577"/>
    <cellStyle name="常规 3 2 5 3 2 2 7" xfId="1578"/>
    <cellStyle name="40% - 强调文字颜色 4 6 2 2 2 2 4 3" xfId="1579"/>
    <cellStyle name="20% - 强调文字颜色 6 4 2 5 2" xfId="1580"/>
    <cellStyle name="20% - 强调文字颜色 2 2 5 2 2 3 3" xfId="1581"/>
    <cellStyle name="20% - 强调文字颜色 1 2 4 2 3" xfId="1582"/>
    <cellStyle name="20% - 强调文字颜色 1 4 3 5 2 5" xfId="1583"/>
    <cellStyle name="20% - 强调文字颜色 1 2 4 2 4" xfId="1584"/>
    <cellStyle name="20% - 强调文字颜色 1 4 3 5 2 6" xfId="1585"/>
    <cellStyle name="20% - 强调文字颜色 1 2 4 2 5" xfId="1586"/>
    <cellStyle name="20% - 强调文字颜色 1 4 3 5 2 7" xfId="1587"/>
    <cellStyle name="40% - 强调文字颜色 5 3 2 3 3 2 2 5 3" xfId="1588"/>
    <cellStyle name="40% - 强调文字颜色 4 10 2 5" xfId="1589"/>
    <cellStyle name="20% - 强调文字颜色 2 3 7 2" xfId="1590"/>
    <cellStyle name="40% - 强调文字颜色 3 4 2 3 2 2 2 2 2" xfId="1591"/>
    <cellStyle name="20% - 强调文字颜色 1 3 2 2 3 2 3" xfId="1592"/>
    <cellStyle name="20% - 强调文字颜色 5 5 2 7 5" xfId="1593"/>
    <cellStyle name="20% - 强调文字颜色 1 2 4 2 5 2" xfId="1594"/>
    <cellStyle name="40% - 强调文字颜色 4 10 2 5 2" xfId="1595"/>
    <cellStyle name="20% - 强调文字颜色 2 3 7 2 2" xfId="1596"/>
    <cellStyle name="40% - 强调文字颜色 4 5 2 3 2 2 3" xfId="1597"/>
    <cellStyle name="40% - 强调文字颜色 2 3 6 2 2 3 3" xfId="1598"/>
    <cellStyle name="20% - 强调文字颜色 1 2 6 2 2 2" xfId="1599"/>
    <cellStyle name="20% - 强调文字颜色 1 2 4 2 6" xfId="1600"/>
    <cellStyle name="40% - 强调文字颜色 4 10 2 6" xfId="1601"/>
    <cellStyle name="20% - 强调文字颜色 2 4 2 3 2 2 2 4 2" xfId="1602"/>
    <cellStyle name="20% - 强调文字颜色 2 3 7 3" xfId="1603"/>
    <cellStyle name="40% - 强调文字颜色 4 5 2 3 2 2 4" xfId="1604"/>
    <cellStyle name="20% - 强调文字颜色 3 4 2 3 2 2" xfId="1605"/>
    <cellStyle name="20% - 强调文字颜色 1 2 6 2 2 3" xfId="1606"/>
    <cellStyle name="20% - 强调文字颜色 1 2 4 2 7" xfId="1607"/>
    <cellStyle name="40% - 强调文字颜色 4 10 2 7" xfId="1608"/>
    <cellStyle name="20% - 强调文字颜色 2 4 2 3 2 2 2 4 3" xfId="1609"/>
    <cellStyle name="20% - 强调文字颜色 2 3 7 4" xfId="1610"/>
    <cellStyle name="20% - 强调文字颜色 2 4 4 6" xfId="1611"/>
    <cellStyle name="20% - 强调文字颜色 1 2 5" xfId="1612"/>
    <cellStyle name="20% - 强调文字颜色 5 4 4 8 3" xfId="1613"/>
    <cellStyle name="常规 3 3 4 3 2 6" xfId="1614"/>
    <cellStyle name="20% - 强调文字颜色 1 3 3 11 3" xfId="1615"/>
    <cellStyle name="40% - 强调文字颜色 4 5 2 2 2 2 5 3" xfId="1616"/>
    <cellStyle name="20% - 强调文字颜色 1 2 5 2 2 4 3" xfId="1617"/>
    <cellStyle name="20% - 强调文字颜色 6 5 3 5" xfId="1618"/>
    <cellStyle name="20% - 强调文字颜色 1 5 14" xfId="1619"/>
    <cellStyle name="20% - 强调文字颜色 4 3 2 2 2 2 5" xfId="1620"/>
    <cellStyle name="20% - 强调文字颜色 1 2 5 2 2 5 3" xfId="1621"/>
    <cellStyle name="常规 3 2 6 3 2 2 7" xfId="1622"/>
    <cellStyle name="20% - 强调文字颜色 4 4 2 3 2 2 3" xfId="1623"/>
    <cellStyle name="20% - 强调文字颜色 1 3 2 8 6" xfId="1624"/>
    <cellStyle name="40% - 强调文字颜色 4 5 2 2 2 2 7" xfId="1625"/>
    <cellStyle name="常规 2 3 2 4 2 2 5 3" xfId="1626"/>
    <cellStyle name="20% - 强调文字颜色 1 2 5 2 2 6" xfId="1627"/>
    <cellStyle name="常规 3 3 2 2 4 2 2 2 3" xfId="1628"/>
    <cellStyle name="20% - 强调文字颜色 5 4 3 3 2 2" xfId="1629"/>
    <cellStyle name="20% - 强调文字颜色 1 2 5 2 2 7" xfId="1630"/>
    <cellStyle name="20% - 强调文字颜色 3 3 2 3 4 3 3" xfId="1631"/>
    <cellStyle name="20% - 强调文字颜色 1 2 6 4" xfId="1632"/>
    <cellStyle name="40% - 强调文字颜色 5 2 2 4 2 2 2" xfId="1633"/>
    <cellStyle name="20% - 强调文字颜色 1 2 5 2 3" xfId="1634"/>
    <cellStyle name="20% - 强调文字颜色 2 4 4 6 2 3" xfId="1635"/>
    <cellStyle name="20% - 强调文字颜色 5 3 2 3 4 3 3" xfId="1636"/>
    <cellStyle name="20% - 强调文字颜色 1 2 6 4 2" xfId="1637"/>
    <cellStyle name="40% - 强调文字颜色 5 2 2 4 2 2 2 2" xfId="1638"/>
    <cellStyle name="20% - 强调文字颜色 1 2 5 2 3 2" xfId="1639"/>
    <cellStyle name="40% - 强调文字颜色 4 5 2 2 2 3 3" xfId="1640"/>
    <cellStyle name="20% - 强调文字颜色 5 6 2 5 5" xfId="1641"/>
    <cellStyle name="20% - 强调文字颜色 1 2 6 4 3" xfId="1642"/>
    <cellStyle name="常规 3 2 2 2 4 2 2 2 2" xfId="1643"/>
    <cellStyle name="40% - 强调文字颜色 5 2 2 4 2 2 2 3" xfId="1644"/>
    <cellStyle name="20% - 强调文字颜色 1 2 5 2 3 3" xfId="1645"/>
    <cellStyle name="20% - 强调文字颜色 5 6 2 5 6" xfId="1646"/>
    <cellStyle name="20% - 强调文字颜色 2 4 2 2 2 2 2" xfId="1647"/>
    <cellStyle name="20% - 强调文字颜色 1 2 6 5" xfId="1648"/>
    <cellStyle name="40% - 强调文字颜色 5 2 2 4 2 2 3" xfId="1649"/>
    <cellStyle name="20% - 强调文字颜色 1 2 5 2 4" xfId="1650"/>
    <cellStyle name="20% - 强调文字颜色 6 5 3 6 2" xfId="1651"/>
    <cellStyle name="20% - 强调文字颜色 6 5 2 4 2 7" xfId="1652"/>
    <cellStyle name="20% - 强调文字颜色 1 2 6 6 3" xfId="1653"/>
    <cellStyle name="常规 3 2 2 2 4 2 2 4 2" xfId="1654"/>
    <cellStyle name="40% - 强调文字颜色 5 3 2 6 2 6" xfId="1655"/>
    <cellStyle name="20% - 强调文字颜色 6 5 3 6 3 3" xfId="1656"/>
    <cellStyle name="40% - 强调文字颜色 5 2 2 4 2 2 4 3" xfId="1657"/>
    <cellStyle name="20% - 强调文字颜色 1 2 5 2 5 3" xfId="1658"/>
    <cellStyle name="40% - 强调文字颜色 5 2 2 4 2 2 5 2" xfId="1659"/>
    <cellStyle name="20% - 强调文字颜色 1 2 5 2 6 2" xfId="1660"/>
    <cellStyle name="常规 7 5 4 2 2 3" xfId="1661"/>
    <cellStyle name="40% - 强调文字颜色 4 5 2 2 2 6 3" xfId="1662"/>
    <cellStyle name="20% - 强调文字颜色 6 5 3 6 4 2" xfId="1663"/>
    <cellStyle name="常规 4 2 2 3 3 2 2 5" xfId="1664"/>
    <cellStyle name="20% - 强调文字颜色 3 10 2 6 2" xfId="1665"/>
    <cellStyle name="20% - 强调文字颜色 1 4 2 2 11 3" xfId="1666"/>
    <cellStyle name="40% - 强调文字颜色 5 3 6 2 8" xfId="1667"/>
    <cellStyle name="20% - 强调文字颜色 2 4 7 3 2" xfId="1668"/>
    <cellStyle name="20% - 强调文字颜色 1 5 2 2" xfId="1669"/>
    <cellStyle name="40% - 强调文字颜色 5 2 2 4 2 2 5 3" xfId="1670"/>
    <cellStyle name="20% - 强调文字颜色 1 2 5 2 6 3" xfId="1671"/>
    <cellStyle name="常规 7 5 4 2 2 4" xfId="1672"/>
    <cellStyle name="20% - 强调文字颜色 6 5 3 6 4 3" xfId="1673"/>
    <cellStyle name="常规 4 2 2 3 3 2 2 6" xfId="1674"/>
    <cellStyle name="20% - 强调文字颜色 2 4 7 3 3" xfId="1675"/>
    <cellStyle name="20% - 强调文字颜色 1 5 2 3" xfId="1676"/>
    <cellStyle name="20% - 强调文字颜色 3 10 2 6 3" xfId="1677"/>
    <cellStyle name="20% - 强调文字颜色 2 3 2 8 2 2" xfId="1678"/>
    <cellStyle name="20% - 强调文字颜色 2 4 4 7 2" xfId="1679"/>
    <cellStyle name="20% - 强调文字颜色 1 2 6 2" xfId="1680"/>
    <cellStyle name="20% - 强调文字颜色 1 2 6 2 3" xfId="1681"/>
    <cellStyle name="20% - 强调文字颜色 3 4 2 3 3 2" xfId="1682"/>
    <cellStyle name="20% - 强调文字颜色 1 2 6 2 3 3" xfId="1683"/>
    <cellStyle name="40% - 强调文字颜色 4 5 2 4 2 2 2 2" xfId="1684"/>
    <cellStyle name="40% - 强调文字颜色 4 3 2 2 2 2 6 2" xfId="1685"/>
    <cellStyle name="20% - 强调文字颜色 2 3 2 2 2 2 4" xfId="1686"/>
    <cellStyle name="20% - 强调文字颜色 2 4 4 9" xfId="1687"/>
    <cellStyle name="20% - 强调文字颜色 1 2 8" xfId="1688"/>
    <cellStyle name="40% - 强调文字颜色 4 14" xfId="1689"/>
    <cellStyle name="20% - 强调文字颜色 2 2 2 11 3" xfId="1690"/>
    <cellStyle name="20% - 强调文字颜色 2 4 4 9 2" xfId="1691"/>
    <cellStyle name="常规 3 6 3 6" xfId="1692"/>
    <cellStyle name="20% - 强调文字颜色 1 2 8 2" xfId="1693"/>
    <cellStyle name="40% - 强调文字颜色 1 2 2 4 2 8" xfId="1694"/>
    <cellStyle name="20% - 强调文字颜色 3 13 2" xfId="1695"/>
    <cellStyle name="20% - 强调文字颜色 2 3 2 3 4 2 2 3" xfId="1696"/>
    <cellStyle name="20% - 强调文字颜色 1 2 8 2 2" xfId="1697"/>
    <cellStyle name="20% - 强调文字颜色 1 2 8 2 3" xfId="1698"/>
    <cellStyle name="20% - 强调文字颜色 3 3 2 3 4 5 2" xfId="1699"/>
    <cellStyle name="20% - 强调文字颜色 2 4 4 9 3" xfId="1700"/>
    <cellStyle name="常规 3 6 3 7" xfId="1701"/>
    <cellStyle name="20% - 强调文字颜色 1 2 8 3" xfId="1702"/>
    <cellStyle name="20% - 强调文字颜色 3 3 2 3 4 5 3" xfId="1703"/>
    <cellStyle name="20% - 强调文字颜色 3 2 6 2 2" xfId="1704"/>
    <cellStyle name="20% - 强调文字颜色 1 2 8 4" xfId="1705"/>
    <cellStyle name="20% - 强调文字颜色 3 2 6 2 3" xfId="1706"/>
    <cellStyle name="20% - 强调文字颜色 1 2 8 5" xfId="1707"/>
    <cellStyle name="40% - 强调文字颜色 2 5 2 5 2 3" xfId="1708"/>
    <cellStyle name="20% - 强调文字颜色 1 3 10" xfId="1709"/>
    <cellStyle name="20% - 强调文字颜色 2 4 7 6 2" xfId="1710"/>
    <cellStyle name="20% - 强调文字颜色 1 5 5 2" xfId="1711"/>
    <cellStyle name="40% - 强调文字颜色 2 5 2 5 2 3 3" xfId="1712"/>
    <cellStyle name="常规 7 8 2 4" xfId="1713"/>
    <cellStyle name="20% - 强调文字颜色 5 7 2 2 6 2" xfId="1714"/>
    <cellStyle name="20% - 强调文字颜色 1 3 10 3" xfId="1715"/>
    <cellStyle name="常规 3 2 2 6 2 6" xfId="1716"/>
    <cellStyle name="20% - 强调文字颜色 1 5 5 2 3" xfId="1717"/>
    <cellStyle name="40% - 强调文字颜色 2 5 2 5 2 4" xfId="1718"/>
    <cellStyle name="20% - 强调文字颜色 3 4 3 2 2 6 2" xfId="1719"/>
    <cellStyle name="20% - 强调文字颜色 5 4 5 2 2 2 2" xfId="1720"/>
    <cellStyle name="20% - 强调文字颜色 1 3 11" xfId="1721"/>
    <cellStyle name="20% - 强调文字颜色 6 2 2 10 3" xfId="1722"/>
    <cellStyle name="20% - 强调文字颜色 4 4 3 3 2 2 2 2" xfId="1723"/>
    <cellStyle name="20% - 强调文字颜色 2 3 2 8 5 2" xfId="1724"/>
    <cellStyle name="40% - 强调文字颜色 3 4 3 4 2 2 4" xfId="1725"/>
    <cellStyle name="40% - 强调文字颜色 2 5 2 5 2 4 2" xfId="1726"/>
    <cellStyle name="20% - 强调文字颜色 1 3 11 2" xfId="1727"/>
    <cellStyle name="40% - 强调文字颜色 3 4 3 4 2 2 5" xfId="1728"/>
    <cellStyle name="40% - 强调文字颜色 2 5 2 5 2 4 3" xfId="1729"/>
    <cellStyle name="20% - 强调文字颜色 1 3 11 3" xfId="1730"/>
    <cellStyle name="40% - 强调文字颜色 2 5 2 5 2 5" xfId="1731"/>
    <cellStyle name="20% - 强调文字颜色 3 4 3 2 2 6 3" xfId="1732"/>
    <cellStyle name="20% - 强调文字颜色 5 4 5 2 2 2 3" xfId="1733"/>
    <cellStyle name="20% - 强调文字颜色 1 3 12" xfId="1734"/>
    <cellStyle name="20% - 强调文字颜色 6 4 4 4 5" xfId="1735"/>
    <cellStyle name="20% - 强调文字颜色 1 3 3 4 2 2" xfId="1736"/>
    <cellStyle name="20% - 强调文字颜色 6 4 2 2 5 2 2" xfId="1737"/>
    <cellStyle name="20% - 强调文字颜色 4 4 3 3 2 2 2 3" xfId="1738"/>
    <cellStyle name="20% - 强调文字颜色 2 3 2 8 5 3" xfId="1739"/>
    <cellStyle name="40% - 强调文字颜色 2 5 2 5 2 6" xfId="1740"/>
    <cellStyle name="20% - 强调文字颜色 1 3 13" xfId="1741"/>
    <cellStyle name="20% - 强调文字颜色 6 4 4 4 6" xfId="1742"/>
    <cellStyle name="20% - 强调文字颜色 1 3 3 4 2 3" xfId="1743"/>
    <cellStyle name="20% - 强调文字颜色 6 4 4 4 6 2" xfId="1744"/>
    <cellStyle name="常规 3 2 2 2 5 2 4 3" xfId="1745"/>
    <cellStyle name="20% - 强调文字颜色 1 3 3 4 2 3 2" xfId="1746"/>
    <cellStyle name="40% - 强调文字颜色 4 3 4 3 2 2 6" xfId="1747"/>
    <cellStyle name="20% - 强调文字颜色 1 6 2 3 2 4" xfId="1748"/>
    <cellStyle name="20% - 强调文字颜色 1 3 13 2" xfId="1749"/>
    <cellStyle name="40% - 强调文字颜色 4 4 3 7 4 2" xfId="1750"/>
    <cellStyle name="20% - 强调文字颜色 1 6 2 9" xfId="1751"/>
    <cellStyle name="40% - 强调文字颜色 2 5 2 5 2 7" xfId="1752"/>
    <cellStyle name="40% - 强调文字颜色 1 4 2 2 4 2" xfId="1753"/>
    <cellStyle name="常规 2 5 2 2 4 2 5" xfId="1754"/>
    <cellStyle name="20% - 强调文字颜色 1 3 14" xfId="1755"/>
    <cellStyle name="20% - 强调文字颜色 6 4 4 4 7" xfId="1756"/>
    <cellStyle name="20% - 强调文字颜色 1 3 3 4 2 4" xfId="1757"/>
    <cellStyle name="20% - 强调文字颜色 4 4 2 3 9 3" xfId="1758"/>
    <cellStyle name="常规 5 7 2 2 2 2 2" xfId="1759"/>
    <cellStyle name="20% - 强调文字颜色 2 3 4 4 2 2" xfId="1760"/>
    <cellStyle name="20% - 强调文字颜色 3 4 2 5 2 5 2" xfId="1761"/>
    <cellStyle name="20% - 强调文字颜色 1 3 2 10" xfId="1762"/>
    <cellStyle name="40% - 强调文字颜色 5 4 3 3 2 2 2 2" xfId="1763"/>
    <cellStyle name="20% - 强调文字颜色 1 3 2 12" xfId="1764"/>
    <cellStyle name="40% - 强调文字颜色 5 4 3 3 2 2 2 3" xfId="1765"/>
    <cellStyle name="20% - 强调文字颜色 1 3 2 13" xfId="1766"/>
    <cellStyle name="40% - 强调文字颜色 1 3 5 2 3 2" xfId="1767"/>
    <cellStyle name="40% - 强调文字颜色 1 3 5 2 3 3" xfId="1768"/>
    <cellStyle name="20% - 强调文字颜色 1 3 2 14" xfId="1769"/>
    <cellStyle name="40% - 强调文字颜色 4 5 5 2 2 4 3" xfId="1770"/>
    <cellStyle name="20% - 强调文字颜色 1 5 5 2 4 2" xfId="1771"/>
    <cellStyle name="常规 2 3 2 2 2 3 2 5 3" xfId="1772"/>
    <cellStyle name="常规 7 2 3 2 3 7" xfId="1773"/>
    <cellStyle name="20% - 强调文字颜色 1 3 2 2 2 2" xfId="1774"/>
    <cellStyle name="20% - 强调文字颜色 1 4 10 2" xfId="1775"/>
    <cellStyle name="20% - 强调文字颜色 1 4 4 3 2 4 2" xfId="1776"/>
    <cellStyle name="40% - 强调文字颜色 2 3 7 2 2 2" xfId="1777"/>
    <cellStyle name="20% - 强调文字颜色 1 5 6 2 3 3" xfId="1778"/>
    <cellStyle name="常规 4 2 2 2 3 3 2 2 2 3" xfId="1779"/>
    <cellStyle name="常规 7 2 4 2 2 8" xfId="1780"/>
    <cellStyle name="40% - 强调文字颜色 1 3 15" xfId="1781"/>
    <cellStyle name="20% - 强调文字颜色 1 3 2 2 2 2 2 4 2" xfId="1782"/>
    <cellStyle name="40% - 强调文字颜色 5 5 2 4 2 2 6" xfId="1783"/>
    <cellStyle name="20% - 强调文字颜色 2 3 2 3 4 6" xfId="1784"/>
    <cellStyle name="20% - 强调文字颜色 1 3 2 2 2 2 2 4 3" xfId="1785"/>
    <cellStyle name="40% - 强调文字颜色 5 5 2 4 2 2 7" xfId="1786"/>
    <cellStyle name="20% - 强调文字颜色 2 3 2 3 4 7" xfId="1787"/>
    <cellStyle name="20% - 强调文字颜色 1 3 2 2 2 2 2 5 2" xfId="1788"/>
    <cellStyle name="20% - 强调文字颜色 1 3 2 2 2 2 2 5 3" xfId="1789"/>
    <cellStyle name="20% - 强调文字颜色 1 3 2 2 2 2 2 6" xfId="1790"/>
    <cellStyle name="40% - 强调文字颜色 5 4 3 4 2 2 3 3" xfId="1791"/>
    <cellStyle name="40% - 强调文字颜色 1 4 5 2 4 2" xfId="1792"/>
    <cellStyle name="20% - 强调文字颜色 1 4 2 3 4 3 3" xfId="1793"/>
    <cellStyle name="20% - 强调文字颜色 4 3 2 2 4" xfId="1794"/>
    <cellStyle name="20% - 强调文字颜色 1 3 2 2 2 2 3" xfId="1795"/>
    <cellStyle name="20% - 强调文字颜色 5 4 2 5 2 7" xfId="1796"/>
    <cellStyle name="20% - 强调文字颜色 4 4 2 3 4 2 3 3" xfId="1797"/>
    <cellStyle name="20% - 强调文字颜色 4 3 2 2 4 2" xfId="1798"/>
    <cellStyle name="20% - 强调文字颜色 1 3 2 2 2 2 3 2" xfId="1799"/>
    <cellStyle name="20% - 强调文字颜色 4 4 2 3 4 2 4 3" xfId="1800"/>
    <cellStyle name="20% - 强调文字颜色 4 3 2 2 5 2" xfId="1801"/>
    <cellStyle name="20% - 强调文字颜色 1 3 2 2 2 2 4 2" xfId="1802"/>
    <cellStyle name="20% - 强调文字颜色 4 3 2 2 4 2 6 3" xfId="1803"/>
    <cellStyle name="20% - 强调文字颜色 1 4 2 3 2 2 2 2" xfId="1804"/>
    <cellStyle name="40% - 强调文字颜色 5 3 9 5 2" xfId="1805"/>
    <cellStyle name="20% - 强调文字颜色 1 4 6 2 5" xfId="1806"/>
    <cellStyle name="常规 4 2 2 2 3 2 2 2 4" xfId="1807"/>
    <cellStyle name="20% - 强调文字颜色 6 7 4 6 3" xfId="1808"/>
    <cellStyle name="20% - 强调文字颜色 4 2 12 2" xfId="1809"/>
    <cellStyle name="20% - 强调文字颜色 1 3 2 2 3 2 2 2 2" xfId="1810"/>
    <cellStyle name="20% - 强调文字颜色 2 3 3 8 3" xfId="1811"/>
    <cellStyle name="40% - 强调文字颜色 3 3 2 9" xfId="1812"/>
    <cellStyle name="20% - 强调文字颜色 4 4 2 3 4 2 5 3" xfId="1813"/>
    <cellStyle name="20% - 强调文字颜色 1 3 2 2 2 2 5 2" xfId="1814"/>
    <cellStyle name="20% - 强调文字颜色 1 4 2 3 2 2 3 2" xfId="1815"/>
    <cellStyle name="20% - 强调文字颜色 4 2 12 3" xfId="1816"/>
    <cellStyle name="20% - 强调文字颜色 1 3 2 2 3 2 2 2 3" xfId="1817"/>
    <cellStyle name="40% - 强调文字颜色 4 5 2 4 2 2 7" xfId="1818"/>
    <cellStyle name="20% - 强调文字颜色 3 4 3 3 2 5" xfId="1819"/>
    <cellStyle name="常规 2 3 2 4 4 2 5 3" xfId="1820"/>
    <cellStyle name="常规 6 3 3 2 4 4 3" xfId="1821"/>
    <cellStyle name="20% - 强调文字颜色 3 5 13" xfId="1822"/>
    <cellStyle name="20% - 强调文字颜色 1 5 8 4 2" xfId="1823"/>
    <cellStyle name="20% - 强调文字颜色 5 5 5 2 3" xfId="1824"/>
    <cellStyle name="20% - 强调文字颜色 2 2" xfId="1825"/>
    <cellStyle name="40% - 强调文字颜色 3 7 2 2 2 2" xfId="1826"/>
    <cellStyle name="20% - 强调文字颜色 1 3 2 2 2 2 5 3" xfId="1827"/>
    <cellStyle name="40% - 强调文字颜色 1 3 3 5 2 2 2" xfId="1828"/>
    <cellStyle name="常规 8 2 2 5 2 4 2" xfId="1829"/>
    <cellStyle name="40% - 强调文字颜色 3 3 2 3 10 2" xfId="1830"/>
    <cellStyle name="20% - 强调文字颜色 1 4 2 3 2 2 3 3" xfId="1831"/>
    <cellStyle name="20% - 强调文字颜色 4 2 13" xfId="1832"/>
    <cellStyle name="20% - 强调文字颜色 1 3 2 2 3 2 2 3" xfId="1833"/>
    <cellStyle name="40% - 强调文字颜色 5 9 2 2 6" xfId="1834"/>
    <cellStyle name="40% - 强调文字颜色 5 4 2 4 2 2 3 2" xfId="1835"/>
    <cellStyle name="20% - 强调文字颜色 1 3 2 3 4 3 2" xfId="1836"/>
    <cellStyle name="20% - 强调文字颜色 1 4 2 3 2 2 4" xfId="1837"/>
    <cellStyle name="20% - 强调文字颜色 4 3 2 2 7" xfId="1838"/>
    <cellStyle name="20% - 强调文字颜色 1 3 2 2 2 2 6" xfId="1839"/>
    <cellStyle name="20% - 强调文字颜色 1 5 2 4 2 2 2" xfId="1840"/>
    <cellStyle name="20% - 强调文字颜色 1 3 2 2 3 2 2 3 2" xfId="1841"/>
    <cellStyle name="20% - 强调文字颜色 1 9 2 8" xfId="1842"/>
    <cellStyle name="20% - 强调文字颜色 2 5 2 5 2 2 2" xfId="1843"/>
    <cellStyle name="20% - 强调文字颜色 2 3 2 3 2 2 6" xfId="1844"/>
    <cellStyle name="20% - 强调文字颜色 2 3 3 9 3" xfId="1845"/>
    <cellStyle name="常规 2 5 3 7" xfId="1846"/>
    <cellStyle name="20% - 强调文字颜色 1 4 2 3 2 2 4 2" xfId="1847"/>
    <cellStyle name="40% - 强调文字颜色 3 3 3 9" xfId="1848"/>
    <cellStyle name="20% - 强调文字颜色 1 5 2 4 2 2 2 2" xfId="1849"/>
    <cellStyle name="20% - 强调文字颜色 4 3 2 2 7 2" xfId="1850"/>
    <cellStyle name="20% - 强调文字颜色 1 3 2 2 2 2 6 2" xfId="1851"/>
    <cellStyle name="20% - 强调文字颜色 1 3 2 2 3 2 2 3 3" xfId="1852"/>
    <cellStyle name="40% - 强调文字颜色 2 2 2 3 2 8" xfId="1853"/>
    <cellStyle name="常规 6 3 3 2 4 5 3" xfId="1854"/>
    <cellStyle name="20% - 强调文字颜色 1 5 8 5 2" xfId="1855"/>
    <cellStyle name="40% - 强调文字颜色 1 3 3 2 2 2 4 2" xfId="1856"/>
    <cellStyle name="20% - 强调文字颜色 2 5 2 5 2 2 3" xfId="1857"/>
    <cellStyle name="20% - 强调文字颜色 2 3 2 3 2 2 7" xfId="1858"/>
    <cellStyle name="20% - 强调文字颜色 1 4 2 3 2 2 4 3" xfId="1859"/>
    <cellStyle name="40% - 强调文字颜色 3 7 2 2 3 2" xfId="1860"/>
    <cellStyle name="20% - 强调文字颜色 4 3 2 2 7 3" xfId="1861"/>
    <cellStyle name="20% - 强调文字颜色 1 3 2 2 2 2 6 3" xfId="1862"/>
    <cellStyle name="40% - 强调文字颜色 1 3 3 5 2 3 2" xfId="1863"/>
    <cellStyle name="常规 8 2 2 5 2 5 2" xfId="1864"/>
    <cellStyle name="20% - 强调文字颜色 1 5 2 4 2 2 2 3" xfId="1865"/>
    <cellStyle name="20% - 强调文字颜色 1 3 2 2 3 2 2 5" xfId="1866"/>
    <cellStyle name="40% - 强调文字颜色 2 6 7 3" xfId="1867"/>
    <cellStyle name="20% - 强调文字颜色 1 4 2 3 2 2 6" xfId="1868"/>
    <cellStyle name="20% - 强调文字颜色 4 3 2 2 9" xfId="1869"/>
    <cellStyle name="20% - 强调文字颜色 1 3 2 2 2 2 8" xfId="1870"/>
    <cellStyle name="20% - 强调文字颜色 1 5 2 4 2 2 4" xfId="1871"/>
    <cellStyle name="20% - 强调文字颜色 1 6 2 3" xfId="1872"/>
    <cellStyle name="40% - 强调文字颜色 3 5 6 3 2" xfId="1873"/>
    <cellStyle name="20% - 强调文字颜色 1 3 2 2 2 3" xfId="1874"/>
    <cellStyle name="20% - 强调文字颜色 1 4 10 3" xfId="1875"/>
    <cellStyle name="20% - 强调文字颜色 1 4 4 3 2 4 3" xfId="1876"/>
    <cellStyle name="20% - 强调文字颜色 1 3 2 2 3" xfId="1877"/>
    <cellStyle name="20% - 强调文字颜色 1 4 11" xfId="1878"/>
    <cellStyle name="40% - 强调文字颜色 4 3 2 5 2 2 7" xfId="1879"/>
    <cellStyle name="20% - 强调文字颜色 1 4 4 3 2 5" xfId="1880"/>
    <cellStyle name="20% - 强调文字颜色 1 3 2 2 3 2" xfId="1881"/>
    <cellStyle name="20% - 强调文字颜色 1 4 11 2" xfId="1882"/>
    <cellStyle name="20% - 强调文字颜色 1 4 4 3 2 5 2" xfId="1883"/>
    <cellStyle name="40% - 强调文字颜色 5 4 2 3 2 2 2 7" xfId="1884"/>
    <cellStyle name="40% - 强调文字颜色 2 3 7 2 3 2" xfId="1885"/>
    <cellStyle name="40% - 强调文字颜色 2 3 4 2 2 2 2 2" xfId="1886"/>
    <cellStyle name="20% - 强调文字颜色 1 5 6 2 4 3" xfId="1887"/>
    <cellStyle name="常规 4 2 2 2 3 3 2 2 3 3" xfId="1888"/>
    <cellStyle name="20% - 强调文字颜色 4 3 3 2 3" xfId="1889"/>
    <cellStyle name="20% - 强调文字颜色 1 3 2 2 3 2 2" xfId="1890"/>
    <cellStyle name="20% - 强调文字颜色 1 3 2 2 3 2 2 4 2" xfId="1891"/>
    <cellStyle name="40% - 强调文字颜色 1 4 2 2 7 2 2" xfId="1892"/>
    <cellStyle name="20% - 强调文字颜色 1 3 2 2 3 2 2 4 3" xfId="1893"/>
    <cellStyle name="20% - 强调文字颜色 1 3 2 2 3 2 2 5 2" xfId="1894"/>
    <cellStyle name="40% - 强调文字颜色 1 4 2 2 7 3 2" xfId="1895"/>
    <cellStyle name="20% - 强调文字颜色 1 3 2 2 3 2 2 5 3" xfId="1896"/>
    <cellStyle name="20% - 强调文字颜色 6 3 5 2 3 2" xfId="1897"/>
    <cellStyle name="20% - 强调文字颜色 1 3 2 2 3 2 2 6" xfId="1898"/>
    <cellStyle name="20% - 强调文字颜色 4 5 2 3 2 3 2" xfId="1899"/>
    <cellStyle name="20% - 强调文字颜色 2 3 6 2 2 4 2" xfId="1900"/>
    <cellStyle name="常规 2 5 5 5 2 5 2" xfId="1901"/>
    <cellStyle name="20% - 强调文字颜色 6 3 5 2 3 3" xfId="1902"/>
    <cellStyle name="20% - 强调文字颜色 1 3 2 2 3 2 2 7" xfId="1903"/>
    <cellStyle name="40% - 强调文字颜色 2 6 11 2" xfId="1904"/>
    <cellStyle name="20% - 强调文字颜色 2 3 2 2 5 6 2" xfId="1905"/>
    <cellStyle name="20% - 强调文字颜色 4 5 2 3 2 3 3" xfId="1906"/>
    <cellStyle name="20% - 强调文字颜色 2 3 6 2 2 4 3" xfId="1907"/>
    <cellStyle name="常规 2 5 5 5 2 5 3" xfId="1908"/>
    <cellStyle name="20% - 强调文字颜色 1 3 2 2 3 2 3 3" xfId="1909"/>
    <cellStyle name="40% - 强调文字颜色 5 4 2 4 2 2 4 2" xfId="1910"/>
    <cellStyle name="20% - 强调文字颜色 4 4 4 4 3" xfId="1911"/>
    <cellStyle name="20% - 强调文字颜色 1 3 2 3 4 4 2" xfId="1912"/>
    <cellStyle name="40% - 强调文字颜色 3 4 2 3 2 2 2 2 3" xfId="1913"/>
    <cellStyle name="40% - 强调文字颜色 1 2 2 3 2 3 2" xfId="1914"/>
    <cellStyle name="20% - 强调文字颜色 2 9 2 2 2" xfId="1915"/>
    <cellStyle name="20% - 强调文字颜色 1 3 2 2 3 2 4" xfId="1916"/>
    <cellStyle name="20% - 强调文字颜色 4 4 2 2 3 2 6 2" xfId="1917"/>
    <cellStyle name="20% - 强调文字颜色 1 4 2 3 3 2 2" xfId="1918"/>
    <cellStyle name="20% - 强调文字颜色 2 2 2 3 2 2 2 2" xfId="1919"/>
    <cellStyle name="20% - 强调文字颜色 2 9 2 2 2 3" xfId="1920"/>
    <cellStyle name="20% - 强调文字颜色 1 3 2 2 3 2 4 3" xfId="1921"/>
    <cellStyle name="40% - 强调文字颜色 5 4 2 4 2 2 5 2" xfId="1922"/>
    <cellStyle name="20% - 强调文字颜色 1 3 2 3 4 5 2" xfId="1923"/>
    <cellStyle name="40% - 强调文字颜色 6 3 12 2" xfId="1924"/>
    <cellStyle name="20% - 强调文字颜色 3 3 2 2 5 5" xfId="1925"/>
    <cellStyle name="20% - 强调文字颜色 1 4 2 3 3 2 2 3" xfId="1926"/>
    <cellStyle name="常规 5 5 12" xfId="1927"/>
    <cellStyle name="40% - 强调文字颜色 5 4 9 5 3" xfId="1928"/>
    <cellStyle name="20% - 强调文字颜色 1 5 6 2 6" xfId="1929"/>
    <cellStyle name="常规 4 2 2 2 3 3 2 2 5" xfId="1930"/>
    <cellStyle name="40% - 强调文字颜色 1 2 2 3 2 3 3" xfId="1931"/>
    <cellStyle name="20% - 强调文字颜色 2 9 2 2 3" xfId="1932"/>
    <cellStyle name="20% - 强调文字颜色 1 3 2 2 3 2 5" xfId="1933"/>
    <cellStyle name="20% - 强调文字颜色 4 4 2 2 3 2 6 3" xfId="1934"/>
    <cellStyle name="常规 3 2 4 2 7 3 2" xfId="1935"/>
    <cellStyle name="20% - 强调文字颜色 1 4 2 3 3 2 3" xfId="1936"/>
    <cellStyle name="20% - 强调文字颜色 2 2 2 3 2 2 2 3" xfId="1937"/>
    <cellStyle name="40% - 强调文字颜色 4 3 2 9" xfId="1938"/>
    <cellStyle name="20% - 强调文字颜色 5 2 2 2 2 2 2 3" xfId="1939"/>
    <cellStyle name="20% - 强调文字颜色 3 3 12 3" xfId="1940"/>
    <cellStyle name="20% - 强调文字颜色 2 9 2 2 3 2" xfId="1941"/>
    <cellStyle name="20% - 强调文字颜色 1 3 2 2 3 2 5 2" xfId="1942"/>
    <cellStyle name="40% - 强调文字颜色 2 7 2 2 2 3" xfId="1943"/>
    <cellStyle name="20% - 强调文字颜色 1 4 2 3 3 2 3 2" xfId="1944"/>
    <cellStyle name="40% - 强调文字颜色 3 7 3 2 2 2" xfId="1945"/>
    <cellStyle name="20% - 强调文字颜色 1 3 2 2 3 2 5 3" xfId="1946"/>
    <cellStyle name="20% - 强调文字颜色 2 9 2 2 3 3" xfId="1947"/>
    <cellStyle name="20% - 强调文字颜色 4 4 4 6 3" xfId="1948"/>
    <cellStyle name="20% - 强调文字颜色 1 3 2 3 4 6 2" xfId="1949"/>
    <cellStyle name="40% - 强调文字颜色 6 3 13 2" xfId="1950"/>
    <cellStyle name="40% - 强调文字颜色 2 7 2 2 2 4" xfId="1951"/>
    <cellStyle name="20% - 强调文字颜色 1 4 2 3 3 2 3 3" xfId="1952"/>
    <cellStyle name="20% - 强调文字颜色 2 9 2 2 4" xfId="1953"/>
    <cellStyle name="20% - 强调文字颜色 1 3 2 2 3 2 6" xfId="1954"/>
    <cellStyle name="40% - 强调文字颜色 1 3 2 4 2 3 2" xfId="1955"/>
    <cellStyle name="20% - 强调文字颜色 1 4 2 3 3 2 4" xfId="1956"/>
    <cellStyle name="40% - 强调文字颜色 2 7 7 2" xfId="1957"/>
    <cellStyle name="20% - 强调文字颜色 1 4 3 2 2 2 4 2" xfId="1958"/>
    <cellStyle name="40% - 强调文字颜色 1 3 2 4 2 3 3" xfId="1959"/>
    <cellStyle name="20% - 强调文字颜色 1 4 2 3 3 2 5" xfId="1960"/>
    <cellStyle name="20% - 强调文字颜色 5 2 2 2 7 2" xfId="1961"/>
    <cellStyle name="20% - 强调文字颜色 2 9 2 2 5" xfId="1962"/>
    <cellStyle name="20% - 强调文字颜色 1 3 2 2 3 2 7" xfId="1963"/>
    <cellStyle name="20% - 强调文字颜色 1 5 3 3 2 2 2 2" xfId="1964"/>
    <cellStyle name="20% - 强调文字颜色 2 4 9 3 2" xfId="1965"/>
    <cellStyle name="20% - 强调文字颜色 1 7 2 2" xfId="1966"/>
    <cellStyle name="40% - 强调文字颜色 2 7 7 3" xfId="1967"/>
    <cellStyle name="20% - 强调文字颜色 1 4 3 2 2 2 4 3" xfId="1968"/>
    <cellStyle name="20% - 强调文字颜色 1 4 2 3 3 2 6" xfId="1969"/>
    <cellStyle name="40% - 强调文字颜色 1 4 2 5 2 3 2" xfId="1970"/>
    <cellStyle name="20% - 强调文字颜色 5 2 2 2 7 3" xfId="1971"/>
    <cellStyle name="20% - 强调文字颜色 2 9 2 2 6" xfId="1972"/>
    <cellStyle name="20% - 强调文字颜色 1 3 2 2 3 2 8" xfId="1973"/>
    <cellStyle name="20% - 强调文字颜色 1 5 3 3 2 2 2 3" xfId="1974"/>
    <cellStyle name="20% - 强调文字颜色 1 3 2 2 4" xfId="1975"/>
    <cellStyle name="20% - 强调文字颜色 1 4 12" xfId="1976"/>
    <cellStyle name="20% - 强调文字颜色 1 4 4 3 2 6" xfId="1977"/>
    <cellStyle name="20% - 强调文字颜色 6 3 2 6 5" xfId="1978"/>
    <cellStyle name="20% - 强调文字颜色 2 4 2 5 2 7" xfId="1979"/>
    <cellStyle name="20% - 强调文字颜色 1 3 2 2 4 2" xfId="1980"/>
    <cellStyle name="20% - 强调文字颜色 1 4 12 2" xfId="1981"/>
    <cellStyle name="20% - 强调文字颜色 3 3 2 2 5 4 3" xfId="1982"/>
    <cellStyle name="常规 5 5 2 5 2" xfId="1983"/>
    <cellStyle name="20% - 强调文字颜色 1 4 2 3 3 2 2 2 3" xfId="1984"/>
    <cellStyle name="常规 5 5 11 3" xfId="1985"/>
    <cellStyle name="20% - 强调文字颜色 3 4 3 5 2 5" xfId="1986"/>
    <cellStyle name="常规 6 3 3 2 6 4 3" xfId="1987"/>
    <cellStyle name="20% - 强调文字颜色 1 4 4 3 2 6 2" xfId="1988"/>
    <cellStyle name="40% - 强调文字颜色 2 3 7 2 4 2" xfId="1989"/>
    <cellStyle name="40% - 强调文字颜色 2 3 4 2 2 2 3 2" xfId="1990"/>
    <cellStyle name="20% - 强调文字颜色 1 5 6 2 5 3" xfId="1991"/>
    <cellStyle name="常规 4 2 2 2 3 3 2 2 4 3" xfId="1992"/>
    <cellStyle name="20% - 强调文字颜色 6 3 2 6 5 2" xfId="1993"/>
    <cellStyle name="20% - 强调文字颜色 1 3 2 2 4 2 2" xfId="1994"/>
    <cellStyle name="20% - 强调文字颜色 1 3 2 2 4 2 2 2" xfId="1995"/>
    <cellStyle name="20% - 强调文字颜色 1 3 2 9 3" xfId="1996"/>
    <cellStyle name="20% - 强调文字颜色 1 5 2 5 2 3" xfId="1997"/>
    <cellStyle name="20% - 强调文字颜色 2 3 2 2 11 3" xfId="1998"/>
    <cellStyle name="常规 6 3 4 2 4 4" xfId="1999"/>
    <cellStyle name="40% - 强调文字颜色 5 4 11 3" xfId="2000"/>
    <cellStyle name="20% - 强调文字颜色 1 3 2 2 4 2 2 2 2" xfId="2001"/>
    <cellStyle name="20% - 强调文字颜色 4 4 2 3 7" xfId="2002"/>
    <cellStyle name="20% - 强调文字颜色 1 5 2 5 2 3 2" xfId="2003"/>
    <cellStyle name="20% - 强调文字颜色 1 3 2 2 4 2 2 2 3" xfId="2004"/>
    <cellStyle name="20% - 强调文字颜色 4 4 2 3 8" xfId="2005"/>
    <cellStyle name="20% - 强调文字颜色 1 5 2 5 2 3 3" xfId="2006"/>
    <cellStyle name="20% - 强调文字颜色 1 3 2 2 4 2 2 3" xfId="2007"/>
    <cellStyle name="20% - 强调文字颜色 1 5 2 5 2 4" xfId="2008"/>
    <cellStyle name="40% - 强调文字颜色 5 4 12 3" xfId="2009"/>
    <cellStyle name="常规 7 4 3 4 8" xfId="2010"/>
    <cellStyle name="20% - 强调文字颜色 1 3 2 2 4 2 2 3 2" xfId="2011"/>
    <cellStyle name="20% - 强调文字颜色 2 4 3 4 2 2 4" xfId="2012"/>
    <cellStyle name="20% - 强调文字颜色 1 5 2 5 2 4 2" xfId="2013"/>
    <cellStyle name="40% - 强调文字颜色 4 2 5" xfId="2014"/>
    <cellStyle name="20% - 强调文字颜色 2 3 3 3 2 2 6" xfId="2015"/>
    <cellStyle name="20% - 强调文字颜色 1 3 2 2 4 2 2 3 3" xfId="2016"/>
    <cellStyle name="40% - 强调文字颜色 3 3 3 3 2 6" xfId="2017"/>
    <cellStyle name="20% - 强调文字颜色 1 4 2 10 2" xfId="2018"/>
    <cellStyle name="40% - 强调文字颜色 1 4 3 4 2 2 2 2" xfId="2019"/>
    <cellStyle name="20% - 强调文字颜色 2 4 3 4 2 2 5" xfId="2020"/>
    <cellStyle name="20% - 强调文字颜色 1 5 2 5 2 4 3" xfId="2021"/>
    <cellStyle name="40% - 强调文字颜色 4 2 6" xfId="2022"/>
    <cellStyle name="40% - 强调文字颜色 3 6 9 2" xfId="2023"/>
    <cellStyle name="40% - 强调文字颜色 1 3 3 3 2 2 4 2" xfId="2024"/>
    <cellStyle name="20% - 强调文字颜色 2 3 3 3 2 2 7" xfId="2025"/>
    <cellStyle name="40% - 强调文字颜色 2 5 3 6 2" xfId="2026"/>
    <cellStyle name="20% - 强调文字颜色 1 3 2 2 4 2 2 4" xfId="2027"/>
    <cellStyle name="20% - 强调文字颜色 1 5 2 5 2 5" xfId="2028"/>
    <cellStyle name="40% - 强调文字颜色 5 4 13 3" xfId="2029"/>
    <cellStyle name="40% - 强调文字颜色 2 5 3 6 2 2" xfId="2030"/>
    <cellStyle name="20% - 强调文字颜色 5 3 7 7" xfId="2031"/>
    <cellStyle name="20% - 强调文字颜色 1 3 2 2 4 2 2 4 2" xfId="2032"/>
    <cellStyle name="20% - 强调文字颜色 1 5 2 5 2 5 2" xfId="2033"/>
    <cellStyle name="40% - 强调文字颜色 3 4 2 3 10" xfId="2034"/>
    <cellStyle name="20% - 强调文字颜色 6 8 10" xfId="2035"/>
    <cellStyle name="20% - 强调文字颜色 5 3 7 8" xfId="2036"/>
    <cellStyle name="40% - 强调文字颜色 2 5 3 6 2 3" xfId="2037"/>
    <cellStyle name="20% - 强调文字颜色 1 3 2 2 4 2 2 4 3" xfId="2038"/>
    <cellStyle name="20% - 强调文字颜色 1 4 2 11 2" xfId="2039"/>
    <cellStyle name="40% - 强调文字颜色 1 4 3 4 2 2 3 2" xfId="2040"/>
    <cellStyle name="20% - 强调文字颜色 1 5 2 5 2 5 3" xfId="2041"/>
    <cellStyle name="40% - 强调文字颜色 2 5 3 6 3" xfId="2042"/>
    <cellStyle name="20% - 强调文字颜色 1 3 2 2 4 2 2 5" xfId="2043"/>
    <cellStyle name="20% - 强调文字颜色 1 4 2 2 4 2 2 2 2" xfId="2044"/>
    <cellStyle name="20% - 强调文字颜色 1 5 2 5 2 6" xfId="2045"/>
    <cellStyle name="40% - 强调文字颜色 2 5 3 6 3 2" xfId="2046"/>
    <cellStyle name="20% - 强调文字颜色 1 3 2 2 4 2 2 5 2" xfId="2047"/>
    <cellStyle name="40% - 强调文字颜色 2 5 3 6 3 3" xfId="2048"/>
    <cellStyle name="20% - 强调文字颜色 1 3 2 2 4 2 2 5 3" xfId="2049"/>
    <cellStyle name="常规 2 5 2 2 3 10 2" xfId="2050"/>
    <cellStyle name="20% - 强调文字颜色 1 4 2 12 2" xfId="2051"/>
    <cellStyle name="40% - 强调文字颜色 2 5 3 6 4" xfId="2052"/>
    <cellStyle name="20% - 强调文字颜色 6 3 6 2 3 2" xfId="2053"/>
    <cellStyle name="20% - 强调文字颜色 1 3 2 2 4 2 2 6" xfId="2054"/>
    <cellStyle name="20% - 强调文字颜色 1 4 2 2 4 2 2 2 3" xfId="2055"/>
    <cellStyle name="20% - 强调文字颜色 4 5 2 4 2 3 2" xfId="2056"/>
    <cellStyle name="20% - 强调文字颜色 1 5 2 5 2 7" xfId="2057"/>
    <cellStyle name="40% - 强调文字颜色 2 5 3 6 5" xfId="2058"/>
    <cellStyle name="20% - 强调文字颜色 3 3 2 3 2 2 6 2" xfId="2059"/>
    <cellStyle name="20% - 强调文字颜色 6 3 6 2 3 3" xfId="2060"/>
    <cellStyle name="20% - 强调文字颜色 1 3 2 2 4 2 2 7" xfId="2061"/>
    <cellStyle name="40% - 强调文字颜色 1 5 2 4 2 2 5 2" xfId="2062"/>
    <cellStyle name="20% - 强调文字颜色 6 3 2 6 5 3" xfId="2063"/>
    <cellStyle name="20% - 强调文字颜色 1 3 2 2 4 2 3" xfId="2064"/>
    <cellStyle name="20% - 强调文字颜色 1 3 2 2 4 2 3 2" xfId="2065"/>
    <cellStyle name="40% - 强调文字颜色 2 3 3 5 2 2" xfId="2066"/>
    <cellStyle name="20% - 强调文字颜色 1 5 2 5 3 3" xfId="2067"/>
    <cellStyle name="20% - 强调文字颜色 1 3 2 2 4 2 3 3" xfId="2068"/>
    <cellStyle name="40% - 强调文字颜色 5 3 3 3 2 2 4 2" xfId="2069"/>
    <cellStyle name="40% - 强调文字颜色 1 5 2 4 2 2 5 3" xfId="2070"/>
    <cellStyle name="20% - 强调文字颜色 1 3 2 2 4 2 4" xfId="2071"/>
    <cellStyle name="40% - 强调文字颜色 5 4 3 4 2 2 2 2" xfId="2072"/>
    <cellStyle name="20% - 强调文字颜色 6 3 2 12" xfId="2073"/>
    <cellStyle name="20% - 强调文字颜色 1 4 2 3 4 2 2" xfId="2074"/>
    <cellStyle name="20% - 强调文字颜色 6 3 2 12 2" xfId="2075"/>
    <cellStyle name="20% - 强调文字颜色 1 4 2 3 4 2 2 2" xfId="2076"/>
    <cellStyle name="40% - 强调文字颜色 2 3 3 5 3 2" xfId="2077"/>
    <cellStyle name="20% - 强调文字颜色 1 5 2 5 4 3" xfId="2078"/>
    <cellStyle name="40% - 强调文字颜色 2 6 11" xfId="2079"/>
    <cellStyle name="20% - 强调文字颜色 1 3 2 2 4 2 4 2" xfId="2080"/>
    <cellStyle name="20% - 强调文字颜色 2 3 2 2 5 6" xfId="2081"/>
    <cellStyle name="20% - 强调文字颜色 6 3 2 12 3" xfId="2082"/>
    <cellStyle name="20% - 强调文字颜色 1 4 2 3 4 2 2 3" xfId="2083"/>
    <cellStyle name="40% - 强调文字颜色 2 6 12" xfId="2084"/>
    <cellStyle name="20% - 强调文字颜色 1 3 2 2 4 2 4 3" xfId="2085"/>
    <cellStyle name="20% - 强调文字颜色 2 3 2 2 5 7" xfId="2086"/>
    <cellStyle name="40% - 强调文字颜色 5 3 3 3 2 2 4 3" xfId="2087"/>
    <cellStyle name="20% - 强调文字颜色 1 3 2 2 4 2 5" xfId="2088"/>
    <cellStyle name="40% - 强调文字颜色 5 4 3 4 2 2 2 3" xfId="2089"/>
    <cellStyle name="20% - 强调文字颜色 6 3 2 13" xfId="2090"/>
    <cellStyle name="40% - 强调文字颜色 1 4 5 2 3 2" xfId="2091"/>
    <cellStyle name="20% - 强调文字颜色 1 4 2 3 4 2 3" xfId="2092"/>
    <cellStyle name="40% - 强调文字颜色 5 3 2 9" xfId="2093"/>
    <cellStyle name="40% - 强调文字颜色 1 7 2 2 2 5" xfId="2094"/>
    <cellStyle name="20% - 强调文字颜色 1 3 2 2 4 2 5 2" xfId="2095"/>
    <cellStyle name="40% - 强调文字颜色 2 7 3 2 2 3" xfId="2096"/>
    <cellStyle name="20% - 强调文字颜色 1 4 2 3 4 2 3 2" xfId="2097"/>
    <cellStyle name="40% - 强调文字颜色 2 3 3 5 4 2" xfId="2098"/>
    <cellStyle name="20% - 强调文字颜色 6 3 4 2 2 2 2" xfId="2099"/>
    <cellStyle name="20% - 强调文字颜色 1 5 2 5 5 3" xfId="2100"/>
    <cellStyle name="常规 5 2 2 2 2 5 8" xfId="2101"/>
    <cellStyle name="20% - 强调文字颜色 6 5 8 2" xfId="2102"/>
    <cellStyle name="20% - 强调文字颜色 1 6 11" xfId="2103"/>
    <cellStyle name="常规 2 2 7 2 5" xfId="2104"/>
    <cellStyle name="40% - 强调文字颜色 3 7 4 2 2 2" xfId="2105"/>
    <cellStyle name="20% - 强调文字颜色 1 3 2 2 4 2 5 3" xfId="2106"/>
    <cellStyle name="40% - 强调文字颜色 1 7 2 2 2 6" xfId="2107"/>
    <cellStyle name="40% - 强调文字颜色 2 7 3 2 2 4" xfId="2108"/>
    <cellStyle name="20% - 强调文字颜色 1 4 2 3 4 2 3 3" xfId="2109"/>
    <cellStyle name="20% - 强调文字颜色 6 5 8 3" xfId="2110"/>
    <cellStyle name="20% - 强调文字颜色 1 6 12" xfId="2111"/>
    <cellStyle name="常规 2 2 7 2 6" xfId="2112"/>
    <cellStyle name="40% - 强调文字颜色 1 4 5 2 3 3" xfId="2113"/>
    <cellStyle name="20% - 强调文字颜色 6 3 2 14" xfId="2114"/>
    <cellStyle name="20% - 强调文字颜色 1 4 2 3 4 2 4" xfId="2115"/>
    <cellStyle name="20% - 强调文字颜色 1 3 2 2 4 2 6" xfId="2116"/>
    <cellStyle name="20% - 强调文字颜色 1 6 5 2 4 2" xfId="2117"/>
    <cellStyle name="常规 2 3 2 2 3 3 2 5 3" xfId="2118"/>
    <cellStyle name="40% - 强调文字颜色 2 7 3 2 3 3" xfId="2119"/>
    <cellStyle name="20% - 强调文字颜色 5 6 3 2 6" xfId="2120"/>
    <cellStyle name="20% - 强调文字颜色 1 4 2 3 4 2 4 2" xfId="2121"/>
    <cellStyle name="40% - 强调文字颜色 2 3 3 5 5 2" xfId="2122"/>
    <cellStyle name="20% - 强调文字颜色 6 3 4 2 2 3 2" xfId="2123"/>
    <cellStyle name="20% - 强调文字颜色 1 5 2 5 6 3" xfId="2124"/>
    <cellStyle name="40% - 强调文字颜色 5 3 3 9" xfId="2125"/>
    <cellStyle name="20% - 强调文字颜色 1 3 2 2 4 2 6 2" xfId="2126"/>
    <cellStyle name="20% - 强调文字颜色 2 3 2 2 7 6" xfId="2127"/>
    <cellStyle name="20% - 强调文字颜色 5 6 3 2 7" xfId="2128"/>
    <cellStyle name="20% - 强调文字颜色 1 4 2 3 4 2 4 3" xfId="2129"/>
    <cellStyle name="40% - 强调文字颜色 3 7 4 2 3 2" xfId="2130"/>
    <cellStyle name="20% - 强调文字颜色 1 3 2 2 4 2 6 3" xfId="2131"/>
    <cellStyle name="20% - 强调文字颜色 2 3 2 2 7 7" xfId="2132"/>
    <cellStyle name="40% - 强调文字颜色 2 8 7 2" xfId="2133"/>
    <cellStyle name="20% - 强调文字颜色 1 4 2 3 4 2 5" xfId="2134"/>
    <cellStyle name="40% - 强调文字颜色 2 4 6 2 3 2" xfId="2135"/>
    <cellStyle name="20% - 强调文字颜色 1 3 2 2 4 2 7" xfId="2136"/>
    <cellStyle name="20% - 强调文字颜色 1 6 5 2 4 3" xfId="2137"/>
    <cellStyle name="20% - 强调文字颜色 4 5 2 2 2 2 4" xfId="2138"/>
    <cellStyle name="20% - 强调文字颜色 1 4 5 2 2 5 2" xfId="2139"/>
    <cellStyle name="20% - 强调文字颜色 1 8 2 2" xfId="2140"/>
    <cellStyle name="40% - 强调文字颜色 4 6 2 3 3 2" xfId="2141"/>
    <cellStyle name="40% - 强调文字颜色 2 4 6 2 3 3" xfId="2142"/>
    <cellStyle name="20% - 强调文字颜色 1 3 2 2 4 2 8" xfId="2143"/>
    <cellStyle name="40% - 强调文字颜色 6 4 2 2 3 2 2 5 2" xfId="2144"/>
    <cellStyle name="40% - 强调文字颜色 2 8 7 3" xfId="2145"/>
    <cellStyle name="20% - 强调文字颜色 1 4 2 3 4 2 6" xfId="2146"/>
    <cellStyle name="20% - 强调文字颜色 4 5 2 2 2 2 5" xfId="2147"/>
    <cellStyle name="20% - 强调文字颜色 1 4 5 2 2 5 3" xfId="2148"/>
    <cellStyle name="20% - 强调文字颜色 1 8 2 3" xfId="2149"/>
    <cellStyle name="20% - 强调文字颜色 1 3 2 2 5" xfId="2150"/>
    <cellStyle name="20% - 强调文字颜色 1 4 13" xfId="2151"/>
    <cellStyle name="20% - 强调文字颜色 1 4 4 3 2 7" xfId="2152"/>
    <cellStyle name="20% - 强调文字颜色 5 5 2 3 2 2 4" xfId="2153"/>
    <cellStyle name="20% - 强调文字颜色 1 3 2 2 5 2" xfId="2154"/>
    <cellStyle name="20% - 强调文字颜色 1 4 13 2" xfId="2155"/>
    <cellStyle name="20% - 强调文字颜色 3 3 2 2 5 5 3" xfId="2156"/>
    <cellStyle name="20% - 强调文字颜色 1 4 2 3 3 2 2 3 3" xfId="2157"/>
    <cellStyle name="常规 5 5 12 3" xfId="2158"/>
    <cellStyle name="40% - 强调文字颜色 2 4 4 3 2 2 2 2" xfId="2159"/>
    <cellStyle name="20% - 强调文字颜色 2 3 2 3 4 2 7" xfId="2160"/>
    <cellStyle name="20% - 强调文字颜色 5 5 2 3 2 2 4 2" xfId="2161"/>
    <cellStyle name="20% - 强调文字颜色 4 3 5 2 3" xfId="2162"/>
    <cellStyle name="20% - 强调文字颜色 1 3 2 2 5 2 2" xfId="2163"/>
    <cellStyle name="20% - 强调文字颜色 4 3 5 2 3 2" xfId="2164"/>
    <cellStyle name="20% - 强调文字颜色 1 3 2 2 5 2 2 2" xfId="2165"/>
    <cellStyle name="20% - 强调文字颜色 1 4 2 9 3" xfId="2166"/>
    <cellStyle name="20% - 强调文字颜色 4 3 5 2 3 3" xfId="2167"/>
    <cellStyle name="20% - 强调文字颜色 1 3 2 2 5 2 2 3" xfId="2168"/>
    <cellStyle name="20% - 强调文字颜色 1 7 2 2 2 4 2" xfId="2169"/>
    <cellStyle name="20% - 强调文字颜色 2 2 4 2 2" xfId="2170"/>
    <cellStyle name="20% - 强调文字颜色 5 5 2 3 2 2 4 3" xfId="2171"/>
    <cellStyle name="20% - 强调文字颜色 4 3 5 2 4" xfId="2172"/>
    <cellStyle name="20% - 强调文字颜色 1 3 2 2 5 2 3" xfId="2173"/>
    <cellStyle name="20% - 强调文字颜色 4 3 5 2 4 2" xfId="2174"/>
    <cellStyle name="20% - 强调文字颜色 1 3 2 2 5 2 3 2" xfId="2175"/>
    <cellStyle name="20% - 强调文字颜色 4 3 5 2 4 3" xfId="2176"/>
    <cellStyle name="20% - 强调文字颜色 1 3 2 2 5 2 3 3" xfId="2177"/>
    <cellStyle name="20% - 强调文字颜色 1 7 2 2 2 5 2" xfId="2178"/>
    <cellStyle name="20% - 强调文字颜色 4 3 5 2 5" xfId="2179"/>
    <cellStyle name="20% - 强调文字颜色 1 3 2 2 5 2 4" xfId="2180"/>
    <cellStyle name="20% - 强调文字颜色 4 3 5 2 5 2" xfId="2181"/>
    <cellStyle name="20% - 强调文字颜色 1 3 2 2 5 2 4 2" xfId="2182"/>
    <cellStyle name="20% - 强调文字颜色 1 3 2 2 5 8" xfId="2183"/>
    <cellStyle name="20% - 强调文字颜色 4 3 5 2 5 3" xfId="2184"/>
    <cellStyle name="20% - 强调文字颜色 1 3 2 2 5 2 4 3" xfId="2185"/>
    <cellStyle name="20% - 强调文字颜色 4 3 5 2 6" xfId="2186"/>
    <cellStyle name="20% - 强调文字颜色 1 3 2 2 5 2 5" xfId="2187"/>
    <cellStyle name="40% - 强调文字颜色 6 3 2 9" xfId="2188"/>
    <cellStyle name="40% - 强调文字颜色 1 7 3 2 2 5" xfId="2189"/>
    <cellStyle name="20% - 强调文字颜色 4 3 5 2 6 2" xfId="2190"/>
    <cellStyle name="20% - 强调文字颜色 1 3 2 2 5 2 5 2" xfId="2191"/>
    <cellStyle name="20% - 强调文字颜色 2 12 2 7" xfId="2192"/>
    <cellStyle name="40% - 强调文字颜色 1 7 3 2 2 6" xfId="2193"/>
    <cellStyle name="20% - 强调文字颜色 4 3 5 2 6 3" xfId="2194"/>
    <cellStyle name="20% - 强调文字颜色 1 3 2 2 5 2 5 3" xfId="2195"/>
    <cellStyle name="20% - 强调文字颜色 4 3 5 2 7" xfId="2196"/>
    <cellStyle name="20% - 强调文字颜色 1 3 2 2 5 2 6" xfId="2197"/>
    <cellStyle name="20% - 强调文字颜色 4 3 5 2 8" xfId="2198"/>
    <cellStyle name="20% - 强调文字颜色 1 3 2 2 5 2 7" xfId="2199"/>
    <cellStyle name="20% - 强调文字颜色 2 4 4 2 2 2 4 2" xfId="2200"/>
    <cellStyle name="20% - 强调文字颜色 1 9 2 2" xfId="2201"/>
    <cellStyle name="20% - 强调文字颜色 2 2 2 2 2 2 2" xfId="2202"/>
    <cellStyle name="40% - 强调文字颜色 3 5 6 6 2" xfId="2203"/>
    <cellStyle name="20% - 强调文字颜色 5 5 2 3 2 2 5" xfId="2204"/>
    <cellStyle name="20% - 强调文字颜色 1 3 2 2 5 3" xfId="2205"/>
    <cellStyle name="20% - 强调文字颜色 1 4 13 3" xfId="2206"/>
    <cellStyle name="40% - 强调文字颜色 3 5 6 6 3" xfId="2207"/>
    <cellStyle name="20% - 强调文字颜色 5 5 2 3 2 2 6" xfId="2208"/>
    <cellStyle name="20% - 强调文字颜色 1 3 2 2 5 4" xfId="2209"/>
    <cellStyle name="20% - 强调文字颜色 1 3 2 2 5 4 2" xfId="2210"/>
    <cellStyle name="40% - 强调文字颜色 4 5 3 3 2 2 3 3" xfId="2211"/>
    <cellStyle name="注释 2 2 2 3 2 2 5" xfId="2212"/>
    <cellStyle name="20% - 强调文字颜色 1 3 6 2 2 2 3" xfId="2213"/>
    <cellStyle name="20% - 强调文字颜色 2 2 2 5 8" xfId="2214"/>
    <cellStyle name="20% - 强调文字颜色 1 3 2 2 5 4 3" xfId="2215"/>
    <cellStyle name="20% - 强调文字颜色 5 5 2 3 2 2 7" xfId="2216"/>
    <cellStyle name="20% - 强调文字颜色 1 3 2 2 5 5" xfId="2217"/>
    <cellStyle name="20% - 强调文字颜色 1 7 6 2 2" xfId="2218"/>
    <cellStyle name="20% - 强调文字颜色 1 3 2 2 5 5 2" xfId="2219"/>
    <cellStyle name="40% - 强调文字颜色 4 5 3 3 2 2 4 3" xfId="2220"/>
    <cellStyle name="20% - 强调文字颜色 3 5 2 3 2 2 3" xfId="2221"/>
    <cellStyle name="20% - 强调文字颜色 1 3 6 2 2 3 3" xfId="2222"/>
    <cellStyle name="40% - 强调文字颜色 5 12 2 2 2" xfId="2223"/>
    <cellStyle name="20% - 强调文字颜色 1 4 7 2 6" xfId="2224"/>
    <cellStyle name="20% - 强调文字颜色 1 3 2 2 5 5 3" xfId="2225"/>
    <cellStyle name="40% - 强调文字颜色 5 12 2 2 3" xfId="2226"/>
    <cellStyle name="20% - 强调文字颜色 1 4 7 2 7" xfId="2227"/>
    <cellStyle name="20% - 强调文字颜色 1 3 2 2 5 6 2" xfId="2228"/>
    <cellStyle name="40% - 强调文字颜色 4 5 3 3 2 2 5 3" xfId="2229"/>
    <cellStyle name="20% - 强调文字颜色 3 5 2 3 2 3 3" xfId="2230"/>
    <cellStyle name="20% - 强调文字颜色 1 3 6 2 2 4 3" xfId="2231"/>
    <cellStyle name="20% - 强调文字颜色 1 3 2 2 5 6 3" xfId="2232"/>
    <cellStyle name="20% - 强调文字颜色 1 5 2 2 2 2" xfId="2233"/>
    <cellStyle name="注释 2 4 2 5 2 4 2" xfId="2234"/>
    <cellStyle name="20% - 强调文字颜色 1 3 2 2 6" xfId="2235"/>
    <cellStyle name="40% - 强调文字颜色 1 4 2 2 9 2" xfId="2236"/>
    <cellStyle name="20% - 强调文字颜色 5 2 2 7 4 2" xfId="2237"/>
    <cellStyle name="20% - 强调文字颜色 1 4 14" xfId="2238"/>
    <cellStyle name="20% - 强调文字颜色 1 4 4 3 2 8" xfId="2239"/>
    <cellStyle name="20% - 强调文字颜色 1 3 2 2 7" xfId="2240"/>
    <cellStyle name="40% - 强调文字颜色 1 4 2 2 9 3" xfId="2241"/>
    <cellStyle name="20% - 强调文字颜色 5 2 2 7 4 3" xfId="2242"/>
    <cellStyle name="20% - 强调文字颜色 1 4 15" xfId="2243"/>
    <cellStyle name="20% - 强调文字颜色 6 4 3 2 2 2 6" xfId="2244"/>
    <cellStyle name="20% - 强调文字颜色 1 3 2 2 7 2" xfId="2245"/>
    <cellStyle name="20% - 强调文字颜色 1 4 2 3 3 2 2 5 3" xfId="2246"/>
    <cellStyle name="20% - 强调文字颜色 4 3 7 2 3" xfId="2247"/>
    <cellStyle name="20% - 强调文字颜色 1 3 2 2 7 2 2" xfId="2248"/>
    <cellStyle name="20% - 强调文字颜色 4 3 7 2 4" xfId="2249"/>
    <cellStyle name="20% - 强调文字颜色 1 3 2 2 7 2 3" xfId="2250"/>
    <cellStyle name="20% - 强调文字颜色 6 4 3 2 2 2 7" xfId="2251"/>
    <cellStyle name="20% - 强调文字颜色 1 3 2 2 7 3" xfId="2252"/>
    <cellStyle name="40% - 强调文字颜色 2 4 4 3 2 2 4 3" xfId="2253"/>
    <cellStyle name="20% - 强调文字颜色 2 12 3 2" xfId="2254"/>
    <cellStyle name="20% - 强调文字颜色 4 3 7 3 3" xfId="2255"/>
    <cellStyle name="20% - 强调文字颜色 1 3 2 2 7 3 2" xfId="2256"/>
    <cellStyle name="20% - 强调文字颜色 1 3 2 2 7 3 3" xfId="2257"/>
    <cellStyle name="20% - 强调文字颜色 5 7 3 2 2" xfId="2258"/>
    <cellStyle name="20% - 强调文字颜色 1 3 2 2 7 4" xfId="2259"/>
    <cellStyle name="20% - 强调文字颜色 5 3 2 2 4 2 2 5 2" xfId="2260"/>
    <cellStyle name="常规 4 2 5 7 4 2" xfId="2261"/>
    <cellStyle name="20% - 强调文字颜色 2 12 3 3" xfId="2262"/>
    <cellStyle name="20% - 强调文字颜色 5 7 3 2 2 2" xfId="2263"/>
    <cellStyle name="20% - 强调文字颜色 4 3 7 4 3" xfId="2264"/>
    <cellStyle name="20% - 强调文字颜色 1 3 2 2 7 4 2" xfId="2265"/>
    <cellStyle name="20% - 强调文字颜色 2 4 2 14" xfId="2266"/>
    <cellStyle name="20% - 强调文字颜色 5 7 3 2 2 3" xfId="2267"/>
    <cellStyle name="20% - 强调文字颜色 1 3 2 2 7 4 3" xfId="2268"/>
    <cellStyle name="20% - 强调文字颜色 5 7 3 2 3" xfId="2269"/>
    <cellStyle name="20% - 强调文字颜色 1 3 2 2 7 5" xfId="2270"/>
    <cellStyle name="20% - 强调文字颜色 1 7 6 4 2" xfId="2271"/>
    <cellStyle name="20% - 强调文字颜色 5 7 3 2 4" xfId="2272"/>
    <cellStyle name="20% - 强调文字颜色 1 3 2 2 7 6" xfId="2273"/>
    <cellStyle name="20% - 强调文字颜色 1 7 6 4 3" xfId="2274"/>
    <cellStyle name="常规 5 2 2 2 2 3 2 6 2" xfId="2275"/>
    <cellStyle name="40% - 强调文字颜色 3 8 4 5 2" xfId="2276"/>
    <cellStyle name="20% - 强调文字颜色 1 3 2 2 8" xfId="2277"/>
    <cellStyle name="20% - 强调文字颜色 1 3 2 2 8 2" xfId="2278"/>
    <cellStyle name="20% - 强调文字颜色 1 3 2 2 8 3" xfId="2279"/>
    <cellStyle name="40% - 强调文字颜色 2 4 4 3 2 2 5 3" xfId="2280"/>
    <cellStyle name="20% - 强调文字颜色 2 12 4 2" xfId="2281"/>
    <cellStyle name="40% - 强调文字颜色 3 8 4 5 3" xfId="2282"/>
    <cellStyle name="20% - 强调文字颜色 1 3 2 2 9" xfId="2283"/>
    <cellStyle name="20% - 强调文字颜色 1 3 2 2 9 2" xfId="2284"/>
    <cellStyle name="20% - 强调文字颜色 1 3 2 2 9 3" xfId="2285"/>
    <cellStyle name="40% - 强调文字颜色 6 2 2 2 6" xfId="2286"/>
    <cellStyle name="40% - 强调文字颜色 1 4 4 4 2 3" xfId="2287"/>
    <cellStyle name="20% - 强调文字颜色 2 12 5 2" xfId="2288"/>
    <cellStyle name="20% - 强调文字颜色 1 3 2 3" xfId="2289"/>
    <cellStyle name="20% - 强调文字颜色 2 3 2 6 2 2" xfId="2290"/>
    <cellStyle name="40% - 强调文字颜色 5 2 2 3 2 4 2" xfId="2291"/>
    <cellStyle name="20% - 强调文字颜色 1 3 2 3 10" xfId="2292"/>
    <cellStyle name="20% - 强调文字颜色 3 3 2 3 3 2 3 3" xfId="2293"/>
    <cellStyle name="40% - 强调文字颜色 2 3 2 3 2 2 5 3" xfId="2294"/>
    <cellStyle name="20% - 强调文字颜色 1 3 2 3 10 2" xfId="2295"/>
    <cellStyle name="20% - 强调文字颜色 1 3 2 3 10 3" xfId="2296"/>
    <cellStyle name="40% - 强调文字颜色 5 2 2 3 2 4 3" xfId="2297"/>
    <cellStyle name="20% - 强调文字颜色 1 3 2 3 11" xfId="2298"/>
    <cellStyle name="20% - 强调文字颜色 6 4 3 8 2" xfId="2299"/>
    <cellStyle name="40% - 强调文字颜色 6 3 3 4 2 2 2" xfId="2300"/>
    <cellStyle name="20% - 强调文字颜色 6 4 3 8 3" xfId="2301"/>
    <cellStyle name="20% - 强调文字颜色 1 3 2 3 12" xfId="2302"/>
    <cellStyle name="40% - 强调文字颜色 4 7 6 2 3" xfId="2303"/>
    <cellStyle name="40% - 强调文字颜色 3 6 3 2 2 3 3" xfId="2304"/>
    <cellStyle name="20% - 强调文字颜色 2 5 2 10 2" xfId="2305"/>
    <cellStyle name="20% - 强调文字颜色 1 4 9 2" xfId="2306"/>
    <cellStyle name="20% - 强调文字颜色 4 9 2 4" xfId="2307"/>
    <cellStyle name="20% - 强调文字颜色 1 3 2 3 2" xfId="2308"/>
    <cellStyle name="20% - 强调文字颜色 2 3 2 6 2 2 2" xfId="2309"/>
    <cellStyle name="20% - 强调文字颜色 4 9 2 4 2" xfId="2310"/>
    <cellStyle name="20% - 强调文字颜色 1 3 2 3 2 2" xfId="2311"/>
    <cellStyle name="20% - 强调文字颜色 4 4 2 2 3 2 2" xfId="2312"/>
    <cellStyle name="20% - 强调文字颜色 1 3 2 3 2 2 2 2 2" xfId="2313"/>
    <cellStyle name="40% - 强调文字颜色 5 5 2 4 2 7" xfId="2314"/>
    <cellStyle name="常规 3 2 4 2 2 2 2 4 3" xfId="2315"/>
    <cellStyle name="20% - 强调文字颜色 2 3 2 3 9" xfId="2316"/>
    <cellStyle name="20% - 强调文字颜色 4 4 2 2 3 2 3" xfId="2317"/>
    <cellStyle name="20% - 强调文字颜色 1 3 2 3 2 2 2 2 3" xfId="2318"/>
    <cellStyle name="20% - 强调文字颜色 1 3 2 3 2 2 2 3 2" xfId="2319"/>
    <cellStyle name="注释 2 5 3 2 7" xfId="2320"/>
    <cellStyle name="20% - 强调文字颜色 1 3 2 3 2 2 2 3 3" xfId="2321"/>
    <cellStyle name="注释 2 5 3 2 8" xfId="2322"/>
    <cellStyle name="20% - 强调文字颜色 1 3 2 3 2 2 2 4" xfId="2323"/>
    <cellStyle name="40% - 强调文字颜色 4 2 2 2 2 5" xfId="2324"/>
    <cellStyle name="常规 5 6 2 5 3 3" xfId="2325"/>
    <cellStyle name="20% - 强调文字颜色 1 3 7 5 3" xfId="2326"/>
    <cellStyle name="20% - 强调文字颜色 3 3 2 4 2 2 2 3" xfId="2327"/>
    <cellStyle name="20% - 强调文字颜色 1 3 2 3 2 2 2 4 2" xfId="2328"/>
    <cellStyle name="20% - 强调文字颜色 1 3 2 3 2 2 2 4 3" xfId="2329"/>
    <cellStyle name="20% - 强调文字颜色 1 3 2 3 2 2 2 5" xfId="2330"/>
    <cellStyle name="20% - 强调文字颜色 3 3 2 4 2 2 3 3" xfId="2331"/>
    <cellStyle name="20% - 强调文字颜色 1 3 2 3 2 2 2 5 2" xfId="2332"/>
    <cellStyle name="20% - 强调文字颜色 1 3 2 3 2 2 2 5 3" xfId="2333"/>
    <cellStyle name="20% - 强调文字颜色 1 3 2 3 2 2 2 6" xfId="2334"/>
    <cellStyle name="20% - 强调文字颜色 3 5 2 2 2 5 2" xfId="2335"/>
    <cellStyle name="常规 5 5 3 3 2 2 6" xfId="2336"/>
    <cellStyle name="20% - 强调文字颜色 1 5 3 2 2" xfId="2337"/>
    <cellStyle name="40% - 强调文字颜色 1 9 2 6 2" xfId="2338"/>
    <cellStyle name="20% - 强调文字颜色 6 2 2 4 2 4 2" xfId="2339"/>
    <cellStyle name="20% - 强调文字颜色 1 3 2 3 2 2 2 7" xfId="2340"/>
    <cellStyle name="40% - 强调文字颜色 6 3 3 5 2 6" xfId="2341"/>
    <cellStyle name="20% - 强调文字颜色 4 4 2 2 5 2" xfId="2342"/>
    <cellStyle name="20% - 强调文字颜色 1 3 2 3 2 2 4 2" xfId="2343"/>
    <cellStyle name="40% - 强调文字颜色 5 3 2 5 2 8" xfId="2344"/>
    <cellStyle name="40% - 强调文字颜色 4 2 2 2 4 3" xfId="2345"/>
    <cellStyle name="20% - 强调文字颜色 1 4 2 4 2 2 2 2" xfId="2346"/>
    <cellStyle name="40% - 强调文字颜色 6 3 3 5 2 7" xfId="2347"/>
    <cellStyle name="20% - 强调文字颜色 4 4 2 2 5 3" xfId="2348"/>
    <cellStyle name="20% - 强调文字颜色 1 3 2 3 2 2 4 3" xfId="2349"/>
    <cellStyle name="40% - 强调文字颜色 4 2 2 2 4 4" xfId="2350"/>
    <cellStyle name="常规 5 6 2 5 5 2" xfId="2351"/>
    <cellStyle name="20% - 强调文字颜色 1 4 2 4 2 2 2 3" xfId="2352"/>
    <cellStyle name="20% - 强调文字颜色 1 3 2 3 2 2 5 2" xfId="2353"/>
    <cellStyle name="40% - 强调文字颜色 4 2 2 2 5 3" xfId="2354"/>
    <cellStyle name="20% - 强调文字颜色 1 4 2 4 2 2 3 2" xfId="2355"/>
    <cellStyle name="20% - 强调文字颜色 1 4 2 5" xfId="2356"/>
    <cellStyle name="40% - 强调文字颜色 3 8 2 2 2 2" xfId="2357"/>
    <cellStyle name="20% - 强调文字颜色 1 3 2 3 2 2 5 3" xfId="2358"/>
    <cellStyle name="20% - 强调文字颜色 1 4 2 4 2 2 3 3" xfId="2359"/>
    <cellStyle name="20% - 强调文字颜色 1 4 2 6" xfId="2360"/>
    <cellStyle name="40% - 强调文字颜色 6 4 2 2 7 3 3" xfId="2361"/>
    <cellStyle name="20% - 强调文字颜色 2 3 2 3 10 2" xfId="2362"/>
    <cellStyle name="常规 6 3 4 7 3 3" xfId="2363"/>
    <cellStyle name="20% - 强调文字颜色 1 4 2 4 2 2 4" xfId="2364"/>
    <cellStyle name="20% - 强调文字颜色 4 4 2 2 7" xfId="2365"/>
    <cellStyle name="20% - 强调文字颜色 1 3 2 3 2 2 6" xfId="2366"/>
    <cellStyle name="20% - 强调文字颜色 1 5 2 5 2 2 2" xfId="2367"/>
    <cellStyle name="20% - 强调文字颜色 4 4 2 2 7 2" xfId="2368"/>
    <cellStyle name="20% - 强调文字颜色 1 3 2 3 2 2 6 2" xfId="2369"/>
    <cellStyle name="40% - 强调文字颜色 4 2 2 2 6 3" xfId="2370"/>
    <cellStyle name="20% - 强调文字颜色 5 4 4 10 3" xfId="2371"/>
    <cellStyle name="20% - 强调文字颜色 1 4 2 4 2 2 4 2" xfId="2372"/>
    <cellStyle name="40% - 强调文字颜色 2 3 3 10 2" xfId="2373"/>
    <cellStyle name="20% - 强调文字颜色 1 4 3 5" xfId="2374"/>
    <cellStyle name="40% - 强调文字颜色 3 8 2 2 3 2" xfId="2375"/>
    <cellStyle name="20% - 强调文字颜色 4 4 2 2 7 3" xfId="2376"/>
    <cellStyle name="20% - 强调文字颜色 1 3 2 3 2 2 6 3" xfId="2377"/>
    <cellStyle name="20% - 强调文字颜色 1 4 2 4 2 2 4 3" xfId="2378"/>
    <cellStyle name="40% - 强调文字颜色 2 3 3 10 3" xfId="2379"/>
    <cellStyle name="20% - 强调文字颜色 1 4 3 6" xfId="2380"/>
    <cellStyle name="40% - 强调文字颜色 3 6 7 2" xfId="2381"/>
    <cellStyle name="40% - 强调文字颜色 1 3 3 3 2 2 2 2" xfId="2382"/>
    <cellStyle name="20% - 强调文字颜色 1 4 2 4 2 2 5" xfId="2383"/>
    <cellStyle name="20% - 强调文字颜色 4 4 2 2 8" xfId="2384"/>
    <cellStyle name="20% - 强调文字颜色 1 3 2 3 2 2 7" xfId="2385"/>
    <cellStyle name="20% - 强调文字颜色 1 5 2 5 2 2 3" xfId="2386"/>
    <cellStyle name="20% - 强调文字颜色 4 4 2 2 9" xfId="2387"/>
    <cellStyle name="20% - 强调文字颜色 1 3 2 3 2 2 8" xfId="2388"/>
    <cellStyle name="40% - 强调文字颜色 3 6 7 3" xfId="2389"/>
    <cellStyle name="40% - 强调文字颜色 1 3 3 3 2 2 2 3" xfId="2390"/>
    <cellStyle name="20% - 强调文字颜色 1 4 2 4 2 2 6" xfId="2391"/>
    <cellStyle name="40% - 强调文字颜色 2 3 3 12" xfId="2392"/>
    <cellStyle name="20% - 强调文字颜色 2 3 2 3 2 2 5 2" xfId="2393"/>
    <cellStyle name="20% - 强调文字颜色 4 9 2 5" xfId="2394"/>
    <cellStyle name="20% - 强调文字颜色 1 3 2 3 3" xfId="2395"/>
    <cellStyle name="40% - 强调文字颜色 1 3 3 2 2 5 2" xfId="2396"/>
    <cellStyle name="20% - 强调文字颜色 2 3 2 6 2 2 3" xfId="2397"/>
    <cellStyle name="20% - 强调文字颜色 6 3 3 5 5" xfId="2398"/>
    <cellStyle name="20% - 强调文字颜色 4 9 2 5 2" xfId="2399"/>
    <cellStyle name="20% - 强调文字颜色 1 3 2 3 3 2" xfId="2400"/>
    <cellStyle name="20% - 强调文字颜色 6 3 3 5 5 2" xfId="2401"/>
    <cellStyle name="20% - 强调文字颜色 4 4 3 2 3" xfId="2402"/>
    <cellStyle name="20% - 强调文字颜色 1 3 2 3 3 2 2" xfId="2403"/>
    <cellStyle name="40% - 强调文字颜色 5 5 2 2 2 6" xfId="2404"/>
    <cellStyle name="40% - 强调文字颜色 3 4 2 2 3 2 3 3" xfId="2405"/>
    <cellStyle name="20% - 强调文字颜色 6 7 3 2 3 3" xfId="2406"/>
    <cellStyle name="常规 4 4 8 5" xfId="2407"/>
    <cellStyle name="40% - 强调文字颜色 4 8 2 6 2" xfId="2408"/>
    <cellStyle name="20% - 强调文字颜色 1 4 2 2 7 5 3" xfId="2409"/>
    <cellStyle name="40% - 强调文字颜色 3 2 2 2 2 5" xfId="2410"/>
    <cellStyle name="20% - 强调文字颜色 1 3 2 3 3 2 2 2" xfId="2411"/>
    <cellStyle name="40% - 强调文字颜色 2 4 2 3 4 6 3" xfId="2412"/>
    <cellStyle name="20% - 强调文字颜色 2 2 2 9 3" xfId="2413"/>
    <cellStyle name="40% - 强调文字颜色 3 2 2 2 2 5 2" xfId="2414"/>
    <cellStyle name="20% - 强调文字颜色 1 3 2 3 3 2 2 2 2" xfId="2415"/>
    <cellStyle name="40% - 强调文字颜色 3 2 2 2 2 5 3" xfId="2416"/>
    <cellStyle name="20% - 强调文字颜色 1 3 2 3 3 2 2 2 3" xfId="2417"/>
    <cellStyle name="40% - 强调文字颜色 5 2 4 2 2 2" xfId="2418"/>
    <cellStyle name="40% - 强调文字颜色 3 2 2 2 2 6" xfId="2419"/>
    <cellStyle name="20% - 强调文字颜色 1 3 2 3 3 2 2 3" xfId="2420"/>
    <cellStyle name="注释 2 4 3 7 2" xfId="2421"/>
    <cellStyle name="20% - 强调文字颜色 1 4 7 5 2" xfId="2422"/>
    <cellStyle name="20% - 强调文字颜色 2 10" xfId="2423"/>
    <cellStyle name="40% - 强调文字颜色 5 2 4 2 2 2 2" xfId="2424"/>
    <cellStyle name="40% - 强调文字颜色 3 2 2 2 2 6 2" xfId="2425"/>
    <cellStyle name="20% - 强调文字颜色 1 3 2 3 3 2 2 3 2" xfId="2426"/>
    <cellStyle name="20% - 强调文字颜色 3 2 2 4 2 2 3 3" xfId="2427"/>
    <cellStyle name="20% - 强调文字颜色 2 10 2" xfId="2428"/>
    <cellStyle name="20% - 强调文字颜色 2 5 2 4 2 2 4" xfId="2429"/>
    <cellStyle name="20% - 强调文字颜色 2 3 2 2 2 2 8" xfId="2430"/>
    <cellStyle name="40% - 强调文字颜色 5 2 4 2 2 2 3" xfId="2431"/>
    <cellStyle name="40% - 强调文字颜色 3 2 2 2 2 6 3" xfId="2432"/>
    <cellStyle name="20% - 强调文字颜色 1 3 2 3 3 2 2 3 3" xfId="2433"/>
    <cellStyle name="40% - 强调文字颜色 5 2 4 2 2 3" xfId="2434"/>
    <cellStyle name="40% - 强调文字颜色 3 2 2 2 2 7" xfId="2435"/>
    <cellStyle name="20% - 强调文字颜色 1 3 2 3 3 2 2 4" xfId="2436"/>
    <cellStyle name="注释 2 4 3 7 3" xfId="2437"/>
    <cellStyle name="20% - 强调文字颜色 1 4 7 5 3" xfId="2438"/>
    <cellStyle name="20% - 强调文字颜色 2 11" xfId="2439"/>
    <cellStyle name="40% - 强调文字颜色 5 2 4 2 2 3 2" xfId="2440"/>
    <cellStyle name="20% - 强调文字颜色 3 3 2 5 2 2 2 3" xfId="2441"/>
    <cellStyle name="20% - 强调文字颜色 1 3 2 3 3 2 2 4 2" xfId="2442"/>
    <cellStyle name="40% - 强调文字颜色 5 2 4 2 2 3 3" xfId="2443"/>
    <cellStyle name="20% - 强调文字颜色 1 3 2 3 3 2 2 4 3" xfId="2444"/>
    <cellStyle name="40% - 强调文字颜色 5 2 4 2 2 4" xfId="2445"/>
    <cellStyle name="40% - 强调文字颜色 3 2 2 2 2 8" xfId="2446"/>
    <cellStyle name="20% - 强调文字颜色 1 3 2 3 3 2 2 5" xfId="2447"/>
    <cellStyle name="40% - 强调文字颜色 6 2 5 2 2 2" xfId="2448"/>
    <cellStyle name="20% - 强调文字颜色 2 12" xfId="2449"/>
    <cellStyle name="40% - 强调文字颜色 5 2 4 2 2 4 2" xfId="2450"/>
    <cellStyle name="20% - 强调文字颜色 3 3 2 5 2 2 3 3" xfId="2451"/>
    <cellStyle name="20% - 强调文字颜色 1 3 2 3 3 2 2 5 2" xfId="2452"/>
    <cellStyle name="40% - 强调文字颜色 6 2 5 2 2 2 2" xfId="2453"/>
    <cellStyle name="20% - 强调文字颜色 3 2 2 4 2 2 5 3" xfId="2454"/>
    <cellStyle name="20% - 强调文字颜色 2 12 2" xfId="2455"/>
    <cellStyle name="40% - 强调文字颜色 5 2 4 2 2 4 3" xfId="2456"/>
    <cellStyle name="20% - 强调文字颜色 1 3 2 3 3 2 2 5 3" xfId="2457"/>
    <cellStyle name="40% - 强调文字颜色 6 2 5 2 2 2 3" xfId="2458"/>
    <cellStyle name="20% - 强调文字颜色 2 12 3" xfId="2459"/>
    <cellStyle name="40% - 强调文字颜色 5 2 4 2 2 5" xfId="2460"/>
    <cellStyle name="20% - 强调文字颜色 6 4 5 2 3 2" xfId="2461"/>
    <cellStyle name="20% - 强调文字颜色 1 3 2 3 3 2 2 6" xfId="2462"/>
    <cellStyle name="20% - 强调文字颜色 3 5 2 3 2 5 2" xfId="2463"/>
    <cellStyle name="20% - 强调文字颜色 1 6 3 2 2" xfId="2464"/>
    <cellStyle name="40% - 强调文字颜色 6 2 5 2 2 3" xfId="2465"/>
    <cellStyle name="常规 2 3 10 3 2" xfId="2466"/>
    <cellStyle name="20% - 强调文字颜色 1 5 3 10" xfId="2467"/>
    <cellStyle name="20% - 强调文字颜色 2 13" xfId="2468"/>
    <cellStyle name="40% - 强调文字颜色 5 2 4 2 2 6" xfId="2469"/>
    <cellStyle name="20% - 强调文字颜色 6 4 5 2 3 3" xfId="2470"/>
    <cellStyle name="20% - 强调文字颜色 6 2 2 5 2 4 2" xfId="2471"/>
    <cellStyle name="20% - 强调文字颜色 1 3 2 3 3 2 2 7" xfId="2472"/>
    <cellStyle name="20% - 强调文字颜色 3 5 2 3 2 5 3" xfId="2473"/>
    <cellStyle name="20% - 强调文字颜色 1 6 3 2 3" xfId="2474"/>
    <cellStyle name="40% - 强调文字颜色 6 2 5 2 2 4" xfId="2475"/>
    <cellStyle name="常规 2 3 10 3 3" xfId="2476"/>
    <cellStyle name="40% - 强调文字颜色 5 12 2 5 2" xfId="2477"/>
    <cellStyle name="20% - 强调文字颜色 1 5 3 11" xfId="2478"/>
    <cellStyle name="20% - 强调文字颜色 2 14" xfId="2479"/>
    <cellStyle name="20% - 强调文字颜色 6 3 3 5 5 3" xfId="2480"/>
    <cellStyle name="20% - 强调文字颜色 1 3 2 3 3 2 3" xfId="2481"/>
    <cellStyle name="20% - 强调文字颜色 1 3 2 3 3 2 3 2" xfId="2482"/>
    <cellStyle name="40% - 强调文字颜色 5 2 4 2 3 2" xfId="2483"/>
    <cellStyle name="20% - 强调文字颜色 1 3 2 3 3 2 3 3" xfId="2484"/>
    <cellStyle name="注释 2 4 3 8 2" xfId="2485"/>
    <cellStyle name="20% - 强调文字颜色 1 4 7 6 2" xfId="2486"/>
    <cellStyle name="40% - 强调文字颜色 1 2 2 4 2 3 2" xfId="2487"/>
    <cellStyle name="20% - 强调文字颜色 1 3 2 3 3 2 4" xfId="2488"/>
    <cellStyle name="40% - 强调文字颜色 3 2 2 2 4 5" xfId="2489"/>
    <cellStyle name="20% - 强调文字颜色 1 3 2 3 3 2 4 2" xfId="2490"/>
    <cellStyle name="40% - 强调文字颜色 5 2 4 2 4 2" xfId="2491"/>
    <cellStyle name="40% - 强调文字颜色 3 2 2 2 4 6" xfId="2492"/>
    <cellStyle name="20% - 强调文字颜色 1 3 2 3 3 2 4 3" xfId="2493"/>
    <cellStyle name="注释 2 4 3 9 2" xfId="2494"/>
    <cellStyle name="40% - 强调文字颜色 1 2 2 4 2 3 3" xfId="2495"/>
    <cellStyle name="20% - 强调文字颜色 1 3 2 3 3 2 5" xfId="2496"/>
    <cellStyle name="20% - 强调文字颜色 1 4 2 2 2 2 4 2" xfId="2497"/>
    <cellStyle name="20% - 强调文字颜色 4 4 2 2 4 2 6 3" xfId="2498"/>
    <cellStyle name="20% - 强调文字颜色 4 2 2 2 7 2" xfId="2499"/>
    <cellStyle name="20% - 强调文字颜色 1 5 2 3 2 2 2 2" xfId="2500"/>
    <cellStyle name="20% - 强调文字颜色 5 2 2 3 2 2 2 3" xfId="2501"/>
    <cellStyle name="20% - 强调文字颜色 1 3 2 3 3 2 5 2" xfId="2502"/>
    <cellStyle name="40% - 强调文字颜色 5 2 4 2 5 2" xfId="2503"/>
    <cellStyle name="20% - 强调文字颜色 1 3 2 3 3 2 5 3" xfId="2504"/>
    <cellStyle name="20% - 强调文字颜色 5 4 4 7" xfId="2505"/>
    <cellStyle name="20% - 强调文字颜色 1 3 3 10" xfId="2506"/>
    <cellStyle name="20% - 强调文字颜色 1 3 2 3 3 2 6" xfId="2507"/>
    <cellStyle name="20% - 强调文字颜色 1 4 2 2 2 2 4 3" xfId="2508"/>
    <cellStyle name="40% - 强调文字颜色 1 3 2 5 2 3 2" xfId="2509"/>
    <cellStyle name="20% - 强调文字颜色 4 2 2 2 7 3" xfId="2510"/>
    <cellStyle name="20% - 强调文字颜色 1 5 2 3 2 2 2 3" xfId="2511"/>
    <cellStyle name="20% - 强调文字颜色 5 2 2 3 2 2 3 3" xfId="2512"/>
    <cellStyle name="20% - 强调文字颜色 1 3 2 3 3 2 6 2" xfId="2513"/>
    <cellStyle name="40% - 强调文字颜色 1 6 4 2 7" xfId="2514"/>
    <cellStyle name="20% - 强调文字颜色 5 4 4 7 2" xfId="2515"/>
    <cellStyle name="20% - 强调文字颜色 1 3 3 10 2" xfId="2516"/>
    <cellStyle name="40% - 强调文字颜色 5 2 4 2 6 2" xfId="2517"/>
    <cellStyle name="20% - 强调文字颜色 1 3 2 3 3 2 6 3" xfId="2518"/>
    <cellStyle name="40% - 强调文字颜色 1 6 4 2 8" xfId="2519"/>
    <cellStyle name="20% - 强调文字颜色 5 4 4 7 3" xfId="2520"/>
    <cellStyle name="20% - 强调文字颜色 1 3 3 10 3" xfId="2521"/>
    <cellStyle name="20% - 强调文字颜色 3 8 2 2 4 2" xfId="2522"/>
    <cellStyle name="20% - 强调文字颜色 1 3 2 3 3 2 7" xfId="2523"/>
    <cellStyle name="20% - 强调文字颜色 5 4 4 8" xfId="2524"/>
    <cellStyle name="20% - 强调文字颜色 1 3 3 11" xfId="2525"/>
    <cellStyle name="40% - 强调文字颜色 4 6 3 2 3 2" xfId="2526"/>
    <cellStyle name="40% - 强调文字颜色 1 4 2 6 2 3 2" xfId="2527"/>
    <cellStyle name="20% - 强调文字颜色 3 8 2 2 4 3" xfId="2528"/>
    <cellStyle name="20% - 强调文字颜色 1 3 2 3 3 2 8" xfId="2529"/>
    <cellStyle name="20% - 强调文字颜色 5 4 4 9" xfId="2530"/>
    <cellStyle name="常规 3 3 3 2" xfId="2531"/>
    <cellStyle name="20% - 强调文字颜色 1 3 3 12" xfId="2532"/>
    <cellStyle name="40% - 强调文字颜色 5 4 2 4 2 2" xfId="2533"/>
    <cellStyle name="20% - 强调文字颜色 4 9 2 6" xfId="2534"/>
    <cellStyle name="20% - 强调文字颜色 1 3 2 3 4" xfId="2535"/>
    <cellStyle name="40% - 强调文字颜色 5 4 2 4 2 2 2" xfId="2536"/>
    <cellStyle name="40% - 强调文字颜色 5 2 2 2 2 2 6" xfId="2537"/>
    <cellStyle name="20% - 强调文字颜色 4 9 2 6 2" xfId="2538"/>
    <cellStyle name="20% - 强调文字颜色 4 4 4 6 2 3" xfId="2539"/>
    <cellStyle name="20% - 强调文字颜色 2 4 2 6 2 7" xfId="2540"/>
    <cellStyle name="20% - 强调文字颜色 1 3 2 3 4 2" xfId="2541"/>
    <cellStyle name="40% - 强调文字颜色 5 4 2 4 2 2 2 2" xfId="2542"/>
    <cellStyle name="20% - 强调文字颜色 1 3 2 3 4 2 2" xfId="2543"/>
    <cellStyle name="20% - 强调文字颜色 4 3 3 2 2 3 2" xfId="2544"/>
    <cellStyle name="20% - 强调文字颜色 1 6 2 5 2 3" xfId="2545"/>
    <cellStyle name="常规 5 2 3 2 2 2 8" xfId="2546"/>
    <cellStyle name="20% - 强调文字颜色 1 3 2 3 4 2 2 2" xfId="2547"/>
    <cellStyle name="20% - 强调文字颜色 1 8 2 8" xfId="2548"/>
    <cellStyle name="20% - 强调文字颜色 2 3 2 9 3" xfId="2549"/>
    <cellStyle name="40% - 强调文字颜色 5 2 5 2 2 2" xfId="2550"/>
    <cellStyle name="20% - 强调文字颜色 1 3 2 3 4 2 2 3" xfId="2551"/>
    <cellStyle name="40% - 强调文字颜色 5 4 2 4 2 2 2 3" xfId="2552"/>
    <cellStyle name="20% - 强调文字颜色 1 3 2 3 4 2 3" xfId="2553"/>
    <cellStyle name="20% - 强调文字颜色 1 3 2 3 4 2 3 2" xfId="2554"/>
    <cellStyle name="40% - 强调文字颜色 2 4 3 5 2 2" xfId="2555"/>
    <cellStyle name="20% - 强调文字颜色 4 3 3 2 2 4 2" xfId="2556"/>
    <cellStyle name="20% - 强调文字颜色 1 6 2 5 3 3" xfId="2557"/>
    <cellStyle name="40% - 强调文字颜色 5 2 5 2 3 2" xfId="2558"/>
    <cellStyle name="20% - 强调文字颜色 1 3 2 3 4 2 3 3" xfId="2559"/>
    <cellStyle name="20% - 强调文字颜色 1 3 2 3 4 2 4" xfId="2560"/>
    <cellStyle name="20% - 强调文字颜色 2 4 2 2 5 6" xfId="2561"/>
    <cellStyle name="20% - 强调文字颜色 1 3 2 3 4 2 4 2" xfId="2562"/>
    <cellStyle name="40% - 强调文字颜色 6 4 2 2 3 2 2 6" xfId="2563"/>
    <cellStyle name="20% - 强调文字颜色 1 6 2 5 4 3" xfId="2564"/>
    <cellStyle name="40% - 强调文字颜色 2 4 3 5 3 2" xfId="2565"/>
    <cellStyle name="20% - 强调文字颜色 4 3 3 2 2 5 2" xfId="2566"/>
    <cellStyle name="常规 6 3 4 3 2 2 6" xfId="2567"/>
    <cellStyle name="40% - 强调文字颜色 5 2 5 2 4 2" xfId="2568"/>
    <cellStyle name="常规 2 2 6 14" xfId="2569"/>
    <cellStyle name="20% - 强调文字颜色 2 4 2 2 5 7" xfId="2570"/>
    <cellStyle name="20% - 强调文字颜色 1 3 2 3 4 2 4 3" xfId="2571"/>
    <cellStyle name="20% - 强调文字颜色 1 3 2 3 4 2 5" xfId="2572"/>
    <cellStyle name="20% - 强调文字颜色 4 4 2 2 2 2 4" xfId="2573"/>
    <cellStyle name="20% - 强调文字颜色 1 3 5 2 2 5 2" xfId="2574"/>
    <cellStyle name="20% - 强调文字颜色 4 5 2 3 2 2 2" xfId="2575"/>
    <cellStyle name="20% - 强调文字颜色 2 3 6 2 2 3 2" xfId="2576"/>
    <cellStyle name="常规 2 5 5 5 2 4 2" xfId="2577"/>
    <cellStyle name="20% - 强调文字颜色 1 3 2 3 4 2 5 2" xfId="2578"/>
    <cellStyle name="40% - 强调文字颜色 2 4 3 5 4 2" xfId="2579"/>
    <cellStyle name="20% - 强调文字颜色 3 4 2 5" xfId="2580"/>
    <cellStyle name="20% - 强调文字颜色 6 3 5 2 2 2 2" xfId="2581"/>
    <cellStyle name="20% - 强调文字颜色 4 3 3 2 2 6 2" xfId="2582"/>
    <cellStyle name="20% - 强调文字颜色 1 6 2 5 5 3" xfId="2583"/>
    <cellStyle name="40% - 强调文字颜色 5 2 5 2 5 2" xfId="2584"/>
    <cellStyle name="20% - 强调文字颜色 1 3 2 3 4 2 5 3" xfId="2585"/>
    <cellStyle name="20% - 强调文字颜色 1 3 2 3 4 2 6" xfId="2586"/>
    <cellStyle name="20% - 强调文字颜色 4 4 2 2 2 2 5" xfId="2587"/>
    <cellStyle name="20% - 强调文字颜色 1 3 5 2 2 5 3" xfId="2588"/>
    <cellStyle name="40% - 强调文字颜色 2 6 10 2" xfId="2589"/>
    <cellStyle name="20% - 强调文字颜色 2 3 2 2 5 5 2" xfId="2590"/>
    <cellStyle name="40% - 强调文字颜色 1 2 2 2 2 2" xfId="2591"/>
    <cellStyle name="20% - 强调文字颜色 4 5 2 3 2 2 3" xfId="2592"/>
    <cellStyle name="20% - 强调文字颜色 2 3 6 2 2 3 3" xfId="2593"/>
    <cellStyle name="常规 2 5 5 5 2 4 3" xfId="2594"/>
    <cellStyle name="40% - 强调文字颜色 2 4 7 2 3 2" xfId="2595"/>
    <cellStyle name="40% - 强调文字颜色 2 3 4 3 2 2 2 2" xfId="2596"/>
    <cellStyle name="20% - 强调文字颜色 1 3 2 3 4 2 7" xfId="2597"/>
    <cellStyle name="20% - 强调文字颜色 4 4 2 2 2 2 6" xfId="2598"/>
    <cellStyle name="20% - 强调文字颜色 1 4 2 2 3 2" xfId="2599"/>
    <cellStyle name="40% - 强调文字颜色 2 6 10 3" xfId="2600"/>
    <cellStyle name="20% - 强调文字颜色 6 4 11 2" xfId="2601"/>
    <cellStyle name="20% - 强调文字颜色 2 3 2 2 5 5 3" xfId="2602"/>
    <cellStyle name="40% - 强调文字颜色 5 4 2 4 2 2 3" xfId="2603"/>
    <cellStyle name="40% - 强调文字颜色 5 2 2 2 2 2 7" xfId="2604"/>
    <cellStyle name="20% - 强调文字颜色 4 9 2 6 3" xfId="2605"/>
    <cellStyle name="20% - 强调文字颜色 1 3 2 3 4 3" xfId="2606"/>
    <cellStyle name="40% - 强调文字颜色 5 4 2 4 2 2 4" xfId="2607"/>
    <cellStyle name="20% - 强调文字颜色 1 3 2 3 4 4" xfId="2608"/>
    <cellStyle name="40% - 强调文字颜色 5 4 2 4 2 2 4 3" xfId="2609"/>
    <cellStyle name="20% - 强调文字颜色 4 4 4 4 4" xfId="2610"/>
    <cellStyle name="20% - 强调文字颜色 1 3 2 3 4 4 3" xfId="2611"/>
    <cellStyle name="40% - 强调文字颜色 5 4 2 4 2 2 5" xfId="2612"/>
    <cellStyle name="20% - 强调文字颜色 1 3 2 3 4 5" xfId="2613"/>
    <cellStyle name="40% - 强调文字颜色 5 4 2 4 2 2 5 3" xfId="2614"/>
    <cellStyle name="20% - 强调文字颜色 1 3 2 3 4 5 3" xfId="2615"/>
    <cellStyle name="40% - 强调文字颜色 6 3 12 3" xfId="2616"/>
    <cellStyle name="20% - 强调文字颜色 3 3 2 2 5 6" xfId="2617"/>
    <cellStyle name="20% - 强调文字颜色 1 4 2 3 3 2 2 4" xfId="2618"/>
    <cellStyle name="常规 5 5 13" xfId="2619"/>
    <cellStyle name="20% - 强调文字颜色 5 4 3 2 2 3 2" xfId="2620"/>
    <cellStyle name="20% - 强调文字颜色 1 5 6 2 7" xfId="2621"/>
    <cellStyle name="常规 4 2 2 2 3 3 2 2 6" xfId="2622"/>
    <cellStyle name="40% - 强调文字颜色 5 4 2 4 2 2 6" xfId="2623"/>
    <cellStyle name="20% - 强调文字颜色 1 3 2 3 4 6" xfId="2624"/>
    <cellStyle name="20% - 强调文字颜色 4 4 4 6 4" xfId="2625"/>
    <cellStyle name="20% - 强调文字颜色 1 3 2 3 4 6 3" xfId="2626"/>
    <cellStyle name="40% - 强调文字颜色 5 4 2 4 2 2 7" xfId="2627"/>
    <cellStyle name="20% - 强调文字颜色 1 3 2 3 4 7" xfId="2628"/>
    <cellStyle name="40% - 强调文字颜色 6 3 14" xfId="2629"/>
    <cellStyle name="20% - 强调文字颜色 1 5 3 6 3 2" xfId="2630"/>
    <cellStyle name="20% - 强调文字颜色 1 3 2 3 4 8" xfId="2631"/>
    <cellStyle name="40% - 强调文字颜色 6 3 15" xfId="2632"/>
    <cellStyle name="40% - 强调文字颜色 2 3 4 6 2 2" xfId="2633"/>
    <cellStyle name="20% - 强调文字颜色 1 5 3 6 3 3" xfId="2634"/>
    <cellStyle name="40% - 强调文字颜色 5 4 2 4 2 3" xfId="2635"/>
    <cellStyle name="20% - 强调文字颜色 4 9 2 7" xfId="2636"/>
    <cellStyle name="20% - 强调文字颜色 1 3 2 3 5" xfId="2637"/>
    <cellStyle name="40% - 强调文字颜色 5 4 2 4 2 4" xfId="2638"/>
    <cellStyle name="20% - 强调文字颜色 4 9 2 8" xfId="2639"/>
    <cellStyle name="20% - 强调文字颜色 1 3 2 3 6" xfId="2640"/>
    <cellStyle name="常规 4 2 2 2 6 2 2" xfId="2641"/>
    <cellStyle name="40% - 强调文字颜色 6 3 3 3 2 2 4" xfId="2642"/>
    <cellStyle name="40% - 强调文字颜色 5 4 2 4 2 4 2" xfId="2643"/>
    <cellStyle name="20% - 强调文字颜色 4 4 4 6 4 3" xfId="2644"/>
    <cellStyle name="20% - 强调文字颜色 1 3 2 3 6 2" xfId="2645"/>
    <cellStyle name="常规 4 2 2 2 6 2 2 2" xfId="2646"/>
    <cellStyle name="40% - 强调文字颜色 6 3 3 3 2 2 4 2" xfId="2647"/>
    <cellStyle name="40% - 强调文字颜色 2 5 2 4 2 2 5 3" xfId="2648"/>
    <cellStyle name="20% - 强调文字颜色 4 4 6 2 3" xfId="2649"/>
    <cellStyle name="20% - 强调文字颜色 1 3 2 3 6 2 2" xfId="2650"/>
    <cellStyle name="40% - 强调文字颜色 6 3 3 3 2 2 4 3" xfId="2651"/>
    <cellStyle name="20% - 强调文字颜色 4 4 6 2 4" xfId="2652"/>
    <cellStyle name="20% - 强调文字颜色 1 3 2 3 6 2 3" xfId="2653"/>
    <cellStyle name="40% - 强调文字颜色 6 3 3 3 2 2 5" xfId="2654"/>
    <cellStyle name="常规 2 2 2 4 2 7 2 2" xfId="2655"/>
    <cellStyle name="40% - 强调文字颜色 5 4 2 4 2 4 3" xfId="2656"/>
    <cellStyle name="20% - 强调文字颜色 1 3 2 3 6 3" xfId="2657"/>
    <cellStyle name="常规 4 2 2 2 6 2 2 3" xfId="2658"/>
    <cellStyle name="20% - 强调文字颜色 1 6 3 2 2 2 2" xfId="2659"/>
    <cellStyle name="40% - 强调文字颜色 6 3 3 3 2 2 5 2" xfId="2660"/>
    <cellStyle name="20% - 强调文字颜色 1 3 2 3 6 3 2" xfId="2661"/>
    <cellStyle name="常规 2 2 2 2 2 5 2 2 6" xfId="2662"/>
    <cellStyle name="20% - 强调文字颜色 2 3 2 2 2 2 2 5" xfId="2663"/>
    <cellStyle name="40% - 强调文字颜色 6 3 3 3 2 2 5 3" xfId="2664"/>
    <cellStyle name="20% - 强调文字颜色 1 3 2 3 6 3 3" xfId="2665"/>
    <cellStyle name="常规 2 2 2 2 2 5 2 2 7" xfId="2666"/>
    <cellStyle name="20% - 强调文字颜色 2 3 2 2 2 2 2 6" xfId="2667"/>
    <cellStyle name="40% - 强调文字颜色 6 3 3 3 2 2 6" xfId="2668"/>
    <cellStyle name="常规 2 2 2 4 2 7 2 3" xfId="2669"/>
    <cellStyle name="20% - 强调文字颜色 1 3 2 3 6 4" xfId="2670"/>
    <cellStyle name="20% - 强调文字颜色 1 6 3 2 2 2 3" xfId="2671"/>
    <cellStyle name="20% - 强调文字颜色 1 3 2 3 6 4 2" xfId="2672"/>
    <cellStyle name="40% - 强调文字颜色 3 2 2 3 2 2 5" xfId="2673"/>
    <cellStyle name="20% - 强调文字颜色 2 3 3 5 8" xfId="2674"/>
    <cellStyle name="20% - 强调文字颜色 1 3 2 3 6 4 3" xfId="2675"/>
    <cellStyle name="40% - 强调文字颜色 6 3 3 3 2 2 7" xfId="2676"/>
    <cellStyle name="20% - 强调文字颜色 4 12 3 2" xfId="2677"/>
    <cellStyle name="20% - 强调文字颜色 1 3 2 3 6 5" xfId="2678"/>
    <cellStyle name="20% - 强调文字颜色 1 3 2 3 6 5 2" xfId="2679"/>
    <cellStyle name="20% - 强调文字颜色 4 12 3 3" xfId="2680"/>
    <cellStyle name="20% - 强调文字颜色 1 3 2 3 6 6" xfId="2681"/>
    <cellStyle name="20% - 强调文字颜色 1 3 2 3 6 7" xfId="2682"/>
    <cellStyle name="40% - 强调文字颜色 2 3 2 2 7 2 2" xfId="2683"/>
    <cellStyle name="20% - 强调文字颜色 1 5 3 6 5 2" xfId="2684"/>
    <cellStyle name="40% - 强调文字颜色 5 4 2 4 2 5" xfId="2685"/>
    <cellStyle name="20% - 强调文字颜色 1 3 2 3 7" xfId="2686"/>
    <cellStyle name="常规 4 2 2 2 6 2 3" xfId="2687"/>
    <cellStyle name="40% - 强调文字颜色 5 4 2 4 2 5 2" xfId="2688"/>
    <cellStyle name="常规 4 2 2 2 5" xfId="2689"/>
    <cellStyle name="20% - 强调文字颜色 4 4 4 6 5 3" xfId="2690"/>
    <cellStyle name="20% - 强调文字颜色 1 3 2 3 7 2" xfId="2691"/>
    <cellStyle name="常规 4 2 2 2 6 2 3 2" xfId="2692"/>
    <cellStyle name="20% - 强调文字颜色 3 4 5 2 2 2" xfId="2693"/>
    <cellStyle name="常规 2 8 5 8" xfId="2694"/>
    <cellStyle name="20% - 强调文字颜色 1 4 3 2 2 6" xfId="2695"/>
    <cellStyle name="40% - 强调文字颜色 5 4 2 4 2 5 3" xfId="2696"/>
    <cellStyle name="常规 4 2 2 2 6" xfId="2697"/>
    <cellStyle name="20% - 强调文字颜色 1 3 2 3 7 3" xfId="2698"/>
    <cellStyle name="常规 4 2 2 2 6 2 3 3" xfId="2699"/>
    <cellStyle name="20% - 强调文字颜色 3 4 5 2 2 3" xfId="2700"/>
    <cellStyle name="20% - 强调文字颜色 1 4 3 2 2 7" xfId="2701"/>
    <cellStyle name="20% - 强调文字颜色 1 6 3 2 2 3 2" xfId="2702"/>
    <cellStyle name="40% - 强调文字颜色 5 4 2 4 2 6" xfId="2703"/>
    <cellStyle name="20% - 强调文字颜色 1 3 2 3 8" xfId="2704"/>
    <cellStyle name="常规 4 2 2 2 6 2 4" xfId="2705"/>
    <cellStyle name="40% - 强调文字颜色 5 4 2 4 2 6 2" xfId="2706"/>
    <cellStyle name="常规 4 2 2 3 5" xfId="2707"/>
    <cellStyle name="20% - 强调文字颜色 1 3 2 3 8 2" xfId="2708"/>
    <cellStyle name="常规 4 2 2 2 6 2 4 2" xfId="2709"/>
    <cellStyle name="40% - 强调文字颜色 5 4 2 4 2 6 3" xfId="2710"/>
    <cellStyle name="常规 4 2 2 3 6" xfId="2711"/>
    <cellStyle name="20% - 强调文字颜色 1 3 2 3 8 3" xfId="2712"/>
    <cellStyle name="常规 4 2 2 2 6 2 4 3" xfId="2713"/>
    <cellStyle name="20% - 强调文字颜色 1 6 3 2 2 4 2" xfId="2714"/>
    <cellStyle name="40% - 强调文字颜色 5 4 2 4 2 7" xfId="2715"/>
    <cellStyle name="20% - 强调文字颜色 1 3 2 3 9" xfId="2716"/>
    <cellStyle name="常规 4 2 2 2 6 2 5" xfId="2717"/>
    <cellStyle name="20% - 强调文字颜色 1 3 2 3 9 2" xfId="2718"/>
    <cellStyle name="常规 4 2 2 2 6 2 5 2" xfId="2719"/>
    <cellStyle name="20% - 强调文字颜色 1 3 2 3 9 3" xfId="2720"/>
    <cellStyle name="常规 4 2 2 2 6 2 5 3" xfId="2721"/>
    <cellStyle name="20% - 强调文字颜色 1 6 3 2 2 5 2" xfId="2722"/>
    <cellStyle name="20% - 强调文字颜色 1 3 2 4" xfId="2723"/>
    <cellStyle name="20% - 强调文字颜色 2 3 2 6 2 3" xfId="2724"/>
    <cellStyle name="20% - 强调文字颜色 1 3 2 4 2" xfId="2725"/>
    <cellStyle name="20% - 强调文字颜色 2 3 2 6 2 3 2" xfId="2726"/>
    <cellStyle name="20% - 强调文字颜色 6 3 4 4 5" xfId="2727"/>
    <cellStyle name="20% - 强调文字颜色 1 3 2 4 2 2" xfId="2728"/>
    <cellStyle name="40% - 强调文字颜色 6 4 3 5 2 6" xfId="2729"/>
    <cellStyle name="20% - 强调文字颜色 1 3 2 4 2 2 4 2" xfId="2730"/>
    <cellStyle name="40% - 强调文字颜色 5 4 2 5 2 8" xfId="2731"/>
    <cellStyle name="20% - 强调文字颜色 1 4 2 5 2 2 2 2" xfId="2732"/>
    <cellStyle name="40% - 强调文字颜色 5 4 2 2 7 4 2" xfId="2733"/>
    <cellStyle name="20% - 强调文字颜色 3 2 2 4 2 7" xfId="2734"/>
    <cellStyle name="20% - 强调文字颜色 2 3 10 2" xfId="2735"/>
    <cellStyle name="40% - 强调文字颜色 6 4 3 5 2 7" xfId="2736"/>
    <cellStyle name="20% - 强调文字颜色 1 3 2 4 2 2 4 3" xfId="2737"/>
    <cellStyle name="20% - 强调文字颜色 1 4 2 5 2 2 2 3" xfId="2738"/>
    <cellStyle name="40% - 强调文字颜色 5 4 2 2 7 4 3" xfId="2739"/>
    <cellStyle name="20% - 强调文字颜色 3 2 2 4 2 8" xfId="2740"/>
    <cellStyle name="20% - 强调文字颜色 2 3 10 3" xfId="2741"/>
    <cellStyle name="40% - 强调文字颜色 1 3 2 3 2 2 2 2 2" xfId="2742"/>
    <cellStyle name="20% - 强调文字颜色 1 3 2 4 2 2 5 2" xfId="2743"/>
    <cellStyle name="40% - 强调文字颜色 4 3 2 2 5 3" xfId="2744"/>
    <cellStyle name="20% - 强调文字颜色 1 4 2 5 2 2 3 2" xfId="2745"/>
    <cellStyle name="40% - 强调文字颜色 5 4 2 2 7 5 2" xfId="2746"/>
    <cellStyle name="20% - 强调文字颜色 2 3 11 2" xfId="2747"/>
    <cellStyle name="40% - 强调文字颜色 3 9 2 2 2 2" xfId="2748"/>
    <cellStyle name="40% - 强调文字颜色 1 3 2 3 2 2 2 2 3" xfId="2749"/>
    <cellStyle name="20% - 强调文字颜色 1 3 2 4 2 2 5 3" xfId="2750"/>
    <cellStyle name="40% - 强调文字颜色 4 3 2 2 5 4" xfId="2751"/>
    <cellStyle name="20% - 强调文字颜色 1 4 2 5 2 2 3 3" xfId="2752"/>
    <cellStyle name="40% - 强调文字颜色 5 4 2 2 7 5 3" xfId="2753"/>
    <cellStyle name="20% - 强调文字颜色 2 3 11 3" xfId="2754"/>
    <cellStyle name="40% - 强调文字颜色 1 3 2 3 2 2 2 3" xfId="2755"/>
    <cellStyle name="20% - 强调文字颜色 1 3 2 4 2 2 6" xfId="2756"/>
    <cellStyle name="40% - 强调文字颜色 1 2 2 2 2 2 4 3" xfId="2757"/>
    <cellStyle name="20% - 强调文字颜色 1 4 2 5 2 2 4" xfId="2758"/>
    <cellStyle name="40% - 强调文字颜色 5 4 2 2 7 6" xfId="2759"/>
    <cellStyle name="常规 2 2 2 4 5 2 6 2" xfId="2760"/>
    <cellStyle name="20% - 强调文字颜色 2 3 12" xfId="2761"/>
    <cellStyle name="40% - 强调文字颜色 1 3 2 3 2 2 2 4" xfId="2762"/>
    <cellStyle name="20% - 强调文字颜色 1 3 2 4 2 2 7" xfId="2763"/>
    <cellStyle name="40% - 强调文字颜色 4 6 7 2" xfId="2764"/>
    <cellStyle name="40% - 强调文字颜色 1 5 4 2 2 3 2" xfId="2765"/>
    <cellStyle name="20% - 强调文字颜色 1 4 2 5 2 2 5" xfId="2766"/>
    <cellStyle name="40% - 强调文字颜色 5 4 2 2 7 7" xfId="2767"/>
    <cellStyle name="常规 2 2 2 4 5 2 6 3" xfId="2768"/>
    <cellStyle name="20% - 强调文字颜色 2 3 13" xfId="2769"/>
    <cellStyle name="40% - 强调文字颜色 3 5 8 3 2" xfId="2770"/>
    <cellStyle name="20% - 强调文字颜色 6 3 4 4 6" xfId="2771"/>
    <cellStyle name="20% - 强调文字颜色 1 3 2 4 2 3" xfId="2772"/>
    <cellStyle name="20% - 强调文字颜色 6 3 4 4 6 2" xfId="2773"/>
    <cellStyle name="20% - 强调文字颜色 1 3 2 4 2 3 2" xfId="2774"/>
    <cellStyle name="40% - 强调文字颜色 4 3 3 3 2 2 6" xfId="2775"/>
    <cellStyle name="20% - 强调文字颜色 1 5 2 3 2 4" xfId="2776"/>
    <cellStyle name="20% - 强调文字颜色 6 3 4 4 6 3" xfId="2777"/>
    <cellStyle name="20% - 强调文字颜色 1 3 2 4 2 3 3" xfId="2778"/>
    <cellStyle name="40% - 强调文字颜色 4 3 3 3 2 2 7" xfId="2779"/>
    <cellStyle name="20% - 强调文字颜色 1 5 2 3 2 5" xfId="2780"/>
    <cellStyle name="40% - 强调文字颜色 3 5 8 3 3" xfId="2781"/>
    <cellStyle name="20% - 强调文字颜色 6 3 4 4 7" xfId="2782"/>
    <cellStyle name="20% - 强调文字颜色 1 3 2 4 2 4" xfId="2783"/>
    <cellStyle name="40% - 强调文字颜色 1 6 5 2 5 3" xfId="2784"/>
    <cellStyle name="20% - 强调文字颜色 4 3 2 2 2 2 2 4 3" xfId="2785"/>
    <cellStyle name="20% - 强调文字颜色 2 3 3 4 2 2" xfId="2786"/>
    <cellStyle name="20% - 强调文字颜色 1 3 2 4 2 4 2" xfId="2787"/>
    <cellStyle name="20% - 强调文字颜色 2 3 3 4 2 2 2" xfId="2788"/>
    <cellStyle name="20% - 强调文字颜色 1 3 2 4 2 4 3" xfId="2789"/>
    <cellStyle name="20% - 强调文字颜色 2 3 3 4 2 2 3" xfId="2790"/>
    <cellStyle name="常规 2 2 6 3 9 2" xfId="2791"/>
    <cellStyle name="20% - 强调文字颜色 6 3 4 4 8" xfId="2792"/>
    <cellStyle name="20% - 强调文字颜色 5 4 2 3 9 2" xfId="2793"/>
    <cellStyle name="20% - 强调文字颜色 1 3 2 4 2 5" xfId="2794"/>
    <cellStyle name="20% - 强调文字颜色 2 3 3 4 2 3" xfId="2795"/>
    <cellStyle name="20% - 强调文字颜色 4 5 2 5 3" xfId="2796"/>
    <cellStyle name="20% - 强调文字颜色 1 3 2 4 2 5 2" xfId="2797"/>
    <cellStyle name="20% - 强调文字颜色 1 6 4 2 6" xfId="2798"/>
    <cellStyle name="常规 2 7 2 3 4 2 2 2" xfId="2799"/>
    <cellStyle name="20% - 强调文字颜色 2 3 3 4 2 3 2" xfId="2800"/>
    <cellStyle name="20% - 强调文字颜色 4 5 2 5 4" xfId="2801"/>
    <cellStyle name="20% - 强调文字颜色 1 3 2 4 2 5 3" xfId="2802"/>
    <cellStyle name="20% - 强调文字颜色 1 6 4 2 7" xfId="2803"/>
    <cellStyle name="常规 2 7 2 3 4 2 2 3" xfId="2804"/>
    <cellStyle name="20% - 强调文字颜色 2 3 3 4 2 3 3" xfId="2805"/>
    <cellStyle name="20% - 强调文字颜色 5 4 2 3 9 3" xfId="2806"/>
    <cellStyle name="常规 5 8 2 2 2 2 2" xfId="2807"/>
    <cellStyle name="20% - 强调文字颜色 3 3 4 4 2 2" xfId="2808"/>
    <cellStyle name="20% - 强调文字颜色 1 3 2 4 2 6" xfId="2809"/>
    <cellStyle name="20% - 强调文字颜色 2 3 3 4 2 4" xfId="2810"/>
    <cellStyle name="40% - 强调文字颜色 3 12 8" xfId="2811"/>
    <cellStyle name="20% - 强调文字颜色 3 3 4 4 2 2 2" xfId="2812"/>
    <cellStyle name="20% - 强调文字颜色 1 3 2 4 2 6 2" xfId="2813"/>
    <cellStyle name="20% - 强调文字颜色 2 3 3 4 2 4 2" xfId="2814"/>
    <cellStyle name="常规 7 2 2 2 4 2 2 4" xfId="2815"/>
    <cellStyle name="20% - 强调文字颜色 3 3 4 4 2 2 3" xfId="2816"/>
    <cellStyle name="20% - 强调文字颜色 1 3 2 4 2 6 3" xfId="2817"/>
    <cellStyle name="20% - 强调文字颜色 2 3 3 4 2 4 3" xfId="2818"/>
    <cellStyle name="常规 7 2 2 2 4 2 2 5" xfId="2819"/>
    <cellStyle name="20% - 强调文字颜色 3 3 4 4 2 3" xfId="2820"/>
    <cellStyle name="20% - 强调文字颜色 1 3 2 4 2 7" xfId="2821"/>
    <cellStyle name="20% - 强调文字颜色 4 2 2 2 4 2 3" xfId="2822"/>
    <cellStyle name="20% - 强调文字颜色 1 4 4 8 2" xfId="2823"/>
    <cellStyle name="20% - 强调文字颜色 2 3 3 4 2 5" xfId="2824"/>
    <cellStyle name="20% - 强调文字颜色 3 3 4 4 2 4" xfId="2825"/>
    <cellStyle name="20% - 强调文字颜色 1 3 2 4 2 8" xfId="2826"/>
    <cellStyle name="20% - 强调文字颜色 1 4 4 8 3" xfId="2827"/>
    <cellStyle name="20% - 强调文字颜色 2 3 3 4 2 6" xfId="2828"/>
    <cellStyle name="20% - 强调文字颜色 1 3 2 5" xfId="2829"/>
    <cellStyle name="20% - 强调文字颜色 2 3 2 6 2 4" xfId="2830"/>
    <cellStyle name="20% - 强调文字颜色 1 3 2 5 2" xfId="2831"/>
    <cellStyle name="20% - 强调文字颜色 2 3 2 6 2 4 2" xfId="2832"/>
    <cellStyle name="20% - 强调文字颜色 1 3 2 5 2 2" xfId="2833"/>
    <cellStyle name="20% - 强调文字颜色 5 7 4 5" xfId="2834"/>
    <cellStyle name="20% - 强调文字颜色 1 3 2 5 2 2 4 2" xfId="2835"/>
    <cellStyle name="20% - 强调文字颜色 5 7 4 6" xfId="2836"/>
    <cellStyle name="20% - 强调文字颜色 1 3 2 5 2 2 4 3" xfId="2837"/>
    <cellStyle name="链接单元格 4 2 2" xfId="2838"/>
    <cellStyle name="40% - 强调文字颜色 1 3 2 3 3 2 2 2 2" xfId="2839"/>
    <cellStyle name="20% - 强调文字颜色 1 3 2 5 2 2 5 2" xfId="2840"/>
    <cellStyle name="20% - 强调文字颜色 2 3 2 2 2 2 2 7" xfId="2841"/>
    <cellStyle name="40% - 强调文字颜色 1 3 2 3 3 2 2 2 3" xfId="2842"/>
    <cellStyle name="20% - 强调文字颜色 1 3 2 5 2 2 5 3" xfId="2843"/>
    <cellStyle name="40% - 强调文字颜色 1 4 4 2 2 3 3" xfId="2844"/>
    <cellStyle name="40% - 强调文字颜色 1 3 2 3 3 2 2 3" xfId="2845"/>
    <cellStyle name="20% - 强调文字颜色 1 3 2 5 2 2 6" xfId="2846"/>
    <cellStyle name="20% - 强调文字颜色 2 3 2 2 3 2 2 3 2" xfId="2847"/>
    <cellStyle name="40% - 强调文字颜色 1 3 2 3 3 2 2 4" xfId="2848"/>
    <cellStyle name="20% - 强调文字颜色 1 3 2 5 2 2 7" xfId="2849"/>
    <cellStyle name="20% - 强调文字颜色 2 3 2 2 3 2 2 3 3" xfId="2850"/>
    <cellStyle name="20% - 强调文字颜色 1 3 2 5 2 3" xfId="2851"/>
    <cellStyle name="40% - 强调文字颜色 4 3 4 2 2 5 2" xfId="2852"/>
    <cellStyle name="20% - 强调文字颜色 2 2 2 2" xfId="2853"/>
    <cellStyle name="20% - 强调文字颜色 4 6 2 3 3" xfId="2854"/>
    <cellStyle name="20% - 强调文字颜色 1 3 2 5 2 3 2" xfId="2855"/>
    <cellStyle name="40% - 强调文字颜色 5 6 7 3 3" xfId="2856"/>
    <cellStyle name="40% - 强调文字颜色 4 3 3 4 2 2 6" xfId="2857"/>
    <cellStyle name="20% - 强调文字颜色 1 5 3 3 2 4" xfId="2858"/>
    <cellStyle name="常规 2 2 2 2 2 2 5 3 3" xfId="2859"/>
    <cellStyle name="20% - 强调文字颜色 1 9" xfId="2860"/>
    <cellStyle name="常规 2 2 3 3 2 5 4 2" xfId="2861"/>
    <cellStyle name="40% - 强调文字颜色 1 3 2 3 3 2 2 5 3" xfId="2862"/>
    <cellStyle name="20% - 强调文字颜色 2 2 2 2 2" xfId="2863"/>
    <cellStyle name="20% - 强调文字颜色 4 6 2 3 4" xfId="2864"/>
    <cellStyle name="20% - 强调文字颜色 1 3 2 5 2 3 3" xfId="2865"/>
    <cellStyle name="40% - 强调文字颜色 4 3 3 4 2 2 7" xfId="2866"/>
    <cellStyle name="20% - 强调文字颜色 1 5 3 3 2 5" xfId="2867"/>
    <cellStyle name="20% - 强调文字颜色 2 2 2 2 3" xfId="2868"/>
    <cellStyle name="20% - 强调文字颜色 1 3 2 5 2 4" xfId="2869"/>
    <cellStyle name="40% - 强调文字颜色 5 4 2 2 3 2 3 2" xfId="2870"/>
    <cellStyle name="40% - 强调文字颜色 4 3 4 2 2 5 3" xfId="2871"/>
    <cellStyle name="20% - 强调文字颜色 2 2 2 3" xfId="2872"/>
    <cellStyle name="20% - 强调文字颜色 2 3 3 5 2 2" xfId="2873"/>
    <cellStyle name="20% - 强调文字颜色 1 3 2 5 2 4 2" xfId="2874"/>
    <cellStyle name="40% - 强调文字颜色 1 3 3 3 2 5" xfId="2875"/>
    <cellStyle name="常规 8 2 2 3 2 7" xfId="2876"/>
    <cellStyle name="20% - 强调文字颜色 2 2 2 3 2" xfId="2877"/>
    <cellStyle name="20% - 强调文字颜色 3 4 2 2 13" xfId="2878"/>
    <cellStyle name="20% - 强调文字颜色 2 9" xfId="2879"/>
    <cellStyle name="常规 2 2 3 3 2 5 5 2" xfId="2880"/>
    <cellStyle name="20% - 强调文字颜色 2 3 3 5 2 2 2" xfId="2881"/>
    <cellStyle name="20% - 强调文字颜色 1 3 2 5 2 4 3" xfId="2882"/>
    <cellStyle name="20% - 强调文字颜色 2 3 3 5 2 2 3" xfId="2883"/>
    <cellStyle name="20% - 强调文字颜色 3 2 5 2 2 2 2" xfId="2884"/>
    <cellStyle name="20% - 强调文字颜色 1 3 2 5 2 5" xfId="2885"/>
    <cellStyle name="40% - 强调文字颜色 5 4 2 2 3 2 3 3" xfId="2886"/>
    <cellStyle name="20% - 强调文字颜色 2 2 2 4" xfId="2887"/>
    <cellStyle name="20% - 强调文字颜色 2 2 4 2 2 4 2" xfId="2888"/>
    <cellStyle name="20% - 强调文字颜色 2 3 3 5 2 3" xfId="2889"/>
    <cellStyle name="20% - 强调文字颜色 4 6 2 5 3" xfId="2890"/>
    <cellStyle name="20% - 强调文字颜色 1 3 2 5 2 5 2" xfId="2891"/>
    <cellStyle name="40% - 强调文字颜色 5 6 7 5 3" xfId="2892"/>
    <cellStyle name="20% - 强调文字颜色 1 7 4 2 6" xfId="2893"/>
    <cellStyle name="20% - 强调文字颜色 2 2 2 4 2" xfId="2894"/>
    <cellStyle name="20% - 强调文字颜色 3 9" xfId="2895"/>
    <cellStyle name="20% - 强调文字颜色 2 3 3 5 2 3 2" xfId="2896"/>
    <cellStyle name="20% - 强调文字颜色 4 6 2 5 4" xfId="2897"/>
    <cellStyle name="20% - 强调文字颜色 1 3 2 5 2 5 3" xfId="2898"/>
    <cellStyle name="20% - 强调文字颜色 1 7 4 2 7" xfId="2899"/>
    <cellStyle name="20% - 强调文字颜色 2 3 3 5 2 3 3" xfId="2900"/>
    <cellStyle name="20% - 强调文字颜色 3 2 5 2 2 2 3" xfId="2901"/>
    <cellStyle name="20% - 强调文字颜色 1 3 2 5 2 6" xfId="2902"/>
    <cellStyle name="20% - 强调文字颜色 1 4 2 2 2 2 2 2 2" xfId="2903"/>
    <cellStyle name="40% - 强调文字颜色 2 4 2 3 4 2" xfId="2904"/>
    <cellStyle name="20% - 强调文字颜色 2 2 2 5" xfId="2905"/>
    <cellStyle name="20% - 强调文字颜色 5 4 2 6 2" xfId="2906"/>
    <cellStyle name="20% - 强调文字颜色 2 2 4 2 2 4 3" xfId="2907"/>
    <cellStyle name="20% - 强调文字颜色 2 3 3 5 2 4" xfId="2908"/>
    <cellStyle name="20% - 强调文字颜色 4 6 2 6 3" xfId="2909"/>
    <cellStyle name="20% - 强调文字颜色 1 3 2 5 2 6 2" xfId="2910"/>
    <cellStyle name="20% - 强调文字颜色 2 10 2 8" xfId="2911"/>
    <cellStyle name="40% - 强调文字颜色 2 4 2 3 4 2 2" xfId="2912"/>
    <cellStyle name="20% - 强调文字颜色 2 2 2 5 2" xfId="2913"/>
    <cellStyle name="20% - 强调文字颜色 5 4 2 6 2 2" xfId="2914"/>
    <cellStyle name="20% - 强调文字颜色 4 9" xfId="2915"/>
    <cellStyle name="20% - 强调文字颜色 2 3 3 5 2 4 2" xfId="2916"/>
    <cellStyle name="20% - 强调文字颜色 1 3 2 5 2 6 3" xfId="2917"/>
    <cellStyle name="40% - 强调文字颜色 2 4 2 3 4 2 3" xfId="2918"/>
    <cellStyle name="20% - 强调文字颜色 2 2 2 5 3" xfId="2919"/>
    <cellStyle name="40% - 强调文字颜色 5 5 2 2 2 2 2" xfId="2920"/>
    <cellStyle name="20% - 强调文字颜色 5 4 2 6 2 3" xfId="2921"/>
    <cellStyle name="20% - 强调文字颜色 2 3 3 5 2 4 3" xfId="2922"/>
    <cellStyle name="20% - 强调文字颜色 1 4 2 2 2 2 2 2 3" xfId="2923"/>
    <cellStyle name="40% - 强调文字颜色 2 4 2 3 4 3" xfId="2924"/>
    <cellStyle name="20% - 强调文字颜色 2 2 2 6" xfId="2925"/>
    <cellStyle name="20% - 强调文字颜色 5 4 2 6 3" xfId="2926"/>
    <cellStyle name="20% - 强调文字颜色 1 3 3 3 2 6 2" xfId="2927"/>
    <cellStyle name="20% - 强调文字颜色 2 3 3 5 2 5" xfId="2928"/>
    <cellStyle name="20% - 强调文字颜色 1 3 2 5 2 7" xfId="2929"/>
    <cellStyle name="20% - 强调文字颜色 2 3 4 3 2 4 2" xfId="2930"/>
    <cellStyle name="常规 2 5 3 6 2 5 2" xfId="2931"/>
    <cellStyle name="常规 7 2 2 3 3 2 2 4" xfId="2932"/>
    <cellStyle name="40% - 强调文字颜色 2 4 2 3 4 4" xfId="2933"/>
    <cellStyle name="20% - 强调文字颜色 2 2 2 7" xfId="2934"/>
    <cellStyle name="常规 3 8 2 6 5 2" xfId="2935"/>
    <cellStyle name="20% - 强调文字颜色 1 4 7 2 5 2" xfId="2936"/>
    <cellStyle name="20% - 强调文字颜色 5 4 2 6 4" xfId="2937"/>
    <cellStyle name="20% - 强调文字颜色 1 3 3 3 2 6 3" xfId="2938"/>
    <cellStyle name="20% - 强调文字颜色 2 3 3 5 2 6" xfId="2939"/>
    <cellStyle name="20% - 强调文字颜色 1 3 2 5 2 8" xfId="2940"/>
    <cellStyle name="20% - 强调文字颜色 2 3 4 3 2 4 3" xfId="2941"/>
    <cellStyle name="常规 2 5 3 6 2 5 3" xfId="2942"/>
    <cellStyle name="常规 7 2 2 3 3 2 2 5" xfId="2943"/>
    <cellStyle name="20% - 强调文字颜色 1 3 2 6" xfId="2944"/>
    <cellStyle name="20% - 强调文字颜色 2 3 2 6 2 5" xfId="2945"/>
    <cellStyle name="20% - 强调文字颜色 1 3 2 6 2" xfId="2946"/>
    <cellStyle name="40% - 强调文字颜色 2 5 10" xfId="2947"/>
    <cellStyle name="20% - 强调文字颜色 4 4 2 13" xfId="2948"/>
    <cellStyle name="20% - 强调文字颜色 1 4 4 2 2 2 7" xfId="2949"/>
    <cellStyle name="20% - 强调文字颜色 2 3 2 6 2 5 2" xfId="2950"/>
    <cellStyle name="20% - 强调文字颜色 1 3 2 6 2 2" xfId="2951"/>
    <cellStyle name="20% - 强调文字颜色 4 7 2 2 3" xfId="2952"/>
    <cellStyle name="20% - 强调文字颜色 1 3 2 6 2 2 2" xfId="2953"/>
    <cellStyle name="20% - 强调文字颜色 4 7 2 2 4" xfId="2954"/>
    <cellStyle name="20% - 强调文字颜色 1 3 2 6 2 2 3" xfId="2955"/>
    <cellStyle name="40% - 强调文字颜色 3 3 7 2" xfId="2956"/>
    <cellStyle name="20% - 强调文字颜色 6 3 2 2 5 2 3 2" xfId="2957"/>
    <cellStyle name="20% - 强调文字颜色 4 4 2 3 2 2 2 4 2" xfId="2958"/>
    <cellStyle name="20% - 强调文字颜色 1 3 2 6 2 3" xfId="2959"/>
    <cellStyle name="20% - 强调文字颜色 2 3 2 2" xfId="2960"/>
    <cellStyle name="40% - 强调文字颜色 3 3 7 2 2" xfId="2961"/>
    <cellStyle name="20% - 强调文字颜色 1 3 2 6 2 3 2" xfId="2962"/>
    <cellStyle name="20% - 强调文字颜色 2 3 2 2 2" xfId="2963"/>
    <cellStyle name="40% - 强调文字颜色 3 3 7 2 3" xfId="2964"/>
    <cellStyle name="40% - 强调文字颜色 2 3 5 2 2 2 2" xfId="2965"/>
    <cellStyle name="20% - 强调文字颜色 1 3 2 6 2 3 3" xfId="2966"/>
    <cellStyle name="20% - 强调文字颜色 2 3 2 2 3" xfId="2967"/>
    <cellStyle name="40% - 强调文字颜色 3 3 7 3" xfId="2968"/>
    <cellStyle name="20% - 强调文字颜色 6 3 2 2 5 2 3 3" xfId="2969"/>
    <cellStyle name="20% - 强调文字颜色 4 4 2 3 2 2 2 4 3" xfId="2970"/>
    <cellStyle name="20% - 强调文字颜色 1 3 2 6 2 4" xfId="2971"/>
    <cellStyle name="20% - 强调文字颜色 2 3 2 3" xfId="2972"/>
    <cellStyle name="40% - 强调文字颜色 3 3 7 3 2" xfId="2973"/>
    <cellStyle name="20% - 强调文字颜色 1 3 2 6 2 4 2" xfId="2974"/>
    <cellStyle name="40% - 强调文字颜色 1 3 4 3 2 5" xfId="2975"/>
    <cellStyle name="常规 8 2 3 3 2 7" xfId="2976"/>
    <cellStyle name="20% - 强调文字颜色 2 3 2 3 2" xfId="2977"/>
    <cellStyle name="40% - 强调文字颜色 3 3 7 3 3" xfId="2978"/>
    <cellStyle name="40% - 强调文字颜色 2 3 5 2 2 3 2" xfId="2979"/>
    <cellStyle name="20% - 强调文字颜色 1 3 2 6 2 4 3" xfId="2980"/>
    <cellStyle name="40% - 强调文字颜色 1 3 4 3 2 6" xfId="2981"/>
    <cellStyle name="常规 8 2 3 3 2 8" xfId="2982"/>
    <cellStyle name="20% - 强调文字颜色 2 3 2 3 3" xfId="2983"/>
    <cellStyle name="40% - 强调文字颜色 3 3 7 4" xfId="2984"/>
    <cellStyle name="20% - 强调文字颜色 1 3 2 6 2 5" xfId="2985"/>
    <cellStyle name="20% - 强调文字颜色 2 3 2 4" xfId="2986"/>
    <cellStyle name="40% - 强调文字颜色 3 3 7 4 2" xfId="2987"/>
    <cellStyle name="20% - 强调文字颜色 1 3 2 6 2 5 2" xfId="2988"/>
    <cellStyle name="20% - 强调文字颜色 2 3 2 4 2" xfId="2989"/>
    <cellStyle name="40% - 强调文字颜色 3 3 7 4 3" xfId="2990"/>
    <cellStyle name="40% - 强调文字颜色 2 3 5 2 2 4 2" xfId="2991"/>
    <cellStyle name="20% - 强调文字颜色 1 3 2 6 2 5 3" xfId="2992"/>
    <cellStyle name="40% - 强调文字颜色 3 3 7 5" xfId="2993"/>
    <cellStyle name="20% - 强调文字颜色 3 3 4 6 2 2" xfId="2994"/>
    <cellStyle name="20% - 强调文字颜色 1 3 2 6 2 6" xfId="2995"/>
    <cellStyle name="20% - 强调文字颜色 2 3 2 5" xfId="2996"/>
    <cellStyle name="40% - 强调文字颜色 3 3 7 6" xfId="2997"/>
    <cellStyle name="20% - 强调文字颜色 3 3 4 6 2 3" xfId="2998"/>
    <cellStyle name="20% - 强调文字颜色 1 3 2 6 2 7" xfId="2999"/>
    <cellStyle name="20% - 强调文字颜色 2 3 2 6" xfId="3000"/>
    <cellStyle name="20% - 强调文字颜色 1 3 2 6 3" xfId="3001"/>
    <cellStyle name="40% - 强调文字颜色 3 3 5 2 2 4 2" xfId="3002"/>
    <cellStyle name="20% - 强调文字颜色 2 3 2 6 2 5 3" xfId="3003"/>
    <cellStyle name="20% - 强调文字颜色 1 3 2 6 3 2" xfId="3004"/>
    <cellStyle name="20% - 强调文字颜色 6 3 2 2 5 2 4 2" xfId="3005"/>
    <cellStyle name="20% - 强调文字颜色 4 4 2 3 2 2 2 5 2" xfId="3006"/>
    <cellStyle name="20% - 强调文字颜色 1 3 2 6 3 3" xfId="3007"/>
    <cellStyle name="20% - 强调文字颜色 6 5 2 2 3" xfId="3008"/>
    <cellStyle name="20% - 强调文字颜色 1 3 4 4 2 2 2" xfId="3009"/>
    <cellStyle name="20% - 强调文字颜色 2 3 3 2" xfId="3010"/>
    <cellStyle name="20% - 强调文字颜色 1 3 2 6 4" xfId="3011"/>
    <cellStyle name="40% - 强调文字颜色 1 2 5" xfId="3012"/>
    <cellStyle name="常规 2 2 5 3 2 2 5 2" xfId="3013"/>
    <cellStyle name="20% - 强调文字颜色 1 3 2 6 4 2" xfId="3014"/>
    <cellStyle name="40% - 强调文字颜色 3 3 9 2" xfId="3015"/>
    <cellStyle name="40% - 强调文字颜色 1 2 6" xfId="3016"/>
    <cellStyle name="常规 2 2 5 3 2 2 5 3" xfId="3017"/>
    <cellStyle name="20% - 强调文字颜色 6 3 2 2 5 2 5 2" xfId="3018"/>
    <cellStyle name="20% - 强调文字颜色 1 3 2 6 4 3" xfId="3019"/>
    <cellStyle name="20% - 强调文字颜色 1 3 4 4 2 3 2" xfId="3020"/>
    <cellStyle name="40% - 强调文字颜色 5 4 4 4 8" xfId="3021"/>
    <cellStyle name="40% - 强调文字颜色 5 3 2 3 3 2 2 2 3" xfId="3022"/>
    <cellStyle name="20% - 强调文字颜色 2 3 4 2" xfId="3023"/>
    <cellStyle name="40% - 强调文字颜色 1 3 5" xfId="3024"/>
    <cellStyle name="常规 2 2 5 3 2 2 6 2" xfId="3025"/>
    <cellStyle name="20% - 强调文字颜色 1 3 2 6 5 2" xfId="3026"/>
    <cellStyle name="40% - 强调文字颜色 1 3 6" xfId="3027"/>
    <cellStyle name="常规 2 2 5 3 2 2 6 3" xfId="3028"/>
    <cellStyle name="20% - 强调文字颜色 6 3 2 2 3 2 2" xfId="3029"/>
    <cellStyle name="20% - 强调文字颜色 1 3 2 6 5 3" xfId="3030"/>
    <cellStyle name="40% - 强调文字颜色 3 4 4 10 2" xfId="3031"/>
    <cellStyle name="20% - 强调文字颜色 1 3 4 4 2 4 2" xfId="3032"/>
    <cellStyle name="40% - 强调文字颜色 5 3 2 3 3 2 2 3 3" xfId="3033"/>
    <cellStyle name="20% - 强调文字颜色 2 3 5 2" xfId="3034"/>
    <cellStyle name="40% - 强调文字颜色 1 4 5" xfId="3035"/>
    <cellStyle name="20% - 强调文字颜色 5 2 6 2 2 3" xfId="3036"/>
    <cellStyle name="20% - 强调文字颜色 3 2 4 2 2 7" xfId="3037"/>
    <cellStyle name="20% - 强调文字颜色 1 3 2 6 6 2" xfId="3038"/>
    <cellStyle name="40% - 强调文字颜色 1 4 6" xfId="3039"/>
    <cellStyle name="20% - 强调文字颜色 1 3 2 6 6 3" xfId="3040"/>
    <cellStyle name="20% - 强调文字颜色 6 5 2 5 3" xfId="3041"/>
    <cellStyle name="20% - 强调文字颜色 1 3 4 4 2 5 2" xfId="3042"/>
    <cellStyle name="40% - 强调文字颜色 5 3 2 3 3 2 2 4 3" xfId="3043"/>
    <cellStyle name="20% - 强调文字颜色 2 3 6 2" xfId="3044"/>
    <cellStyle name="20% - 强调文字颜色 1 3 2 6 7" xfId="3045"/>
    <cellStyle name="常规 4 2 2 2 6 5 3" xfId="3046"/>
    <cellStyle name="20% - 强调文字颜色 1 3 2 6 8" xfId="3047"/>
    <cellStyle name="20% - 强调文字颜色 1 3 2 7" xfId="3048"/>
    <cellStyle name="20% - 强调文字颜色 4 3 4 6 2 2" xfId="3049"/>
    <cellStyle name="20% - 强调文字颜色 2 3 2 6 2 6" xfId="3050"/>
    <cellStyle name="20% - 强调文字颜色 1 3 2 8" xfId="3051"/>
    <cellStyle name="20% - 强调文字颜色 2 3 2 5 2 2 4 2" xfId="3052"/>
    <cellStyle name="20% - 强调文字颜色 4 3 4 6 2 3" xfId="3053"/>
    <cellStyle name="20% - 强调文字颜色 3 9 2 6 2" xfId="3054"/>
    <cellStyle name="20% - 强调文字颜色 2 3 2 2 10" xfId="3055"/>
    <cellStyle name="20% - 强调文字颜色 2 3 2 6 2 7" xfId="3056"/>
    <cellStyle name="20% - 强调文字颜色 3 4 2 2 5 2 6" xfId="3057"/>
    <cellStyle name="20% - 强调文字颜色 1 3 2 8 2" xfId="3058"/>
    <cellStyle name="20% - 强调文字颜色 2 3 2 2 10 2" xfId="3059"/>
    <cellStyle name="20% - 强调文字颜色 1 3 2 8 2 2" xfId="3060"/>
    <cellStyle name="常规 12 2 4 2 5 3" xfId="3061"/>
    <cellStyle name="常规 2 2 5 2 7 5" xfId="3062"/>
    <cellStyle name="20% - 强调文字颜色 1 3 2 8 2 3" xfId="3063"/>
    <cellStyle name="常规 2 2 5 2 7 6" xfId="3064"/>
    <cellStyle name="20% - 强调文字颜色 3 4 2 2 5 2 7" xfId="3065"/>
    <cellStyle name="20% - 强调文字颜色 1 3 2 8 3" xfId="3066"/>
    <cellStyle name="20% - 强调文字颜色 2 3 2 2 10 3" xfId="3067"/>
    <cellStyle name="20% - 强调文字颜色 1 3 2 8 3 2" xfId="3068"/>
    <cellStyle name="40% - 强调文字颜色 3 5 8 2" xfId="3069"/>
    <cellStyle name="20% - 强调文字颜色 1 3 2 8 3 3" xfId="3070"/>
    <cellStyle name="20% - 强调文字颜色 1 3 2 8 4" xfId="3071"/>
    <cellStyle name="40% - 强调文字颜色 3 2 5" xfId="3072"/>
    <cellStyle name="20% - 强调文字颜色 1 3 2 8 4 2" xfId="3073"/>
    <cellStyle name="40% - 强调文字颜色 3 5 9 2" xfId="3074"/>
    <cellStyle name="40% - 强调文字颜色 3 2 6" xfId="3075"/>
    <cellStyle name="20% - 强调文字颜色 1 3 2 8 4 3" xfId="3076"/>
    <cellStyle name="40% - 强调文字颜色 3 3 6" xfId="3077"/>
    <cellStyle name="20% - 强调文字颜色 6 3 2 2 5 2 2" xfId="3078"/>
    <cellStyle name="20% - 强调文字颜色 4 4 2 3 2 2 2 3" xfId="3079"/>
    <cellStyle name="20% - 强调文字颜色 1 3 2 8 5 3" xfId="3080"/>
    <cellStyle name="20% - 强调文字颜色 4 4 2 3 2 2 4" xfId="3081"/>
    <cellStyle name="20% - 强调文字颜色 1 3 2 8 7" xfId="3082"/>
    <cellStyle name="20% - 强调文字颜色 1 3 2 9" xfId="3083"/>
    <cellStyle name="20% - 强调文字颜色 3 9 2 6 3" xfId="3084"/>
    <cellStyle name="20% - 强调文字颜色 2 3 2 2 11" xfId="3085"/>
    <cellStyle name="20% - 强调文字颜色 1 5 2 5 2" xfId="3086"/>
    <cellStyle name="20% - 强调文字颜色 2 3 2 5 2 2 4 3" xfId="3087"/>
    <cellStyle name="20% - 强调文字颜色 1 3 2 9 2" xfId="3088"/>
    <cellStyle name="20% - 强调文字颜色 1 5 2 5 2 2" xfId="3089"/>
    <cellStyle name="20% - 强调文字颜色 2 3 2 2 11 2" xfId="3090"/>
    <cellStyle name="常规 6 3 4 2 4 3" xfId="3091"/>
    <cellStyle name="20% - 强调文字颜色 1 3 3" xfId="3092"/>
    <cellStyle name="40% - 强调文字颜色 2 8 2 2 5 2" xfId="3093"/>
    <cellStyle name="20% - 强调文字颜色 5 3 2 4 2 2 3 2" xfId="3094"/>
    <cellStyle name="20% - 强调文字颜色 3 4 2 2 9 3" xfId="3095"/>
    <cellStyle name="20% - 强调文字颜色 6 5 3 4 5" xfId="3096"/>
    <cellStyle name="20% - 强调文字颜色 1 3 4 3 2 2" xfId="3097"/>
    <cellStyle name="20% - 强调文字颜色 6 4 2 3 4 2 2" xfId="3098"/>
    <cellStyle name="20% - 强调文字颜色 2 3 3 7 5 3" xfId="3099"/>
    <cellStyle name="20% - 强调文字颜色 1 3 3 13" xfId="3100"/>
    <cellStyle name="20% - 强调文字颜色 1 3 3 2" xfId="3101"/>
    <cellStyle name="20% - 强调文字颜色 6 5 3 4 5 2" xfId="3102"/>
    <cellStyle name="常规 3 2 2 3 4 2 3 3" xfId="3103"/>
    <cellStyle name="20% - 强调文字颜色 6 4 2 2 3" xfId="3104"/>
    <cellStyle name="20% - 强调文字颜色 1 3 4 3 2 2 2" xfId="3105"/>
    <cellStyle name="20% - 强调文字颜色 1 3 3 2 2" xfId="3106"/>
    <cellStyle name="20% - 强调文字颜色 6 4 2 2 3 2" xfId="3107"/>
    <cellStyle name="20% - 强调文字颜色 1 3 4 3 2 2 2 2" xfId="3108"/>
    <cellStyle name="20% - 强调文字颜色 1 4 4 4 2 4" xfId="3109"/>
    <cellStyle name="20% - 强调文字颜色 1 3 3 2 2 2" xfId="3110"/>
    <cellStyle name="20% - 强调文字颜色 1 4 4 4 2 4 2" xfId="3111"/>
    <cellStyle name="40% - 强调文字颜色 1 5 3 4 6" xfId="3112"/>
    <cellStyle name="20% - 强调文字颜色 3 3 2 2 2 2 4 3" xfId="3113"/>
    <cellStyle name="20% - 强调文字颜色 6 4 2 2 3 2 2" xfId="3114"/>
    <cellStyle name="20% - 强调文字颜色 2 3 2 6 5 3" xfId="3115"/>
    <cellStyle name="20% - 强调文字颜色 5 3 2 2 3" xfId="3116"/>
    <cellStyle name="20% - 强调文字颜色 1 3 3 2 2 2 2" xfId="3117"/>
    <cellStyle name="20% - 强调文字颜色 5 3 2 2 3 2" xfId="3118"/>
    <cellStyle name="20% - 强调文字颜色 1 3 3 2 2 2 2 2" xfId="3119"/>
    <cellStyle name="20% - 强调文字颜色 1 3 3 2 2 2 2 3" xfId="3120"/>
    <cellStyle name="20% - 强调文字颜色 5 3 2 2 4" xfId="3121"/>
    <cellStyle name="20% - 强调文字颜色 1 3 3 2 2 2 3" xfId="3122"/>
    <cellStyle name="20% - 强调文字颜色 6 4 2 5 2 7" xfId="3123"/>
    <cellStyle name="20% - 强调文字颜色 5 3 2 2 4 2" xfId="3124"/>
    <cellStyle name="20% - 强调文字颜色 1 3 3 2 2 2 3 2" xfId="3125"/>
    <cellStyle name="40% - 强调文字颜色 4 4 2 5 2 2 2 2" xfId="3126"/>
    <cellStyle name="常规 2 2 2 2 4 4 3 3" xfId="3127"/>
    <cellStyle name="20% - 强调文字颜色 5 3 2 2 5" xfId="3128"/>
    <cellStyle name="20% - 强调文字颜色 1 3 3 2 2 2 4" xfId="3129"/>
    <cellStyle name="40% - 强调文字颜色 4 3 2 4 2 2 4 2" xfId="3130"/>
    <cellStyle name="20% - 强调文字颜色 1 4 3 3 2 2 2" xfId="3131"/>
    <cellStyle name="20% - 强调文字颜色 5 3 2 2 5 2" xfId="3132"/>
    <cellStyle name="20% - 强调文字颜色 1 3 3 2 2 2 4 2" xfId="3133"/>
    <cellStyle name="20% - 强调文字颜色 1 3 6 2 7" xfId="3134"/>
    <cellStyle name="20% - 强调文字颜色 1 4 3 3 2 2 2 2" xfId="3135"/>
    <cellStyle name="20% - 强调文字颜色 5 3 2 2 5 3" xfId="3136"/>
    <cellStyle name="20% - 强调文字颜色 1 3 3 2 2 2 4 3" xfId="3137"/>
    <cellStyle name="20% - 强调文字颜色 1 3 6 2 8" xfId="3138"/>
    <cellStyle name="20% - 强调文字颜色 1 4 3 3 2 2 2 3" xfId="3139"/>
    <cellStyle name="40% - 强调文字颜色 4 4 2 5 2 2 2 3" xfId="3140"/>
    <cellStyle name="20% - 强调文字颜色 5 3 2 2 6" xfId="3141"/>
    <cellStyle name="20% - 强调文字颜色 1 3 3 2 2 2 5" xfId="3142"/>
    <cellStyle name="40% - 强调文字颜色 6 4 2 11 2" xfId="3143"/>
    <cellStyle name="常规 2 9 5 4 3" xfId="3144"/>
    <cellStyle name="40% - 强调文字颜色 4 3 2 4 2 2 4 3" xfId="3145"/>
    <cellStyle name="20% - 强调文字颜色 1 4 3 3 2 2 3" xfId="3146"/>
    <cellStyle name="20% - 强调文字颜色 6 3 2 3 4 6 2" xfId="3147"/>
    <cellStyle name="20% - 强调文字颜色 1 3 3 2 2 2 5 2" xfId="3148"/>
    <cellStyle name="40% - 强调文字颜色 1 3 3 4 2 2 3" xfId="3149"/>
    <cellStyle name="常规 8 2 2 4 2 4 3" xfId="3150"/>
    <cellStyle name="20% - 强调文字颜色 1 4 3 3 2 2 3 2" xfId="3151"/>
    <cellStyle name="40% - 强调文字颜色 4 7 2 2 2 2" xfId="3152"/>
    <cellStyle name="20% - 强调文字颜色 1 3 3 2 2 2 5 3" xfId="3153"/>
    <cellStyle name="40% - 强调文字颜色 1 4 3 5 2 2 2" xfId="3154"/>
    <cellStyle name="40% - 强调文字颜色 1 3 3 4 2 2 4" xfId="3155"/>
    <cellStyle name="20% - 强调文字颜色 1 4 3 3 2 2 3 3" xfId="3156"/>
    <cellStyle name="40% - 强调文字颜色 6 4 2 11 3" xfId="3157"/>
    <cellStyle name="20% - 强调文字颜色 6 3 2 3 4 6 3" xfId="3158"/>
    <cellStyle name="20% - 强调文字颜色 1 4 3 3 2 2 4" xfId="3159"/>
    <cellStyle name="20% - 强调文字颜色 5 3 2 2 7" xfId="3160"/>
    <cellStyle name="20% - 强调文字颜色 1 3 3 2 2 2 6" xfId="3161"/>
    <cellStyle name="20% - 强调文字颜色 1 5 3 4 2 2 2" xfId="3162"/>
    <cellStyle name="20% - 强调文字颜色 1 4 3 3 2 2 5" xfId="3163"/>
    <cellStyle name="20% - 强调文字颜色 5 3 2 2 8" xfId="3164"/>
    <cellStyle name="20% - 强调文字颜色 1 3 3 2 2 2 7" xfId="3165"/>
    <cellStyle name="20% - 强调文字颜色 1 5 3 4 2 2 3" xfId="3166"/>
    <cellStyle name="20% - 强调文字颜色 1 3 3 2 2 3" xfId="3167"/>
    <cellStyle name="20% - 强调文字颜色 1 4 4 4 2 4 3" xfId="3168"/>
    <cellStyle name="20% - 强调文字颜色 5 3 2 3 3" xfId="3169"/>
    <cellStyle name="20% - 强调文字颜色 1 3 3 2 2 3 2" xfId="3170"/>
    <cellStyle name="20% - 强调文字颜色 5 3 2 3 4" xfId="3171"/>
    <cellStyle name="20% - 强调文字颜色 1 3 3 2 2 3 3" xfId="3172"/>
    <cellStyle name="40% - 强调文字颜色 2 5 2 3 2 6 3" xfId="3173"/>
    <cellStyle name="20% - 强调文字颜色 3 6 2 11" xfId="3174"/>
    <cellStyle name="20% - 强调文字颜色 1 4 6 2 2 2" xfId="3175"/>
    <cellStyle name="20% - 强调文字颜色 1 3 3 2 2 4" xfId="3176"/>
    <cellStyle name="20% - 强调文字颜色 2 3 4 2 2 2" xfId="3177"/>
    <cellStyle name="常规 2 5 3 5 2 3" xfId="3178"/>
    <cellStyle name="20% - 强调文字颜色 1 3 3 2 2 4 2" xfId="3179"/>
    <cellStyle name="20% - 强调文字颜色 2 3 4 2 2 2 2" xfId="3180"/>
    <cellStyle name="常规 2 5 3 5 2 3 2" xfId="3181"/>
    <cellStyle name="20% - 强调文字颜色 1 3 3 2 2 4 3" xfId="3182"/>
    <cellStyle name="20% - 强调文字颜色 1 4 6 2 3 2" xfId="3183"/>
    <cellStyle name="常规 4 2 2 2 3 2 2 2 2 2" xfId="3184"/>
    <cellStyle name="20% - 强调文字颜色 2 3 4 2 2 2 3" xfId="3185"/>
    <cellStyle name="常规 2 3 4 3 9 2" xfId="3186"/>
    <cellStyle name="常规 2 5 3 5 2 3 3" xfId="3187"/>
    <cellStyle name="40% - 强调文字颜色 4 7 3 2 2 2 2" xfId="3188"/>
    <cellStyle name="20% - 强调文字颜色 1 3 3 2 2 5" xfId="3189"/>
    <cellStyle name="40% - 强调文字颜色 3 7 2 2 2 4 2" xfId="3190"/>
    <cellStyle name="20% - 强调文字颜色 2 3 4 2 2 3" xfId="3191"/>
    <cellStyle name="常规 2 5 3 5 2 4" xfId="3192"/>
    <cellStyle name="20% - 强调文字颜色 1 3 3 2 2 5 2" xfId="3193"/>
    <cellStyle name="常规 3 3 4 3 2 2 6" xfId="3194"/>
    <cellStyle name="40% - 强调文字颜色 2 2 6 6" xfId="3195"/>
    <cellStyle name="常规 3 2 4 2 2 2 8" xfId="3196"/>
    <cellStyle name="20% - 强调文字颜色 2 3 4 2 2 3 2" xfId="3197"/>
    <cellStyle name="常规 2 5 3 5 2 4 2" xfId="3198"/>
    <cellStyle name="20% - 强调文字颜色 1 3 3 2 2 5 3" xfId="3199"/>
    <cellStyle name="常规 3 3 4 3 2 2 7" xfId="3200"/>
    <cellStyle name="40% - 强调文字颜色 5 4 2 2 2 2 2 6" xfId="3201"/>
    <cellStyle name="20% - 强调文字颜色 1 4 6 2 4 2" xfId="3202"/>
    <cellStyle name="常规 4 2 2 2 3 2 2 2 3 2" xfId="3203"/>
    <cellStyle name="40% - 强调文字颜色 2 2 6 7" xfId="3204"/>
    <cellStyle name="20% - 强调文字颜色 2 3 4 2 2 3 3" xfId="3205"/>
    <cellStyle name="常规 2 5 3 5 2 4 3" xfId="3206"/>
    <cellStyle name="40% - 强调文字颜色 4 7 3 2 2 2 3" xfId="3207"/>
    <cellStyle name="20% - 强调文字颜色 3 3 5 2 2 2" xfId="3208"/>
    <cellStyle name="20% - 强调文字颜色 1 3 3 2 2 6" xfId="3209"/>
    <cellStyle name="40% - 强调文字颜色 3 7 2 2 2 4 3" xfId="3210"/>
    <cellStyle name="20% - 强调文字颜色 2 3 4 2 2 4" xfId="3211"/>
    <cellStyle name="常规 2 5 3 5 2 5" xfId="3212"/>
    <cellStyle name="20% - 强调文字颜色 4 4 2 3 6 5 2" xfId="3213"/>
    <cellStyle name="20% - 强调文字颜色 3 3 5 2 2 3" xfId="3214"/>
    <cellStyle name="20% - 强调文字颜色 1 3 3 2 2 7" xfId="3215"/>
    <cellStyle name="40% - 强调文字颜色 1 4 2 3 3 2 2 4 3" xfId="3216"/>
    <cellStyle name="20% - 强调文字颜色 4 2 2 3 2 2 3" xfId="3217"/>
    <cellStyle name="20% - 强调文字颜色 1 5 2 8 2" xfId="3218"/>
    <cellStyle name="20% - 强调文字颜色 6 3 2 3 3 2 2 2 3" xfId="3219"/>
    <cellStyle name="20% - 强调文字颜色 1 6 2 2 2 3 2" xfId="3220"/>
    <cellStyle name="20% - 强调文字颜色 2 3 4 2 2 5" xfId="3221"/>
    <cellStyle name="常规 2 5 3 5 2 6" xfId="3222"/>
    <cellStyle name="20% - 强调文字颜色 4 4 2 3 6 5 3" xfId="3223"/>
    <cellStyle name="20% - 强调文字颜色 3 3 5 2 2 4" xfId="3224"/>
    <cellStyle name="20% - 强调文字颜色 1 3 3 2 2 8" xfId="3225"/>
    <cellStyle name="20% - 强调文字颜色 4 2 2 3 2 2 4" xfId="3226"/>
    <cellStyle name="20% - 强调文字颜色 1 5 2 8 3" xfId="3227"/>
    <cellStyle name="20% - 强调文字颜色 1 6 2 2 2 3 3" xfId="3228"/>
    <cellStyle name="20% - 强调文字颜色 4 3 6 2 2 2" xfId="3229"/>
    <cellStyle name="20% - 强调文字颜色 2 3 4 2 2 6" xfId="3230"/>
    <cellStyle name="常规 2 5 3 5 2 7" xfId="3231"/>
    <cellStyle name="20% - 强调文字颜色 1 3 3 2 3" xfId="3232"/>
    <cellStyle name="20% - 强调文字颜色 6 2 2 2 2 4 2" xfId="3233"/>
    <cellStyle name="20% - 强调文字颜色 1 3 4 3 2 2 2 3" xfId="3234"/>
    <cellStyle name="20% - 强调文字颜色 1 4 4 4 2 5" xfId="3235"/>
    <cellStyle name="20% - 强调文字颜色 1 7 3 2 5 2" xfId="3236"/>
    <cellStyle name="20% - 强调文字颜色 1 3 3 3" xfId="3237"/>
    <cellStyle name="20% - 强调文字颜色 6 5 3 4 5 3" xfId="3238"/>
    <cellStyle name="20% - 强调文字颜色 6 4 2 2 4" xfId="3239"/>
    <cellStyle name="20% - 强调文字颜色 1 3 4 3 2 2 3" xfId="3240"/>
    <cellStyle name="20% - 强调文字颜色 6 4 2 3 4 2 2 3" xfId="3241"/>
    <cellStyle name="20% - 强调文字颜色 3 3 2 2 2 2 2 2" xfId="3242"/>
    <cellStyle name="20% - 强调文字颜色 2 3 2 6 3 2" xfId="3243"/>
    <cellStyle name="40% - 强调文字颜色 4 2 2 2 8" xfId="3244"/>
    <cellStyle name="20% - 强调文字颜色 5 4 4 12" xfId="3245"/>
    <cellStyle name="20% - 强调文字颜色 1 3 3 3 2" xfId="3246"/>
    <cellStyle name="20% - 强调文字颜色 6 4 2 2 4 2" xfId="3247"/>
    <cellStyle name="20% - 强调文字颜色 1 3 4 3 2 2 3 2" xfId="3248"/>
    <cellStyle name="40% - 强调文字颜色 4 2 2 2 8 2" xfId="3249"/>
    <cellStyle name="20% - 强调文字颜色 1 3 3 3 2 2" xfId="3250"/>
    <cellStyle name="20% - 强调文字颜色 5 4 2 2 3" xfId="3251"/>
    <cellStyle name="20% - 强调文字颜色 1 3 3 3 2 2 2" xfId="3252"/>
    <cellStyle name="20% - 强调文字颜色 5 4 2 2 3 2" xfId="3253"/>
    <cellStyle name="20% - 强调文字颜色 1 3 3 3 2 2 2 2" xfId="3254"/>
    <cellStyle name="20% - 强调文字颜色 1 3 3 3 2 2 2 3" xfId="3255"/>
    <cellStyle name="40% - 强调文字颜色 1 4 2 11 2" xfId="3256"/>
    <cellStyle name="20% - 强调文字颜色 5 4 2 2 4" xfId="3257"/>
    <cellStyle name="20% - 强调文字颜色 1 3 3 3 2 2 3" xfId="3258"/>
    <cellStyle name="20% - 强调文字颜色 6 5 2 5 2 7" xfId="3259"/>
    <cellStyle name="20% - 强调文字颜色 5 4 2 2 4 2" xfId="3260"/>
    <cellStyle name="20% - 强调文字颜色 1 3 3 3 2 2 3 2" xfId="3261"/>
    <cellStyle name="20% - 强调文字颜色 1 3 3 3 2 2 3 3" xfId="3262"/>
    <cellStyle name="40% - 强调文字颜色 1 4 2 11 3" xfId="3263"/>
    <cellStyle name="20% - 强调文字颜色 5 4 2 2 5" xfId="3264"/>
    <cellStyle name="20% - 强调文字颜色 1 3 3 3 2 2 4" xfId="3265"/>
    <cellStyle name="20% - 强调文字颜色 1 4 3 4 2 2 2" xfId="3266"/>
    <cellStyle name="20% - 强调文字颜色 5 4 2 2 5 2" xfId="3267"/>
    <cellStyle name="20% - 强调文字颜色 1 3 3 3 2 2 4 2" xfId="3268"/>
    <cellStyle name="40% - 强调文字颜色 6 3 2 5 2 8" xfId="3269"/>
    <cellStyle name="常规 8 2 3 4 2 3 3" xfId="3270"/>
    <cellStyle name="40% - 强调文字颜色 5 2 2 2 4 3" xfId="3271"/>
    <cellStyle name="20% - 强调文字颜色 1 4 3 4 2 2 2 2" xfId="3272"/>
    <cellStyle name="20% - 强调文字颜色 2 3 6 2 7" xfId="3273"/>
    <cellStyle name="20% - 强调文字颜色 5 4 2 2 5 3" xfId="3274"/>
    <cellStyle name="20% - 强调文字颜色 1 3 3 3 2 2 4 3" xfId="3275"/>
    <cellStyle name="40% - 强调文字颜色 5 2 2 2 4 4" xfId="3276"/>
    <cellStyle name="常规 6 6 2 5 5 2" xfId="3277"/>
    <cellStyle name="20% - 强调文字颜色 1 4 3 4 2 2 2 3" xfId="3278"/>
    <cellStyle name="20% - 强调文字颜色 2 3 6 2 8" xfId="3279"/>
    <cellStyle name="20% - 强调文字颜色 5 4 2 2 6" xfId="3280"/>
    <cellStyle name="20% - 强调文字颜色 1 3 3 3 2 2 5" xfId="3281"/>
    <cellStyle name="20% - 强调文字颜色 1 4 3 4 2 2 3" xfId="3282"/>
    <cellStyle name="20% - 强调文字颜色 1 3 3 3 2 2 5 2" xfId="3283"/>
    <cellStyle name="40% - 强调文字颜色 5 2 2 2 5 3" xfId="3284"/>
    <cellStyle name="40% - 强调文字颜色 1 3 4 4 2 2 3" xfId="3285"/>
    <cellStyle name="常规 8 2 3 4 2 4 3" xfId="3286"/>
    <cellStyle name="20% - 强调文字颜色 1 4 3 4 2 2 3 2" xfId="3287"/>
    <cellStyle name="40% - 强调文字颜色 4 8 2 2 2 2" xfId="3288"/>
    <cellStyle name="20% - 强调文字颜色 1 3 3 3 2 2 5 3" xfId="3289"/>
    <cellStyle name="20% - 强调文字颜色 1 4 3 4 2 2 3 3" xfId="3290"/>
    <cellStyle name="20% - 强调文字颜色 5 4 2 2 7" xfId="3291"/>
    <cellStyle name="20% - 强调文字颜色 1 3 3 3 2 2 6" xfId="3292"/>
    <cellStyle name="20% - 强调文字颜色 1 4 3 4 2 2 4" xfId="3293"/>
    <cellStyle name="20% - 强调文字颜色 5 4 2 2 8" xfId="3294"/>
    <cellStyle name="20% - 强调文字颜色 1 3 3 3 2 2 7" xfId="3295"/>
    <cellStyle name="40% - 强调文字颜色 1 3 3 4 2 2 2 2" xfId="3296"/>
    <cellStyle name="20% - 强调文字颜色 1 4 3 4 2 2 5" xfId="3297"/>
    <cellStyle name="40% - 强调文字颜色 4 2 2 2 8 3" xfId="3298"/>
    <cellStyle name="40% - 强调文字颜色 3 6 7 3 2" xfId="3299"/>
    <cellStyle name="20% - 强调文字颜色 1 3 3 3 2 3" xfId="3300"/>
    <cellStyle name="20% - 强调文字颜色 5 4 2 3 3" xfId="3301"/>
    <cellStyle name="20% - 强调文字颜色 1 3 3 3 2 3 2" xfId="3302"/>
    <cellStyle name="40% - 强调文字颜色 1 4 2 12 2" xfId="3303"/>
    <cellStyle name="20% - 强调文字颜色 5 4 2 3 4" xfId="3304"/>
    <cellStyle name="20% - 强调文字颜色 1 3 3 3 2 3 3" xfId="3305"/>
    <cellStyle name="40% - 强调文字颜色 4 3 4 2 2 2 7" xfId="3306"/>
    <cellStyle name="40% - 强调文字颜色 2 5 2 4 2 6 3" xfId="3307"/>
    <cellStyle name="20% - 强调文字颜色 1 4 7 2 2 2" xfId="3308"/>
    <cellStyle name="40% - 强调文字颜色 3 6 7 3 3" xfId="3309"/>
    <cellStyle name="20% - 强调文字颜色 1 3 3 3 2 4" xfId="3310"/>
    <cellStyle name="40% - 强调文字颜色 3 8 2 2 5 2" xfId="3311"/>
    <cellStyle name="20% - 强调文字颜色 5 3 3 4 2 2 3 2" xfId="3312"/>
    <cellStyle name="20% - 强调文字颜色 4 4 2 2 9 3" xfId="3313"/>
    <cellStyle name="20% - 强调文字颜色 2 3 4 3 2 2" xfId="3314"/>
    <cellStyle name="常规 2 5 3 6 2 3" xfId="3315"/>
    <cellStyle name="20% - 强调文字颜色 1 3 3 3 2 4 2" xfId="3316"/>
    <cellStyle name="20% - 强调文字颜色 2 3 4 3 2 2 2" xfId="3317"/>
    <cellStyle name="常规 2 5 3 6 2 3 2" xfId="3318"/>
    <cellStyle name="20% - 强调文字颜色 1 3 3 3 2 4 3" xfId="3319"/>
    <cellStyle name="20% - 强调文字颜色 1 4 7 2 3 2" xfId="3320"/>
    <cellStyle name="20% - 强调文字颜色 2 3 4 3 2 2 3" xfId="3321"/>
    <cellStyle name="常规 2 5 3 6 2 3 3" xfId="3322"/>
    <cellStyle name="20% - 强调文字颜色 1 3 3 3 2 5" xfId="3323"/>
    <cellStyle name="40% - 强调文字颜色 3 8 2 2 5 3" xfId="3324"/>
    <cellStyle name="20% - 强调文字颜色 5 3 3 4 2 2 3 3" xfId="3325"/>
    <cellStyle name="20% - 强调文字颜色 4 3 2 2 7 5 2" xfId="3326"/>
    <cellStyle name="20% - 强调文字颜色 2 3 4 3 2 3" xfId="3327"/>
    <cellStyle name="常规 2 5 3 6 2 4" xfId="3328"/>
    <cellStyle name="20% - 强调文字颜色 1 3 3 3 2 5 2" xfId="3329"/>
    <cellStyle name="40% - 强调文字颜色 3 2 6 6" xfId="3330"/>
    <cellStyle name="常规 3 2 4 3 2 2 8" xfId="3331"/>
    <cellStyle name="20% - 强调文字颜色 2 3 4 3 2 3 2" xfId="3332"/>
    <cellStyle name="常规 2 5 3 6 2 4 2" xfId="3333"/>
    <cellStyle name="20% - 强调文字颜色 1 3 3 3 2 5 3" xfId="3334"/>
    <cellStyle name="40% - 强调文字颜色 5 4 2 2 3 2 2 6" xfId="3335"/>
    <cellStyle name="20% - 强调文字颜色 2 5 4 2 7" xfId="3336"/>
    <cellStyle name="20% - 强调文字颜色 1 4 7 2 4 2" xfId="3337"/>
    <cellStyle name="40% - 强调文字颜色 3 2 6 7" xfId="3338"/>
    <cellStyle name="20% - 强调文字颜色 2 3 4 3 2 3 3" xfId="3339"/>
    <cellStyle name="常规 2 5 3 6 2 4 3" xfId="3340"/>
    <cellStyle name="20% - 强调文字颜色 1 3 3 3 2 6" xfId="3341"/>
    <cellStyle name="20% - 强调文字颜色 4 3 2 2 7 5 3" xfId="3342"/>
    <cellStyle name="20% - 强调文字颜色 2 3 4 3 2 4" xfId="3343"/>
    <cellStyle name="常规 2 5 3 6 2 5" xfId="3344"/>
    <cellStyle name="20% - 强调文字颜色 1 3 3 3 2 7" xfId="3345"/>
    <cellStyle name="20% - 强调文字颜色 1 5 3 8 2" xfId="3346"/>
    <cellStyle name="20% - 强调文字颜色 2 3 4 3 2 5" xfId="3347"/>
    <cellStyle name="常规 2 5 3 6 2 6" xfId="3348"/>
    <cellStyle name="20% - 强调文字颜色 1 3 3 3 2 8" xfId="3349"/>
    <cellStyle name="20% - 强调文字颜色 1 5 3 8 3" xfId="3350"/>
    <cellStyle name="20% - 强调文字颜色 2 3 4 3 2 6" xfId="3351"/>
    <cellStyle name="常规 2 5 3 6 2 7" xfId="3352"/>
    <cellStyle name="20% - 强调文字颜色 1 3 3 4" xfId="3353"/>
    <cellStyle name="20% - 强调文字颜色 6 4 2 2 5" xfId="3354"/>
    <cellStyle name="20% - 强调文字颜色 1 3 4 3 2 2 4" xfId="3355"/>
    <cellStyle name="20% - 强调文字颜色 1 4 4 4 2 2 2" xfId="3356"/>
    <cellStyle name="20% - 强调文字颜色 3 3 2 2 2 2 2 3" xfId="3357"/>
    <cellStyle name="20% - 强调文字颜色 2 3 2 6 3 3" xfId="3358"/>
    <cellStyle name="20% - 强调文字颜色 1 3 3 4 2" xfId="3359"/>
    <cellStyle name="20% - 强调文字颜色 6 4 2 2 5 2" xfId="3360"/>
    <cellStyle name="20% - 强调文字颜色 1 3 4 3 2 2 4 2" xfId="3361"/>
    <cellStyle name="20% - 强调文字颜色 1 3 3 4 2 2 2 2" xfId="3362"/>
    <cellStyle name="40% - 强调文字颜色 6 3 3 2 2 2" xfId="3363"/>
    <cellStyle name="20% - 强调文字颜色 1 3 3 4 2 2 2 3" xfId="3364"/>
    <cellStyle name="20% - 强调文字颜色 1 3 3 4 2 2 3 2" xfId="3365"/>
    <cellStyle name="20% - 强调文字颜色 1 3 3 4 2 2 3 3" xfId="3366"/>
    <cellStyle name="20% - 强调文字颜色 1 3 3 4 2 2 4" xfId="3367"/>
    <cellStyle name="20% - 强调文字颜色 1 4 3 5 2 2 2" xfId="3368"/>
    <cellStyle name="20% - 强调文字颜色 1 3 3 4 2 2 4 2" xfId="3369"/>
    <cellStyle name="20% - 强调文字颜色 1 3 3 4 2 2 4 3" xfId="3370"/>
    <cellStyle name="常规 2 2 10 2" xfId="3371"/>
    <cellStyle name="常规 5 2 2 2 4 2 2" xfId="3372"/>
    <cellStyle name="40% - 强调文字颜色 1 3 2 4 2 2 2 2" xfId="3373"/>
    <cellStyle name="20% - 强调文字颜色 1 3 3 4 2 2 5" xfId="3374"/>
    <cellStyle name="40% - 强调文字颜色 1 2 2 3 2 2 4 2" xfId="3375"/>
    <cellStyle name="20% - 强调文字颜色 1 4 3 5 2 2 3" xfId="3376"/>
    <cellStyle name="40% - 强调文字颜色 1 5 2 10 3" xfId="3377"/>
    <cellStyle name="20% - 强调文字颜色 1 3 3 4 2 2 5 2" xfId="3378"/>
    <cellStyle name="40% - 强调文字颜色 4 9 2 2 2 2" xfId="3379"/>
    <cellStyle name="20% - 强调文字颜色 1 3 3 4 2 2 5 3" xfId="3380"/>
    <cellStyle name="常规 2 2 11 2" xfId="3381"/>
    <cellStyle name="40% - 强调文字颜色 1 3 2 4 2 2 2 3" xfId="3382"/>
    <cellStyle name="20% - 强调文字颜色 1 3 3 4 2 2 6" xfId="3383"/>
    <cellStyle name="20% - 强调文字颜色 1 3 3 4 2 2 7" xfId="3384"/>
    <cellStyle name="20% - 强调文字颜色 1 3 3 4 2 4 2" xfId="3385"/>
    <cellStyle name="20% - 强调文字颜色 2 3 4 4 2 2 2" xfId="3386"/>
    <cellStyle name="20% - 强调文字颜色 1 3 3 4 2 4 3" xfId="3387"/>
    <cellStyle name="20% - 强调文字颜色 2 3 4 4 2 2 3" xfId="3388"/>
    <cellStyle name="20% - 强调文字颜色 5 5 2 5 3" xfId="3389"/>
    <cellStyle name="20% - 强调文字颜色 1 3 3 4 2 5 2" xfId="3390"/>
    <cellStyle name="40% - 强调文字颜色 4 2 6 6" xfId="3391"/>
    <cellStyle name="20% - 强调文字颜色 2 3 4 4 2 3 2" xfId="3392"/>
    <cellStyle name="20% - 强调文字颜色 5 5 2 5 4" xfId="3393"/>
    <cellStyle name="20% - 强调文字颜色 1 3 3 4 2 5 3" xfId="3394"/>
    <cellStyle name="40% - 强调文字颜色 4 2 6 7" xfId="3395"/>
    <cellStyle name="20% - 强调文字颜色 2 3 4 4 2 3 3" xfId="3396"/>
    <cellStyle name="20% - 强调文字颜色 1 3 3 4 2 6" xfId="3397"/>
    <cellStyle name="20% - 强调文字颜色 2 3 4 4 2 4" xfId="3398"/>
    <cellStyle name="20% - 强调文字颜色 1 3 3 4 2 6 2" xfId="3399"/>
    <cellStyle name="20% - 强调文字颜色 1 3 3 5 2 7" xfId="3400"/>
    <cellStyle name="20% - 强调文字颜色 2 3 4 4 2 4 2" xfId="3401"/>
    <cellStyle name="20% - 强调文字颜色 1 3 3 4 2 6 3" xfId="3402"/>
    <cellStyle name="20% - 强调文字颜色 2 3 4 4 2 4 3" xfId="3403"/>
    <cellStyle name="20% - 强调文字颜色 1 3 3 4 2 7" xfId="3404"/>
    <cellStyle name="20% - 强调文字颜色 2 3 4 4 2 5" xfId="3405"/>
    <cellStyle name="20% - 强调文字颜色 1 3 3 4 2 8" xfId="3406"/>
    <cellStyle name="20% - 强调文字颜色 2 3 4 4 2 6" xfId="3407"/>
    <cellStyle name="20% - 强调文字颜色 1 3 3 5" xfId="3408"/>
    <cellStyle name="20% - 强调文字颜色 6 4 2 2 6" xfId="3409"/>
    <cellStyle name="20% - 强调文字颜色 1 3 4 3 2 2 5" xfId="3410"/>
    <cellStyle name="常规 6 2 12 2" xfId="3411"/>
    <cellStyle name="20% - 强调文字颜色 1 4 4 4 2 2 3" xfId="3412"/>
    <cellStyle name="20% - 强调文字颜色 1 3 3 5 2" xfId="3413"/>
    <cellStyle name="40% - 强调文字颜色 1 3 4 3 2 2 5" xfId="3414"/>
    <cellStyle name="20% - 强调文字颜色 1 3 4 3 2 2 5 2" xfId="3415"/>
    <cellStyle name="20% - 强调文字颜色 1 3 3 5 2 2" xfId="3416"/>
    <cellStyle name="20% - 强调文字颜色 6 4 2 11 2" xfId="3417"/>
    <cellStyle name="20% - 强调文字颜色 1 6 5 4" xfId="3418"/>
    <cellStyle name="20% - 强调文字颜色 1 3 3 5 2 2 2" xfId="3419"/>
    <cellStyle name="20% - 强调文字颜色 1 6 5 4 2" xfId="3420"/>
    <cellStyle name="20% - 强调文字颜色 1 3 3 5 2 2 3" xfId="3421"/>
    <cellStyle name="20% - 强调文字颜色 1 4 2 3 10" xfId="3422"/>
    <cellStyle name="20% - 强调文字颜色 1 6 5 4 3" xfId="3423"/>
    <cellStyle name="20% - 强调文字颜色 1 3 3 5 2 3" xfId="3424"/>
    <cellStyle name="20% - 强调文字颜色 6 4 2 11 3" xfId="3425"/>
    <cellStyle name="20% - 强调文字颜色 1 6 5 5" xfId="3426"/>
    <cellStyle name="20% - 强调文字颜色 5 6 2 3 3" xfId="3427"/>
    <cellStyle name="20% - 强调文字颜色 1 3 3 5 2 3 2" xfId="3428"/>
    <cellStyle name="20% - 强调文字颜色 1 6 5 5 2" xfId="3429"/>
    <cellStyle name="20% - 强调文字颜色 5 6 2 3 4" xfId="3430"/>
    <cellStyle name="20% - 强调文字颜色 1 3 3 5 2 3 3" xfId="3431"/>
    <cellStyle name="20% - 强调文字颜色 1 6 5 5 3" xfId="3432"/>
    <cellStyle name="20% - 强调文字颜色 1 3 3 5 2 4" xfId="3433"/>
    <cellStyle name="20% - 强调文字颜色 1 6 5 6" xfId="3434"/>
    <cellStyle name="20% - 强调文字颜色 1 3 3 5 2 4 2" xfId="3435"/>
    <cellStyle name="20% - 强调文字颜色 1 6 5 6 2" xfId="3436"/>
    <cellStyle name="40% - 强调文字颜色 4 5 2 2 2 2 2" xfId="3437"/>
    <cellStyle name="20% - 强调文字颜色 1 3 3 5 2 4 3" xfId="3438"/>
    <cellStyle name="20% - 强调文字颜色 1 6 5 6 3" xfId="3439"/>
    <cellStyle name="20% - 强调文字颜色 1 3 3 5 2 5" xfId="3440"/>
    <cellStyle name="40% - 强调文字颜色 5 4 2 2 4 2 3 3" xfId="3441"/>
    <cellStyle name="20% - 强调文字颜色 1 6 2 3 5 2" xfId="3442"/>
    <cellStyle name="20% - 强调文字颜色 3 2 2 4" xfId="3443"/>
    <cellStyle name="20% - 强调文字颜色 1 6 5 7" xfId="3444"/>
    <cellStyle name="20% - 强调文字颜色 5 6 2 5 3" xfId="3445"/>
    <cellStyle name="20% - 强调文字颜色 1 3 3 5 2 5 2" xfId="3446"/>
    <cellStyle name="40% - 强调文字颜色 4 5 2 2 2 3 2" xfId="3447"/>
    <cellStyle name="20% - 强调文字颜色 5 6 2 5 4" xfId="3448"/>
    <cellStyle name="20% - 强调文字颜色 1 3 3 5 2 5 3" xfId="3449"/>
    <cellStyle name="20% - 强调文字颜色 1 3 3 5 2 6" xfId="3450"/>
    <cellStyle name="20% - 强调文字颜色 3 2 2 5" xfId="3451"/>
    <cellStyle name="20% - 强调文字颜色 1 6 2 3 5 3" xfId="3452"/>
    <cellStyle name="20% - 强调文字颜色 1 6 5 8" xfId="3453"/>
    <cellStyle name="20% - 强调文字颜色 1 3 3 5 3" xfId="3454"/>
    <cellStyle name="40% - 强调文字颜色 5 8 2 2 2 2" xfId="3455"/>
    <cellStyle name="20% - 强调文字颜色 1 3 4 3 2 2 5 3" xfId="3456"/>
    <cellStyle name="40% - 强调文字颜色 1 3 4 3 2 2 6" xfId="3457"/>
    <cellStyle name="20% - 强调文字颜色 1 3 3 5 3 2" xfId="3458"/>
    <cellStyle name="40% - 强调文字颜色 4 2 8 2" xfId="3459"/>
    <cellStyle name="20% - 强调文字颜色 1 3 3 5 3 3" xfId="3460"/>
    <cellStyle name="20% - 强调文字颜色 1 3 3 5 4" xfId="3461"/>
    <cellStyle name="20% - 强调文字颜色 1 3 3 5 4 2" xfId="3462"/>
    <cellStyle name="20% - 强调文字颜色 1 6 7 4" xfId="3463"/>
    <cellStyle name="20% - 强调文字颜色 1 7 3 2 2 3" xfId="3464"/>
    <cellStyle name="40% - 强调文字颜色 4 2 9 2" xfId="3465"/>
    <cellStyle name="20% - 强调文字颜色 1 3 3 5 4 3" xfId="3466"/>
    <cellStyle name="20% - 强调文字颜色 1 6 7 5" xfId="3467"/>
    <cellStyle name="20% - 强调文字颜色 1 7 3 2 2 4" xfId="3468"/>
    <cellStyle name="40% - 强调文字颜色 2 2 10 2" xfId="3469"/>
    <cellStyle name="20% - 强调文字颜色 1 3 3 5 5" xfId="3470"/>
    <cellStyle name="20% - 强调文字颜色 1 3 3 5 5 2" xfId="3471"/>
    <cellStyle name="40% - 强调文字颜色 2 5 4 2 2 2" xfId="3472"/>
    <cellStyle name="常规 2 2 2 2 2 6 2 6" xfId="3473"/>
    <cellStyle name="20% - 强调文字颜色 1 7 3 2 3 3" xfId="3474"/>
    <cellStyle name="20% - 强调文字颜色 6 3 2 3 2 2 2" xfId="3475"/>
    <cellStyle name="20% - 强调文字颜色 1 3 3 5 5 3" xfId="3476"/>
    <cellStyle name="40% - 强调文字颜色 2 2 10 3" xfId="3477"/>
    <cellStyle name="20% - 强调文字颜色 1 3 3 5 6" xfId="3478"/>
    <cellStyle name="20% - 强调文字颜色 1 3 3 5 6 2" xfId="3479"/>
    <cellStyle name="40% - 强调文字颜色 2 5 4 2 3 2" xfId="3480"/>
    <cellStyle name="20% - 强调文字颜色 3 7 3 2 5" xfId="3481"/>
    <cellStyle name="20% - 强调文字颜色 1 7 3 2 4 3" xfId="3482"/>
    <cellStyle name="20% - 强调文字颜色 1 3 3 5 6 3" xfId="3483"/>
    <cellStyle name="20% - 强调文字颜色 1 3 3 5 7" xfId="3484"/>
    <cellStyle name="20% - 强调文字颜色 1 3 3 5 8" xfId="3485"/>
    <cellStyle name="40% - 强调文字颜色 6 4 3 3 2 2 4 2" xfId="3486"/>
    <cellStyle name="40% - 强调文字颜色 5 4 2 5 2" xfId="3487"/>
    <cellStyle name="注释 2 4 2 2 2 7" xfId="3488"/>
    <cellStyle name="20% - 强调文字颜色 2 3 2 3 6 2 2" xfId="3489"/>
    <cellStyle name="20% - 强调文字颜色 1 3 3 6" xfId="3490"/>
    <cellStyle name="20% - 强调文字颜色 6 4 2 2 7" xfId="3491"/>
    <cellStyle name="20% - 强调文字颜色 1 3 4 3 2 2 6" xfId="3492"/>
    <cellStyle name="常规 6 2 12 3" xfId="3493"/>
    <cellStyle name="20% - 强调文字颜色 1 3 3 7" xfId="3494"/>
    <cellStyle name="20% - 强调文字颜色 6 4 2 2 8" xfId="3495"/>
    <cellStyle name="20% - 强调文字颜色 1 3 4 3 2 2 7" xfId="3496"/>
    <cellStyle name="20% - 强调文字颜色 1 3 3 7 2" xfId="3497"/>
    <cellStyle name="20% - 强调文字颜色 1 3 3 7 2 2" xfId="3498"/>
    <cellStyle name="40% - 强调文字颜色 6 12 2 4 2" xfId="3499"/>
    <cellStyle name="40% - 强调文字颜色 4 4 7 2" xfId="3500"/>
    <cellStyle name="20% - 强调文字颜色 1 3 3 7 2 3" xfId="3501"/>
    <cellStyle name="20% - 强调文字颜色 1 3 3 7 3" xfId="3502"/>
    <cellStyle name="40% - 强调文字颜色 4 7 3 2 2 7" xfId="3503"/>
    <cellStyle name="20% - 强调文字颜色 1 3 3 7 3 2" xfId="3504"/>
    <cellStyle name="40% - 强调文字颜色 6 12 2 5 2" xfId="3505"/>
    <cellStyle name="20% - 强调文字颜色 1 3 3 7 3 3" xfId="3506"/>
    <cellStyle name="20% - 强调文字颜色 1 3 3 7 4" xfId="3507"/>
    <cellStyle name="20% - 强调文字颜色 1 3 3 7 4 2" xfId="3508"/>
    <cellStyle name="40% - 强调文字颜色 4 4 9 2" xfId="3509"/>
    <cellStyle name="20% - 强调文字颜色 1 3 3 7 4 3" xfId="3510"/>
    <cellStyle name="40% - 强调文字颜色 2 2 12 2" xfId="3511"/>
    <cellStyle name="20% - 强调文字颜色 1 3 3 7 5" xfId="3512"/>
    <cellStyle name="20% - 强调文字颜色 2 4 2 2 2 2 3 2" xfId="3513"/>
    <cellStyle name="20% - 强调文字颜色 1 3 3 7 5 2" xfId="3514"/>
    <cellStyle name="20% - 强调文字颜色 6 3 2 3 4 2 2" xfId="3515"/>
    <cellStyle name="20% - 强调文字颜色 1 3 3 7 5 3" xfId="3516"/>
    <cellStyle name="40% - 强调文字颜色 2 2 12 3" xfId="3517"/>
    <cellStyle name="20% - 强调文字颜色 1 3 3 7 6" xfId="3518"/>
    <cellStyle name="20% - 强调文字颜色 2 4 2 2 2 2 3 3" xfId="3519"/>
    <cellStyle name="40% - 强调文字颜色 4 3 2 4 2 2 2" xfId="3520"/>
    <cellStyle name="20% - 强调文字颜色 1 3 3 7 7" xfId="3521"/>
    <cellStyle name="20% - 强调文字颜色 1 3 3 8" xfId="3522"/>
    <cellStyle name="40% - 强调文字颜色 1 4 2 3 3 2 2 2 2" xfId="3523"/>
    <cellStyle name="20% - 强调文字颜色 2 3 2 5 2 2 5 2" xfId="3524"/>
    <cellStyle name="20% - 强调文字颜色 1 3 3 8 2" xfId="3525"/>
    <cellStyle name="20% - 强调文字颜色 1 3 3 9" xfId="3526"/>
    <cellStyle name="40% - 强调文字颜色 1 4 2 3 3 2 2 2 3" xfId="3527"/>
    <cellStyle name="20% - 强调文字颜色 2 3 2 5 2 2 5 3" xfId="3528"/>
    <cellStyle name="20% - 强调文字颜色 1 3 3 9 2" xfId="3529"/>
    <cellStyle name="20% - 强调文字颜色 1 3 4" xfId="3530"/>
    <cellStyle name="40% - 强调文字颜色 2 8 2 2 5 3" xfId="3531"/>
    <cellStyle name="20% - 强调文字颜色 5 3 2 4 2 2 3 3" xfId="3532"/>
    <cellStyle name="20% - 强调文字颜色 6 5 3 4 6" xfId="3533"/>
    <cellStyle name="20% - 强调文字颜色 1 3 4 3 2 3" xfId="3534"/>
    <cellStyle name="40% - 强调文字颜色 4 3 4 2 2 2 3 3" xfId="3535"/>
    <cellStyle name="20% - 强调文字颜色 5 4 9 7" xfId="3536"/>
    <cellStyle name="20% - 强调文字颜色 1 3 4 10" xfId="3537"/>
    <cellStyle name="40% - 强调文字颜色 5 4 3 4 2 2 5" xfId="3538"/>
    <cellStyle name="40% - 强调文字颜色 4 5 2 5 2 4 3" xfId="3539"/>
    <cellStyle name="常规 3 6 3 6 4 2" xfId="3540"/>
    <cellStyle name="20% - 强调文字颜色 1 4 2 3 4 5" xfId="3541"/>
    <cellStyle name="20% - 强调文字颜色 1 3 4 10 2" xfId="3542"/>
    <cellStyle name="20% - 强调文字颜色 2 3 2 4 2 3 3" xfId="3543"/>
    <cellStyle name="20% - 强调文字颜色 1 3 4 10 3" xfId="3544"/>
    <cellStyle name="40% - 强调文字颜色 5 4 3 4 2 2 6" xfId="3545"/>
    <cellStyle name="20% - 强调文字颜色 1 4 2 3 4 6" xfId="3546"/>
    <cellStyle name="20% - 强调文字颜色 1 3 4 11" xfId="3547"/>
    <cellStyle name="20% - 强调文字颜色 1 3 4 12" xfId="3548"/>
    <cellStyle name="20% - 强调文字颜色 2 10 2 4 2" xfId="3549"/>
    <cellStyle name="注释 2 2 4 4 6" xfId="3550"/>
    <cellStyle name="40% - 强调文字颜色 5 3 4 4 8" xfId="3551"/>
    <cellStyle name="20% - 强调文字颜色 1 3 4 2" xfId="3552"/>
    <cellStyle name="20% - 强调文字颜色 6 5 3 4 6 2" xfId="3553"/>
    <cellStyle name="常规 3 2 2 3 4 2 4 3" xfId="3554"/>
    <cellStyle name="20% - 强调文字颜色 6 4 2 3 3" xfId="3555"/>
    <cellStyle name="20% - 强调文字颜色 1 3 4 3 2 3 2" xfId="3556"/>
    <cellStyle name="20% - 强调文字颜色 1 3 4 2 2" xfId="3557"/>
    <cellStyle name="20% - 强调文字颜色 1 3 4 2 2 2" xfId="3558"/>
    <cellStyle name="20% - 强调文字颜色 6 3 2 2 3" xfId="3559"/>
    <cellStyle name="20% - 强调文字颜色 1 3 4 2 2 2 2" xfId="3560"/>
    <cellStyle name="20% - 强调文字颜色 6 3 2 2 5 2 6" xfId="3561"/>
    <cellStyle name="20% - 强调文字颜色 4 4 2 3 2 2 2 7" xfId="3562"/>
    <cellStyle name="20% - 强调文字颜色 6 3 2 2 3 2" xfId="3563"/>
    <cellStyle name="20% - 强调文字颜色 1 3 4 2 2 2 2 2" xfId="3564"/>
    <cellStyle name="40% - 强调文字颜色 3 4 4 10" xfId="3565"/>
    <cellStyle name="20% - 强调文字颜色 1 3 4 4 2 4" xfId="3566"/>
    <cellStyle name="20% - 强调文字颜色 2 3 5" xfId="3567"/>
    <cellStyle name="20% - 强调文字颜色 6 3 2 2 4" xfId="3568"/>
    <cellStyle name="20% - 强调文字颜色 1 3 4 2 2 2 3" xfId="3569"/>
    <cellStyle name="20% - 强调文字颜色 6 3 2 2 4 2" xfId="3570"/>
    <cellStyle name="20% - 强调文字颜色 1 3 4 2 2 2 3 2" xfId="3571"/>
    <cellStyle name="20% - 强调文字颜色 1 3 4 2 2 2 3 3" xfId="3572"/>
    <cellStyle name="20% - 强调文字颜色 1 6 3 2 6 2" xfId="3573"/>
    <cellStyle name="常规 7 9 2 2 2 3" xfId="3574"/>
    <cellStyle name="20% - 强调文字颜色 6 3 2 2 5" xfId="3575"/>
    <cellStyle name="20% - 强调文字颜色 1 3 4 2 2 2 4" xfId="3576"/>
    <cellStyle name="40% - 强调文字颜色 4 3 2 5 2 2 4 2" xfId="3577"/>
    <cellStyle name="20% - 强调文字颜色 1 4 4 3 2 2 2" xfId="3578"/>
    <cellStyle name="20% - 强调文字颜色 6 3 2 2 5 2" xfId="3579"/>
    <cellStyle name="20% - 强调文字颜色 1 3 4 2 2 2 4 2" xfId="3580"/>
    <cellStyle name="20% - 强调文字颜色 1 4 4 3 2 2 2 2" xfId="3581"/>
    <cellStyle name="20% - 强调文字颜色 6 3 2 2 5 3" xfId="3582"/>
    <cellStyle name="20% - 强调文字颜色 1 3 4 2 2 2 4 3" xfId="3583"/>
    <cellStyle name="20% - 强调文字颜色 1 4 4 3 2 2 2 3" xfId="3584"/>
    <cellStyle name="20% - 强调文字颜色 6 3 2 2 6" xfId="3585"/>
    <cellStyle name="20% - 强调文字颜色 1 3 4 2 2 2 5" xfId="3586"/>
    <cellStyle name="40% - 强调文字颜色 4 3 2 5 2 2 4 3" xfId="3587"/>
    <cellStyle name="20% - 强调文字颜色 1 4 4 3 2 2 3" xfId="3588"/>
    <cellStyle name="40% - 强调文字颜色 1 3 3 3 2 2 5" xfId="3589"/>
    <cellStyle name="20% - 强调文字颜色 1 3 4 2 2 2 5 2" xfId="3590"/>
    <cellStyle name="20% - 强调文字颜色 1 4 2 11" xfId="3591"/>
    <cellStyle name="40% - 强调文字颜色 1 4 3 4 2 2 3" xfId="3592"/>
    <cellStyle name="常规 2 2 2 7 6 4 3" xfId="3593"/>
    <cellStyle name="20% - 强调文字颜色 1 4 4 3 2 2 3 2" xfId="3594"/>
    <cellStyle name="40% - 强调文字颜色 5 7 2 2 2 2" xfId="3595"/>
    <cellStyle name="20% - 强调文字颜色 1 3 4 2 2 2 5 3" xfId="3596"/>
    <cellStyle name="40% - 强调文字颜色 1 3 3 3 2 2 6" xfId="3597"/>
    <cellStyle name="20% - 强调文字颜色 1 4 2 12" xfId="3598"/>
    <cellStyle name="40% - 强调文字颜色 1 4 3 4 2 2 4" xfId="3599"/>
    <cellStyle name="20% - 强调文字颜色 1 4 4 3 2 2 3 3" xfId="3600"/>
    <cellStyle name="常规 2 3 2 2 4 2 2 2" xfId="3601"/>
    <cellStyle name="20% - 强调文字颜色 6 3 2 2 7" xfId="3602"/>
    <cellStyle name="20% - 强调文字颜色 1 3 4 2 2 2 6" xfId="3603"/>
    <cellStyle name="20% - 强调文字颜色 1 4 4 3 2 2 4" xfId="3604"/>
    <cellStyle name="20% - 强调文字颜色 6 3 2 2 8" xfId="3605"/>
    <cellStyle name="20% - 强调文字颜色 1 3 4 2 2 2 7" xfId="3606"/>
    <cellStyle name="20% - 强调文字颜色 1 4 4 3 2 2 5" xfId="3607"/>
    <cellStyle name="40% - 强调文字颜色 3 7 6 3 2" xfId="3608"/>
    <cellStyle name="40% - 强调文字颜色 3 6 2 2 2 4 2" xfId="3609"/>
    <cellStyle name="40% - 强调文字颜色 1 3 2 5 2 2 4 2" xfId="3610"/>
    <cellStyle name="20% - 强调文字颜色 1 3 4 2 2 3" xfId="3611"/>
    <cellStyle name="20% - 强调文字颜色 6 3 2 3 3" xfId="3612"/>
    <cellStyle name="20% - 强调文字颜色 1 3 4 2 2 3 2" xfId="3613"/>
    <cellStyle name="20% - 强调文字颜色 6 3 2 3 4" xfId="3614"/>
    <cellStyle name="20% - 强调文字颜色 1 3 4 2 2 3 3" xfId="3615"/>
    <cellStyle name="40% - 强调文字颜色 2 5 3 3 2 6 3" xfId="3616"/>
    <cellStyle name="20% - 强调文字颜色 1 5 6 2 2 2" xfId="3617"/>
    <cellStyle name="常规 2 3 2 2 2 4 2 3 3" xfId="3618"/>
    <cellStyle name="40% - 强调文字颜色 3 7 6 3 3" xfId="3619"/>
    <cellStyle name="40% - 强调文字颜色 3 6 2 2 2 4 3" xfId="3620"/>
    <cellStyle name="40% - 强调文字颜色 1 3 2 5 2 2 4 3" xfId="3621"/>
    <cellStyle name="20% - 强调文字颜色 1 3 4 2 2 4" xfId="3622"/>
    <cellStyle name="40% - 强调文字颜色 4 6 3 2 2 2 3" xfId="3623"/>
    <cellStyle name="20% - 强调文字颜色 2 3 5 2 2 2" xfId="3624"/>
    <cellStyle name="20% - 强调文字颜色 1 3 4 2 2 4 2" xfId="3625"/>
    <cellStyle name="20% - 强调文字颜色 2 3 5 2 2 2 2" xfId="3626"/>
    <cellStyle name="20% - 强调文字颜色 1 3 4 2 2 4 3" xfId="3627"/>
    <cellStyle name="20% - 强调文字颜色 1 5 6 2 3 2" xfId="3628"/>
    <cellStyle name="常规 2 3 2 2 2 4 2 4 3" xfId="3629"/>
    <cellStyle name="常规 4 2 2 2 3 3 2 2 2 2" xfId="3630"/>
    <cellStyle name="常规 7 2 4 2 2 7" xfId="3631"/>
    <cellStyle name="20% - 强调文字颜色 2 3 5 2 2 2 3" xfId="3632"/>
    <cellStyle name="20% - 强调文字颜色 1 3 4 2 2 5" xfId="3633"/>
    <cellStyle name="40% - 强调文字颜色 1 3 6 2 3" xfId="3634"/>
    <cellStyle name="20% - 强调文字颜色 6 3 2 2 3 2 2 2 3" xfId="3635"/>
    <cellStyle name="20% - 强调文字颜色 1 5 2 2 2 3 2" xfId="3636"/>
    <cellStyle name="20% - 强调文字颜色 4 3 2 3 6 5 2" xfId="3637"/>
    <cellStyle name="20% - 强调文字颜色 2 3 5 2 2 3" xfId="3638"/>
    <cellStyle name="20% - 强调文字颜色 1 3 4 2 2 5 2" xfId="3639"/>
    <cellStyle name="20% - 强调文字颜色 2 3 5 2 2 3 2" xfId="3640"/>
    <cellStyle name="20% - 强调文字颜色 1 3 4 2 2 5 3" xfId="3641"/>
    <cellStyle name="40% - 强调文字颜色 5 4 2 3 2 2 2 6" xfId="3642"/>
    <cellStyle name="20% - 强调文字颜色 1 5 6 2 4 2" xfId="3643"/>
    <cellStyle name="常规 2 3 2 2 2 4 2 5 3" xfId="3644"/>
    <cellStyle name="常规 4 2 2 2 3 3 2 2 3 2" xfId="3645"/>
    <cellStyle name="20% - 强调文字颜色 2 3 5 2 2 3 3" xfId="3646"/>
    <cellStyle name="40% - 强调文字颜色 5 2 2 10 2" xfId="3647"/>
    <cellStyle name="40% - 强调文字颜色 1 3 6 2 4" xfId="3648"/>
    <cellStyle name="20% - 强调文字颜色 1 5 2 2 2 3 3" xfId="3649"/>
    <cellStyle name="20% - 强调文字颜色 3 3 6 2 2 2" xfId="3650"/>
    <cellStyle name="20% - 强调文字颜色 1 3 4 2 2 6" xfId="3651"/>
    <cellStyle name="20% - 强调文字颜色 2 2 8 4 2" xfId="3652"/>
    <cellStyle name="20% - 强调文字颜色 4 3 2 3 6 5 3" xfId="3653"/>
    <cellStyle name="20% - 强调文字颜色 2 3 5 2 2 4" xfId="3654"/>
    <cellStyle name="40% - 强调文字颜色 4 4 2 3 4 2 7" xfId="3655"/>
    <cellStyle name="20% - 强调文字颜色 3 3 6 2 2 2 2" xfId="3656"/>
    <cellStyle name="20% - 强调文字颜色 2 4 2 5 2 5" xfId="3657"/>
    <cellStyle name="20% - 强调文字颜色 6 3 2 6 3" xfId="3658"/>
    <cellStyle name="20% - 强调文字颜色 1 3 4 2 2 6 2" xfId="3659"/>
    <cellStyle name="20% - 强调文字颜色 3 4 3 5 2 3" xfId="3660"/>
    <cellStyle name="20% - 强调文字颜色 2 3 5 2 2 4 2" xfId="3661"/>
    <cellStyle name="20% - 强调文字颜色 6 3 2 6 4" xfId="3662"/>
    <cellStyle name="20% - 强调文字颜色 1 3 4 2 2 6 3" xfId="3663"/>
    <cellStyle name="20% - 强调文字颜色 3 3 6 2 2 2 3" xfId="3664"/>
    <cellStyle name="20% - 强调文字颜色 2 4 2 5 2 6" xfId="3665"/>
    <cellStyle name="20% - 强调文字颜色 3 3 2 2 5 4 2" xfId="3666"/>
    <cellStyle name="20% - 强调文字颜色 1 4 2 3 3 2 2 2 2" xfId="3667"/>
    <cellStyle name="常规 5 5 11 2" xfId="3668"/>
    <cellStyle name="20% - 强调文字颜色 1 5 6 2 5 2" xfId="3669"/>
    <cellStyle name="常规 2 3 2 2 2 4 2 6 3" xfId="3670"/>
    <cellStyle name="常规 4 2 2 2 3 3 2 2 4 2" xfId="3671"/>
    <cellStyle name="20% - 强调文字颜色 3 4 3 5 2 4" xfId="3672"/>
    <cellStyle name="常规 6 3 3 2 6 4 2" xfId="3673"/>
    <cellStyle name="20% - 强调文字颜色 2 3 5 2 2 4 3" xfId="3674"/>
    <cellStyle name="40% - 强调文字颜色 4 3 4 3 2 2 5 2" xfId="3675"/>
    <cellStyle name="20% - 强调文字颜色 1 6 2 3 2 3 2" xfId="3676"/>
    <cellStyle name="常规 2 3 2 2 2 4 2 7" xfId="3677"/>
    <cellStyle name="20% - 强调文字颜色 4 2 2 4 2 2 3" xfId="3678"/>
    <cellStyle name="20% - 强调文字颜色 1 6 2 8 2" xfId="3679"/>
    <cellStyle name="20% - 强调文字颜色 5 5 2 3 2 2" xfId="3680"/>
    <cellStyle name="20% - 强调文字颜色 3 3 6 2 2 3" xfId="3681"/>
    <cellStyle name="20% - 强调文字颜色 1 3 4 2 2 7" xfId="3682"/>
    <cellStyle name="20% - 强调文字颜色 2 2 8 4 3" xfId="3683"/>
    <cellStyle name="20% - 强调文字颜色 2 3 5 2 2 5" xfId="3684"/>
    <cellStyle name="20% - 强调文字颜色 5 5 2 3 2 3" xfId="3685"/>
    <cellStyle name="20% - 强调文字颜色 3 3 6 2 2 4" xfId="3686"/>
    <cellStyle name="20% - 强调文字颜色 1 3 4 2 2 8" xfId="3687"/>
    <cellStyle name="40% - 强调文字颜色 4 3 4 3 2 2 5 3" xfId="3688"/>
    <cellStyle name="20% - 强调文字颜色 1 6 2 3 2 3 3" xfId="3689"/>
    <cellStyle name="常规 2 3 2 2 2 4 2 8" xfId="3690"/>
    <cellStyle name="20% - 强调文字颜色 4 2 2 4 2 2 4" xfId="3691"/>
    <cellStyle name="20% - 强调文字颜色 1 6 2 8 3" xfId="3692"/>
    <cellStyle name="20% - 强调文字颜色 4 3 7 2 2 2" xfId="3693"/>
    <cellStyle name="20% - 强调文字颜色 2 3 5 2 2 6" xfId="3694"/>
    <cellStyle name="20% - 强调文字颜色 1 3 4 3" xfId="3695"/>
    <cellStyle name="20% - 强调文字颜色 6 5 3 4 6 3" xfId="3696"/>
    <cellStyle name="20% - 强调文字颜色 6 4 2 3 4" xfId="3697"/>
    <cellStyle name="20% - 强调文字颜色 1 3 4 3 2 3 3" xfId="3698"/>
    <cellStyle name="40% - 强调文字颜色 5 3 2 2 5 2 6" xfId="3699"/>
    <cellStyle name="20% - 强调文字颜色 6 4 2 3 4 2 3 3" xfId="3700"/>
    <cellStyle name="20% - 强调文字颜色 3 3 2 2 2 2 3 2" xfId="3701"/>
    <cellStyle name="20% - 强调文字颜色 2 3 2 6 4 2" xfId="3702"/>
    <cellStyle name="40% - 强调文字颜色 2 8 2 2 5" xfId="3703"/>
    <cellStyle name="20% - 强调文字颜色 5 3 2 4 2 2 3" xfId="3704"/>
    <cellStyle name="20% - 强调文字颜色 1 3 4 3 2" xfId="3705"/>
    <cellStyle name="20% - 强调文字颜色 6 2 2 2 2 5 2" xfId="3706"/>
    <cellStyle name="常规 8 2 3 3 2 2 6" xfId="3707"/>
    <cellStyle name="20% - 强调文字颜色 1 3 4 3 2 2 3 3" xfId="3708"/>
    <cellStyle name="常规 2 2 2 2 4 2 2 2" xfId="3709"/>
    <cellStyle name="40% - 强调文字颜色 1 3 2 2 12" xfId="3710"/>
    <cellStyle name="20% - 强调文字颜色 1 7 3 2 6 2" xfId="3711"/>
    <cellStyle name="20% - 强调文字颜色 6 4 2 2 5 3" xfId="3712"/>
    <cellStyle name="20% - 强调文字颜色 1 3 4 3 2 2 4 3" xfId="3713"/>
    <cellStyle name="20% - 强调文字颜色 6 2 2 2 2 6 2" xfId="3714"/>
    <cellStyle name="20% - 强调文字颜色 6 5 3 4 7" xfId="3715"/>
    <cellStyle name="20% - 强调文字颜色 1 3 4 3 2 4" xfId="3716"/>
    <cellStyle name="20% - 强调文字颜色 1 3 5" xfId="3717"/>
    <cellStyle name="20% - 强调文字颜色 1 3 4 3 2 4 2" xfId="3718"/>
    <cellStyle name="20% - 强调文字颜色 1 3 5 2" xfId="3719"/>
    <cellStyle name="20% - 强调文字颜色 1 3 4 3 2 4 3" xfId="3720"/>
    <cellStyle name="40% - 强调文字颜色 1 5 3 4 5" xfId="3721"/>
    <cellStyle name="20% - 强调文字颜色 3 3 2 2 2 2 4 2" xfId="3722"/>
    <cellStyle name="20% - 强调文字颜色 6 4 2 3 4 2 4 3" xfId="3723"/>
    <cellStyle name="20% - 强调文字颜色 2 3 2 6 5 2" xfId="3724"/>
    <cellStyle name="20% - 强调文字颜色 6 5 3 4 8" xfId="3725"/>
    <cellStyle name="20% - 强调文字颜色 1 3 4 3 2 5" xfId="3726"/>
    <cellStyle name="20% - 强调文字颜色 1 3 6" xfId="3727"/>
    <cellStyle name="20% - 强调文字颜色 1 3 4 3 2 5 2" xfId="3728"/>
    <cellStyle name="20% - 强调文字颜色 1 3 6 2" xfId="3729"/>
    <cellStyle name="20% - 强调文字颜色 1 3 4 3 2 6" xfId="3730"/>
    <cellStyle name="20% - 强调文字颜色 1 3 7" xfId="3731"/>
    <cellStyle name="20% - 强调文字颜色 6 4 2 6 3" xfId="3732"/>
    <cellStyle name="20% - 强调文字颜色 1 3 4 3 2 6 2" xfId="3733"/>
    <cellStyle name="20% - 强调文字颜色 2 4 3 5 2 5" xfId="3734"/>
    <cellStyle name="20% - 强调文字颜色 1 3 7 2" xfId="3735"/>
    <cellStyle name="20% - 强调文字颜色 1 4 2 2 3 2 2 2 3" xfId="3736"/>
    <cellStyle name="20% - 强调文字颜色 1 4 2 5 2 7" xfId="3737"/>
    <cellStyle name="20% - 强调文字颜色 6 4 2 6 4" xfId="3738"/>
    <cellStyle name="20% - 强调文字颜色 1 3 4 3 2 6 3" xfId="3739"/>
    <cellStyle name="20% - 强调文字颜色 2 4 3 5 2 6" xfId="3740"/>
    <cellStyle name="20% - 强调文字颜色 1 3 7 3" xfId="3741"/>
    <cellStyle name="20% - 强调文字颜色 1 4 2 5 2 8" xfId="3742"/>
    <cellStyle name="20% - 强调文字颜色 5 5 2 4 2 2" xfId="3743"/>
    <cellStyle name="20% - 强调文字颜色 1 3 4 3 2 7" xfId="3744"/>
    <cellStyle name="20% - 强调文字颜色 1 3 8" xfId="3745"/>
    <cellStyle name="40% - 强调文字颜色 5 4 2 11 2" xfId="3746"/>
    <cellStyle name="20% - 强调文字颜色 1 3 4 3 2 8" xfId="3747"/>
    <cellStyle name="20% - 强调文字颜色 5 5 2 4 2 3" xfId="3748"/>
    <cellStyle name="40% - 强调文字颜色 1 3 2 2 9 2" xfId="3749"/>
    <cellStyle name="20% - 强调文字颜色 1 3 9" xfId="3750"/>
    <cellStyle name="20% - 强调文字颜色 1 3 4 4" xfId="3751"/>
    <cellStyle name="20% - 强调文字颜色 1 4 4 4 2 3 2" xfId="3752"/>
    <cellStyle name="40% - 强调文字颜色 5 3 2 2 5 2 7" xfId="3753"/>
    <cellStyle name="20% - 强调文字颜色 3 3 2 2 2 2 3 3" xfId="3754"/>
    <cellStyle name="20% - 强调文字颜色 2 3 2 6 4 3" xfId="3755"/>
    <cellStyle name="20% - 强调文字颜色 5 3 2 4 2 3 3" xfId="3756"/>
    <cellStyle name="常规 5 6 2 2 2 2" xfId="3757"/>
    <cellStyle name="20% - 强调文字颜色 1 3 4 4 2" xfId="3758"/>
    <cellStyle name="20% - 强调文字颜色 3 4 2 3 9 3" xfId="3759"/>
    <cellStyle name="常规 5 6 2 2 2 2 2" xfId="3760"/>
    <cellStyle name="20% - 强调文字颜色 1 3 4 4 2 2" xfId="3761"/>
    <cellStyle name="40% - 强调文字颜色 6 3 6 2 3 2" xfId="3762"/>
    <cellStyle name="20% - 强调文字颜色 2 3 3" xfId="3763"/>
    <cellStyle name="20% - 强调文字颜色 5 5 5 2 4 3" xfId="3764"/>
    <cellStyle name="20% - 强调文字颜色 1 3 4 4 2 2 3" xfId="3765"/>
    <cellStyle name="常规 5 4 2 3 2 2 2 2 2" xfId="3766"/>
    <cellStyle name="20% - 强调文字颜色 2 3 3 3" xfId="3767"/>
    <cellStyle name="20% - 强调文字颜色 1 3 4 4 2 3" xfId="3768"/>
    <cellStyle name="40% - 强调文字颜色 6 3 6 2 3 3" xfId="3769"/>
    <cellStyle name="20% - 强调文字颜色 2 3 4" xfId="3770"/>
    <cellStyle name="20% - 强调文字颜色 1 3 4 4 2 3 3" xfId="3771"/>
    <cellStyle name="常规 5 4 2 3 2 2 2 3 2" xfId="3772"/>
    <cellStyle name="20% - 强调文字颜色 2 3 4 3" xfId="3773"/>
    <cellStyle name="40% - 强调文字颜色 3 4 4 10 3" xfId="3774"/>
    <cellStyle name="20% - 强调文字颜色 1 3 4 4 2 4 3" xfId="3775"/>
    <cellStyle name="常规 5 4 2 3 2 2 2 4 2" xfId="3776"/>
    <cellStyle name="20% - 强调文字颜色 6 5 2 5 4" xfId="3777"/>
    <cellStyle name="20% - 强调文字颜色 1 3 4 4 2 5 3" xfId="3778"/>
    <cellStyle name="常规 5 4 2 3 2 2 2 5 2" xfId="3779"/>
    <cellStyle name="40% - 强调文字颜色 3 4 4 12" xfId="3780"/>
    <cellStyle name="20% - 强调文字颜色 1 3 4 4 2 6" xfId="3781"/>
    <cellStyle name="20% - 强调文字颜色 1 6 3 2 5 3" xfId="3782"/>
    <cellStyle name="20% - 强调文字颜色 2 3 7" xfId="3783"/>
    <cellStyle name="20% - 强调文字颜色 5 5 2 5 2 2" xfId="3784"/>
    <cellStyle name="常规 5 6 2 2 2 2 7" xfId="3785"/>
    <cellStyle name="20% - 强调文字颜色 1 3 4 4 2 7" xfId="3786"/>
    <cellStyle name="20% - 强调文字颜色 2 3 8" xfId="3787"/>
    <cellStyle name="20% - 强调文字颜色 1 3 4 4 3" xfId="3788"/>
    <cellStyle name="20% - 强调文字颜色 1 3 4 4 3 2" xfId="3789"/>
    <cellStyle name="20% - 强调文字颜色 1 3 4 4 3 3" xfId="3790"/>
    <cellStyle name="40% - 强调文字颜色 5 4 2 6 3 2" xfId="3791"/>
    <cellStyle name="常规 4 2 2 4 3 2 2 2" xfId="3792"/>
    <cellStyle name="20% - 强调文字颜色 6 6 2 8 2" xfId="3793"/>
    <cellStyle name="20% - 强调文字颜色 1 3 4 4 4" xfId="3794"/>
    <cellStyle name="20% - 强调文字颜色 1 3 4 4 4 3" xfId="3795"/>
    <cellStyle name="40% - 强调文字颜色 5 5 3 2 2 2 2 2" xfId="3796"/>
    <cellStyle name="40% - 强调文字颜色 5 4 2 6 3 3" xfId="3797"/>
    <cellStyle name="常规 4 2 2 4 3 2 2 3" xfId="3798"/>
    <cellStyle name="20% - 强调文字颜色 6 6 2 8 3" xfId="3799"/>
    <cellStyle name="20% - 强调文字颜色 1 3 4 4 5" xfId="3800"/>
    <cellStyle name="20% - 强调文字颜色 1 3 4 4 5 2" xfId="3801"/>
    <cellStyle name="20% - 强调文字颜色 1 3 4 4 5 3" xfId="3802"/>
    <cellStyle name="20% - 强调文字颜色 1 4 2 10" xfId="3803"/>
    <cellStyle name="40% - 强调文字颜色 5 5 3 2 2 2 2 3" xfId="3804"/>
    <cellStyle name="40% - 强调文字颜色 4 5 3 2 2 6 2" xfId="3805"/>
    <cellStyle name="20% - 强调文字颜色 1 3 4 4 6" xfId="3806"/>
    <cellStyle name="常规 4 2 2 2 8 3 2" xfId="3807"/>
    <cellStyle name="20% - 强调文字颜色 1 3 4 4 6 2" xfId="3808"/>
    <cellStyle name="20% - 强调文字颜色 1 3 4 4 6 3" xfId="3809"/>
    <cellStyle name="40% - 强调文字颜色 4 5 3 2 2 6 3" xfId="3810"/>
    <cellStyle name="20% - 强调文字颜色 1 3 4 4 7" xfId="3811"/>
    <cellStyle name="常规 4 2 2 2 8 3 3" xfId="3812"/>
    <cellStyle name="20% - 强调文字颜色 1 3 5 2 6 2" xfId="3813"/>
    <cellStyle name="常规 7 6 4 2 2 3" xfId="3814"/>
    <cellStyle name="20% - 强调文字颜色 1 3 4 4 8" xfId="3815"/>
    <cellStyle name="20% - 强调文字颜色 1 3 5 2 6 3" xfId="3816"/>
    <cellStyle name="20% - 强调文字颜色 1 3 4 5" xfId="3817"/>
    <cellStyle name="20% - 强调文字颜色 1 4 4 4 2 3 3" xfId="3818"/>
    <cellStyle name="20% - 强调文字颜色 1 3 4 6" xfId="3819"/>
    <cellStyle name="20% - 强调文字颜色 6 5 3 2 2 6" xfId="3820"/>
    <cellStyle name="20% - 强调文字颜色 5 3 2 4 2 5 3" xfId="3821"/>
    <cellStyle name="常规 2 2 5 3 4 2 3" xfId="3822"/>
    <cellStyle name="20% - 强调文字颜色 1 3 4 6 2" xfId="3823"/>
    <cellStyle name="20% - 强调文字颜色 6 5 3 2 2 6 2" xfId="3824"/>
    <cellStyle name="20% - 强调文字颜色 1 3 4 6 2 2" xfId="3825"/>
    <cellStyle name="20% - 强调文字颜色 2 10 2 2 3" xfId="3826"/>
    <cellStyle name="40% - 强调文字颜色 5 3 7 2" xfId="3827"/>
    <cellStyle name="20% - 强调文字颜色 6 5 3 2 2 6 3" xfId="3828"/>
    <cellStyle name="20% - 强调文字颜色 1 3 4 6 2 3" xfId="3829"/>
    <cellStyle name="20% - 强调文字颜色 4 3 4" xfId="3830"/>
    <cellStyle name="20% - 强调文字颜色 2 10 2 2 2 2" xfId="3831"/>
    <cellStyle name="20% - 强调文字颜色 2 10 2 2 4" xfId="3832"/>
    <cellStyle name="20% - 强调文字颜色 6 5 3 2 2 7" xfId="3833"/>
    <cellStyle name="20% - 强调文字颜色 6 4 3 5 2 3 2" xfId="3834"/>
    <cellStyle name="20% - 强调文字颜色 1 3 4 6 3" xfId="3835"/>
    <cellStyle name="20% - 强调文字颜色 1 3 4 6 3 2" xfId="3836"/>
    <cellStyle name="40% - 强调文字颜色 3 2 4 2 6" xfId="3837"/>
    <cellStyle name="常规 11 2 3 3 2 2 4 2" xfId="3838"/>
    <cellStyle name="20% - 强调文字颜色 2 10 2 3 3" xfId="3839"/>
    <cellStyle name="20% - 强调文字颜色 1 3 4 6 3 3" xfId="3840"/>
    <cellStyle name="20% - 强调文字颜色 5 12 2 6" xfId="3841"/>
    <cellStyle name="20% - 强调文字颜色 4 4 4" xfId="3842"/>
    <cellStyle name="20% - 强调文字颜色 2 7 6 5" xfId="3843"/>
    <cellStyle name="20% - 强调文字颜色 2 10 2 2 3 2" xfId="3844"/>
    <cellStyle name="40% - 强调文字颜色 5 4 2 6 5 2" xfId="3845"/>
    <cellStyle name="常规 4 2 2 4 3 2 4 2" xfId="3846"/>
    <cellStyle name="20% - 强调文字颜色 6 5 3 2 2 8" xfId="3847"/>
    <cellStyle name="20% - 强调文字颜色 6 4 3 5 2 3 3" xfId="3848"/>
    <cellStyle name="20% - 强调文字颜色 1 3 4 6 4" xfId="3849"/>
    <cellStyle name="20% - 强调文字颜色 1 3 4 6 4 2" xfId="3850"/>
    <cellStyle name="20% - 强调文字颜色 2 10 2 4 3" xfId="3851"/>
    <cellStyle name="注释 2 2 4 4 7" xfId="3852"/>
    <cellStyle name="40% - 强调文字颜色 5 3 9 2" xfId="3853"/>
    <cellStyle name="20% - 强调文字颜色 1 3 4 6 4 3" xfId="3854"/>
    <cellStyle name="20% - 强调文字颜色 4 5 4" xfId="3855"/>
    <cellStyle name="20% - 强调文字颜色 2 10 2 2 4 2" xfId="3856"/>
    <cellStyle name="20% - 强调文字颜色 1 3 4 6 5 2" xfId="3857"/>
    <cellStyle name="20% - 强调文字颜色 2 10 2 5 3" xfId="3858"/>
    <cellStyle name="20% - 强调文字颜色 1 3 4 6 5 3" xfId="3859"/>
    <cellStyle name="40% - 强调文字颜色 4 4 3 2 2 2 3" xfId="3860"/>
    <cellStyle name="20% - 强调文字颜色 4 6 4" xfId="3861"/>
    <cellStyle name="20% - 强调文字颜色 2 10 2 2 5 2" xfId="3862"/>
    <cellStyle name="20% - 强调文字颜色 1 3 4 6 7" xfId="3863"/>
    <cellStyle name="常规 4 2 2 2 8 5 3" xfId="3864"/>
    <cellStyle name="20% - 强调文字颜色 1 3 4 7" xfId="3865"/>
    <cellStyle name="20% - 强调文字颜色 5 3 2 4 2 6 3" xfId="3866"/>
    <cellStyle name="常规 2 2 5 3 4 3 3" xfId="3867"/>
    <cellStyle name="20% - 强调文字颜色 1 3 4 7 2" xfId="3868"/>
    <cellStyle name="20% - 强调文字颜色 6 4 3 5 2 4 2" xfId="3869"/>
    <cellStyle name="20% - 强调文字颜色 1 3 4 7 3" xfId="3870"/>
    <cellStyle name="20% - 强调文字颜色 1 3 4 8" xfId="3871"/>
    <cellStyle name="20% - 强调文字颜色 1 3 4 8 2" xfId="3872"/>
    <cellStyle name="20% - 强调文字颜色 6 4 2 3 9 2" xfId="3873"/>
    <cellStyle name="20% - 强调文字颜色 2 3 2 4 2 5" xfId="3874"/>
    <cellStyle name="20% - 强调文字颜色 6 4 3 5 2 5 2" xfId="3875"/>
    <cellStyle name="20% - 强调文字颜色 1 3 4 8 3" xfId="3876"/>
    <cellStyle name="20% - 强调文字颜色 6 4 2 3 9 3" xfId="3877"/>
    <cellStyle name="20% - 强调文字颜色 4 3 4 4 2 2" xfId="3878"/>
    <cellStyle name="20% - 强调文字颜色 2 3 2 4 2 6" xfId="3879"/>
    <cellStyle name="20% - 强调文字颜色 1 3 4 9" xfId="3880"/>
    <cellStyle name="40% - 强调文字颜色 1 4 2 3 3 2 2 3 3" xfId="3881"/>
    <cellStyle name="20% - 强调文字颜色 1 5 2 7 2" xfId="3882"/>
    <cellStyle name="20% - 强调文字颜色 1 6 2 2 2 2 2" xfId="3883"/>
    <cellStyle name="20% - 强调文字颜色 1 3 4 9 2" xfId="3884"/>
    <cellStyle name="20% - 强调文字颜色 6 3 3 4 2 6 3" xfId="3885"/>
    <cellStyle name="20% - 强调文字颜色 1 5 2 7 2 2" xfId="3886"/>
    <cellStyle name="常规 5 2 2 2 4 2 7" xfId="3887"/>
    <cellStyle name="20% - 强调文字颜色 1 6 2 2 2 2 2 2" xfId="3888"/>
    <cellStyle name="20% - 强调文字颜色 2 3 2 2 3 2 2 3" xfId="3889"/>
    <cellStyle name="20% - 强调文字颜色 1 3 4 9 3" xfId="3890"/>
    <cellStyle name="20% - 强调文字颜色 1 5 2 7 2 3" xfId="3891"/>
    <cellStyle name="常规 5 2 2 2 4 2 8" xfId="3892"/>
    <cellStyle name="20% - 强调文字颜色 1 6 2 2 2 2 2 3" xfId="3893"/>
    <cellStyle name="20% - 强调文字颜色 4 3 4 4 3 2" xfId="3894"/>
    <cellStyle name="20% - 强调文字颜色 2 3 2 2 3 2 2 4" xfId="3895"/>
    <cellStyle name="20% - 强调文字颜色 1 3 5 2 2" xfId="3896"/>
    <cellStyle name="40% - 强调文字颜色 4 5 3 2 2 2 3" xfId="3897"/>
    <cellStyle name="20% - 强调文字颜色 1 3 5 2 2 2" xfId="3898"/>
    <cellStyle name="20% - 强调文字颜色 3 3 2 2 4 2 4 3" xfId="3899"/>
    <cellStyle name="20% - 强调文字颜色 2 3 4 6 5 3" xfId="3900"/>
    <cellStyle name="40% - 强调文字颜色 4 5 3 2 2 2 4" xfId="3901"/>
    <cellStyle name="40% - 强调文字颜色 3 6 2 3 2 4 2" xfId="3902"/>
    <cellStyle name="40% - 强调文字颜色 1 4 6 2 2 5 2" xfId="3903"/>
    <cellStyle name="20% - 强调文字颜色 1 3 5 2 2 3" xfId="3904"/>
    <cellStyle name="40% - 强调文字颜色 4 5 3 2 2 2 4 2" xfId="3905"/>
    <cellStyle name="20% - 强调文字颜色 1 3 5 2 2 3 2" xfId="3906"/>
    <cellStyle name="40% - 强调文字颜色 4 5 3 2 2 2 4 3" xfId="3907"/>
    <cellStyle name="20% - 强调文字颜色 1 3 5 2 2 3 3" xfId="3908"/>
    <cellStyle name="20% - 强调文字颜色 5 5 2 7" xfId="3909"/>
    <cellStyle name="20% - 强调文字颜色 4 4 3 11 2" xfId="3910"/>
    <cellStyle name="20% - 强调文字颜色 2 3 2 2 5 3 2" xfId="3911"/>
    <cellStyle name="40% - 强调文字颜色 4 5 3 2 2 2 5" xfId="3912"/>
    <cellStyle name="40% - 强调文字颜色 3 6 2 3 2 4 3" xfId="3913"/>
    <cellStyle name="40% - 强调文字颜色 1 4 6 2 2 5 3" xfId="3914"/>
    <cellStyle name="货币 2 2 2" xfId="3915"/>
    <cellStyle name="20% - 强调文字颜色 1 3 5 2 2 4" xfId="3916"/>
    <cellStyle name="20% - 强调文字颜色 2 3 6 2 2 2" xfId="3917"/>
    <cellStyle name="常规 2 5 5 5 2 3" xfId="3918"/>
    <cellStyle name="40% - 强调文字颜色 4 5 3 2 2 2 5 3" xfId="3919"/>
    <cellStyle name="20% - 强调文字颜色 1 3 5 2 2 4 3" xfId="3920"/>
    <cellStyle name="20% - 强调文字颜色 5 5 3 7" xfId="3921"/>
    <cellStyle name="20% - 强调文字颜色 2 3 2 2 5 4 2" xfId="3922"/>
    <cellStyle name="20% - 强调文字颜色 2 3 6 2 2 2 3" xfId="3923"/>
    <cellStyle name="常规 2 5 5 5 2 3 3" xfId="3924"/>
    <cellStyle name="40% - 强调文字颜色 4 5 3 2 2 2 6" xfId="3925"/>
    <cellStyle name="常规 2 3 2 5 2 2 5 2" xfId="3926"/>
    <cellStyle name="20% - 强调文字颜色 1 3 5 2 2 5" xfId="3927"/>
    <cellStyle name="40% - 强调文字颜色 4 3 3 3 2 2 5 2" xfId="3928"/>
    <cellStyle name="20% - 强调文字颜色 1 5 2 3 2 3 2" xfId="3929"/>
    <cellStyle name="40% - 强调文字颜色 1 4 6 2 3" xfId="3930"/>
    <cellStyle name="20% - 强调文字颜色 4 5 2 3 2 2" xfId="3931"/>
    <cellStyle name="20% - 强调文字颜色 2 3 6 2 2 3" xfId="3932"/>
    <cellStyle name="常规 2 5 5 5 2 4" xfId="3933"/>
    <cellStyle name="40% - 强调文字颜色 4 5 3 2 2 2 7" xfId="3934"/>
    <cellStyle name="常规 2 3 2 5 2 2 5 3" xfId="3935"/>
    <cellStyle name="20% - 强调文字颜色 3 3 7 2 2 2" xfId="3936"/>
    <cellStyle name="20% - 强调文字颜色 1 3 5 2 2 6" xfId="3937"/>
    <cellStyle name="40% - 强调文字颜色 4 3 3 3 2 2 5 3" xfId="3938"/>
    <cellStyle name="20% - 强调文字颜色 1 5 2 3 2 3 3" xfId="3939"/>
    <cellStyle name="40% - 强调文字颜色 1 4 6 2 4" xfId="3940"/>
    <cellStyle name="20% - 强调文字颜色 4 5 2 3 2 3" xfId="3941"/>
    <cellStyle name="20% - 强调文字颜色 4 2 2 10 2" xfId="3942"/>
    <cellStyle name="20% - 强调文字颜色 2 3 6 2 2 4" xfId="3943"/>
    <cellStyle name="常规 2 5 5 5 2 5" xfId="3944"/>
    <cellStyle name="20% - 强调文字颜色 5 5 3 3 2 2" xfId="3945"/>
    <cellStyle name="20% - 强调文字颜色 3 3 7 2 2 3" xfId="3946"/>
    <cellStyle name="20% - 强调文字颜色 1 3 5 2 2 7" xfId="3947"/>
    <cellStyle name="20% - 强调文字颜色 4 5 2 3 2 4" xfId="3948"/>
    <cellStyle name="20% - 强调文字颜色 4 2 2 10 3" xfId="3949"/>
    <cellStyle name="20% - 强调文字颜色 2 3 6 2 2 5" xfId="3950"/>
    <cellStyle name="常规 2 5 5 5 2 6" xfId="3951"/>
    <cellStyle name="40% - 强调文字颜色 5 2 2 5 2 2 2" xfId="3952"/>
    <cellStyle name="20% - 强调文字颜色 1 3 5 2 3" xfId="3953"/>
    <cellStyle name="40% - 强调文字颜色 4 5 3 2 2 3 3" xfId="3954"/>
    <cellStyle name="20% - 强调文字颜色 6 6 2 5 5" xfId="3955"/>
    <cellStyle name="20% - 强调文字颜色 1 3 5 2 3 2" xfId="3956"/>
    <cellStyle name="40% - 强调文字颜色 3 6 2 3 2 5 2" xfId="3957"/>
    <cellStyle name="20% - 强调文字颜色 6 6 2 5 6" xfId="3958"/>
    <cellStyle name="20% - 强调文字颜色 1 3 5 2 3 3" xfId="3959"/>
    <cellStyle name="40% - 强调文字颜色 5 2 2 5 2 2 3" xfId="3960"/>
    <cellStyle name="20% - 强调文字颜色 1 3 5 2 4" xfId="3961"/>
    <cellStyle name="40% - 强调文字颜色 4 5 3 2 2 4 3" xfId="3962"/>
    <cellStyle name="20% - 强调文字颜色 1 3 5 2 4 2" xfId="3963"/>
    <cellStyle name="20% - 强调文字颜色 1 3 5 2 4 3" xfId="3964"/>
    <cellStyle name="40% - 强调文字颜色 5 2 8 5 2" xfId="3965"/>
    <cellStyle name="20% - 强调文字颜色 1 3 5 2 5" xfId="3966"/>
    <cellStyle name="40% - 强调文字颜色 5 4 2 6 2 5" xfId="3967"/>
    <cellStyle name="40% - 强调文字颜色 4 5 3 2 2 5 3" xfId="3968"/>
    <cellStyle name="20% - 强调文字颜色 1 3 5 2 5 2" xfId="3969"/>
    <cellStyle name="40% - 强调文字颜色 5 4 2 6 2 6" xfId="3970"/>
    <cellStyle name="20% - 强调文字颜色 1 3 5 2 5 3" xfId="3971"/>
    <cellStyle name="40% - 强调文字颜色 5 2 8 5 3" xfId="3972"/>
    <cellStyle name="20% - 强调文字颜色 1 3 5 2 6" xfId="3973"/>
    <cellStyle name="20% - 强调文字颜色 1 3 5 2 7" xfId="3974"/>
    <cellStyle name="20% - 强调文字颜色 1 3 5 2 8" xfId="3975"/>
    <cellStyle name="20% - 强调文字颜色 1 3 6 2 2" xfId="3976"/>
    <cellStyle name="40% - 强调文字颜色 4 5 3 3 2 2 3" xfId="3977"/>
    <cellStyle name="20% - 强调文字颜色 1 3 6 2 2 2" xfId="3978"/>
    <cellStyle name="40% - 强调文字颜色 4 5 3 3 2 2 3 2" xfId="3979"/>
    <cellStyle name="注释 2 2 2 3 2 2 4" xfId="3980"/>
    <cellStyle name="40% - 强调文字颜色 2 4 2 3 4 2 7" xfId="3981"/>
    <cellStyle name="20% - 强调文字颜色 1 3 6 2 2 2 2" xfId="3982"/>
    <cellStyle name="20% - 强调文字颜色 2 2 2 5 7" xfId="3983"/>
    <cellStyle name="40% - 强调文字颜色 4 5 3 3 2 2 4" xfId="3984"/>
    <cellStyle name="20% - 强调文字颜色 3 5 2 3 2 2" xfId="3985"/>
    <cellStyle name="20% - 强调文字颜色 1 3 6 2 2 3" xfId="3986"/>
    <cellStyle name="40% - 强调文字颜色 4 5 3 3 2 2 4 2" xfId="3987"/>
    <cellStyle name="20% - 强调文字颜色 3 5 2 3 2 2 2" xfId="3988"/>
    <cellStyle name="20% - 强调文字颜色 1 3 6 2 2 3 2" xfId="3989"/>
    <cellStyle name="40% - 强调文字颜色 3 4 2 2 5 6 3" xfId="3990"/>
    <cellStyle name="20% - 强调文字颜色 1 4 7 2 5" xfId="3991"/>
    <cellStyle name="40% - 强调文字颜色 4 5 3 3 2 2 5" xfId="3992"/>
    <cellStyle name="20% - 强调文字颜色 3 5 2 3 2 3" xfId="3993"/>
    <cellStyle name="20% - 强调文字颜色 1 3 6 2 2 4" xfId="3994"/>
    <cellStyle name="40% - 强调文字颜色 4 4 3 2 2 2 7" xfId="3995"/>
    <cellStyle name="20% - 强调文字颜色 4 6 8" xfId="3996"/>
    <cellStyle name="20% - 强调文字颜色 2 3 7 2 2 2" xfId="3997"/>
    <cellStyle name="40% - 强调文字颜色 4 5 3 3 2 2 5 2" xfId="3998"/>
    <cellStyle name="20% - 强调文字颜色 3 5 2 3 2 3 2" xfId="3999"/>
    <cellStyle name="20% - 强调文字颜色 1 3 6 2 2 4 2" xfId="4000"/>
    <cellStyle name="20% - 强调文字颜色 2 2 2 7 7" xfId="4001"/>
    <cellStyle name="40% - 强调文字颜色 4 5 3 3 2 2 6" xfId="4002"/>
    <cellStyle name="20% - 强调文字颜色 3 5 2 3 2 4" xfId="4003"/>
    <cellStyle name="20% - 强调文字颜色 1 3 6 2 2 5" xfId="4004"/>
    <cellStyle name="40% - 强调文字颜色 1 5 6 2 3" xfId="4005"/>
    <cellStyle name="20% - 强调文字颜色 4 3 2 3 7" xfId="4006"/>
    <cellStyle name="20% - 强调文字颜色 1 5 2 4 2 3 2" xfId="4007"/>
    <cellStyle name="20% - 强调文字颜色 4 6 9" xfId="4008"/>
    <cellStyle name="20% - 强调文字颜色 4 5 3 3 2 2" xfId="4009"/>
    <cellStyle name="20% - 强调文字颜色 2 3 7 2 2 3" xfId="4010"/>
    <cellStyle name="20% - 强调文字颜色 4 4 3 2 2 2 4" xfId="4011"/>
    <cellStyle name="20% - 强调文字颜色 3 5 2 3 2 4 2" xfId="4012"/>
    <cellStyle name="20% - 强调文字颜色 1 3 6 2 2 5 2" xfId="4013"/>
    <cellStyle name="20% - 强调文字颜色 4 4 3 2 2 2 5" xfId="4014"/>
    <cellStyle name="20% - 强调文字颜色 3 5 2 3 2 4 3" xfId="4015"/>
    <cellStyle name="20% - 强调文字颜色 1 3 6 2 2 5 3" xfId="4016"/>
    <cellStyle name="40% - 强调文字颜色 1 5 6 2 4" xfId="4017"/>
    <cellStyle name="20% - 强调文字颜色 4 3 2 3 8" xfId="4018"/>
    <cellStyle name="20% - 强调文字颜色 1 5 2 4 2 3 3" xfId="4019"/>
    <cellStyle name="40% - 强调文字颜色 4 5 3 3 2 2 7" xfId="4020"/>
    <cellStyle name="20% - 强调文字颜色 3 5 2 3 2 5" xfId="4021"/>
    <cellStyle name="20% - 强调文字颜色 1 3 6 2 2 6" xfId="4022"/>
    <cellStyle name="20% - 强调文字颜色 1 6 3 2" xfId="4023"/>
    <cellStyle name="20% - 强调文字颜色 3 5 2 3 2 6" xfId="4024"/>
    <cellStyle name="20% - 强调文字颜色 1 3 6 2 2 7" xfId="4025"/>
    <cellStyle name="20% - 强调文字颜色 1 3 6 2 3" xfId="4026"/>
    <cellStyle name="40% - 强调文字颜色 4 5 3 3 2 3 3" xfId="4027"/>
    <cellStyle name="20% - 强调文字颜色 1 3 6 2 3 2" xfId="4028"/>
    <cellStyle name="40% - 强调文字颜色 2 3 2 2 4 2 2 6" xfId="4029"/>
    <cellStyle name="20% - 强调文字颜色 2 3 3 2 2 2 3" xfId="4030"/>
    <cellStyle name="20% - 强调文字颜色 1 3 6 2 3 3" xfId="4031"/>
    <cellStyle name="40% - 强调文字颜色 4 3 2 3 2 2 6 2" xfId="4032"/>
    <cellStyle name="40% - 强调文字颜色 2 3 2 2 4 2 2 7" xfId="4033"/>
    <cellStyle name="20% - 强调文字颜色 2 3 3 2 2 2 4" xfId="4034"/>
    <cellStyle name="20% - 强调文字颜色 1 3 6 2 4" xfId="4035"/>
    <cellStyle name="40% - 强调文字颜色 5 4 4 2 2 2 5" xfId="4036"/>
    <cellStyle name="40% - 强调文字颜色 4 5 3 3 2 4 3" xfId="4037"/>
    <cellStyle name="20% - 强调文字颜色 1 3 6 2 4 2" xfId="4038"/>
    <cellStyle name="20% - 强调文字颜色 2 3 3 2 2 3 3" xfId="4039"/>
    <cellStyle name="40% - 强调文字颜色 5 4 4 2 2 2 6" xfId="4040"/>
    <cellStyle name="20% - 强调文字颜色 1 3 6 2 4 3" xfId="4041"/>
    <cellStyle name="20% - 强调文字颜色 1 3 6 2 5" xfId="4042"/>
    <cellStyle name="40% - 强调文字颜色 4 5 3 3 2 5 3" xfId="4043"/>
    <cellStyle name="20% - 强调文字颜色 1 3 6 2 5 2" xfId="4044"/>
    <cellStyle name="20% - 强调文字颜色 4 3 2 6 4" xfId="4045"/>
    <cellStyle name="20% - 强调文字颜色 3 3 4 2 2 2 3" xfId="4046"/>
    <cellStyle name="20% - 强调文字颜色 2 2 2 5 2 6" xfId="4047"/>
    <cellStyle name="20% - 强调文字颜色 2 3 3 2 2 4 3" xfId="4048"/>
    <cellStyle name="常规 7 2 2 2 2 2 2 5" xfId="4049"/>
    <cellStyle name="20% - 强调文字颜色 1 3 6 2 5 3" xfId="4050"/>
    <cellStyle name="20% - 强调文字颜色 4 3 2 6 5" xfId="4051"/>
    <cellStyle name="20% - 强调文字颜色 3 3 4 2 2 2 4" xfId="4052"/>
    <cellStyle name="20% - 强调文字颜色 2 2 2 5 2 7" xfId="4053"/>
    <cellStyle name="20% - 强调文字颜色 2 4 3 3 2 4 2" xfId="4054"/>
    <cellStyle name="20% - 强调文字颜色 1 3 6 2 6" xfId="4055"/>
    <cellStyle name="20% - 强调文字颜色 4 2 2 2 2 2 3 3" xfId="4056"/>
    <cellStyle name="20% - 强调文字颜色 1 4 2 8 2 3" xfId="4057"/>
    <cellStyle name="40% - 强调文字颜色 4 5 3 3 2 6 3" xfId="4058"/>
    <cellStyle name="20% - 强调文字颜色 1 3 6 2 6 2" xfId="4059"/>
    <cellStyle name="20% - 强调文字颜色 1 4 4 4 7" xfId="4060"/>
    <cellStyle name="常规 2 7 2 3 2 2 4 3" xfId="4061"/>
    <cellStyle name="40% - 强调文字颜色 4 7 10 2" xfId="4062"/>
    <cellStyle name="20% - 强调文字颜色 2 3 3 2 2 5 3" xfId="4063"/>
    <cellStyle name="20% - 强调文字颜色 1 3 6 2 6 3" xfId="4064"/>
    <cellStyle name="20% - 强调文字颜色 1 4 4 4 8" xfId="4065"/>
    <cellStyle name="20% - 强调文字颜色 1 3 7 2 2" xfId="4066"/>
    <cellStyle name="20% - 强调文字颜色 2 4 10" xfId="4067"/>
    <cellStyle name="40% - 强调文字颜色 4 5 3 4 2 2 3" xfId="4068"/>
    <cellStyle name="常规 3 7 2 6 2 2" xfId="4069"/>
    <cellStyle name="40% - 强调文字颜色 4 3 3 2 2 2 7" xfId="4070"/>
    <cellStyle name="20% - 强调文字颜色 1 3 7 2 2 2" xfId="4071"/>
    <cellStyle name="40% - 强调文字颜色 6 2 2 7 6" xfId="4072"/>
    <cellStyle name="20% - 强调文字颜色 2 4 10 2" xfId="4073"/>
    <cellStyle name="40% - 强调文字颜色 6 4 2 2 8 2" xfId="4074"/>
    <cellStyle name="20% - 强调文字颜色 3 5 3 3 2 2" xfId="4075"/>
    <cellStyle name="常规 3 7 2 6 2 3" xfId="4076"/>
    <cellStyle name="20% - 强调文字颜色 1 3 7 2 2 3" xfId="4077"/>
    <cellStyle name="40% - 强调文字颜色 4 3 2 3 3 2 5 2" xfId="4078"/>
    <cellStyle name="20% - 强调文字颜色 1 4 2 4 2 3 2" xfId="4079"/>
    <cellStyle name="20% - 强调文字颜色 6 3 9 5 3" xfId="4080"/>
    <cellStyle name="常规 3 3 2 2 4 2 2 5" xfId="4081"/>
    <cellStyle name="40% - 强调文字颜色 6 2 2 7 7" xfId="4082"/>
    <cellStyle name="20% - 强调文字颜色 2 4 10 3" xfId="4083"/>
    <cellStyle name="20% - 强调文字颜色 1 3 7 2 3" xfId="4084"/>
    <cellStyle name="20% - 强调文字颜色 2 4 11" xfId="4085"/>
    <cellStyle name="40% - 强调文字颜色 4 5 3 4 2 3 3" xfId="4086"/>
    <cellStyle name="常规 3 7 2 6 3 2" xfId="4087"/>
    <cellStyle name="20% - 强调文字颜色 1 3 7 2 3 2" xfId="4088"/>
    <cellStyle name="40% - 强调文字颜色 4 2 2" xfId="4089"/>
    <cellStyle name="20% - 强调文字颜色 2 3 3 3 2 2 3" xfId="4090"/>
    <cellStyle name="常规 2 2 5 3 9 2" xfId="4091"/>
    <cellStyle name="20% - 强调文字颜色 2 4 11 2" xfId="4092"/>
    <cellStyle name="40% - 强调文字颜色 4 2 3" xfId="4093"/>
    <cellStyle name="20% - 强调文字颜色 2 3 3 3 2 2 4" xfId="4094"/>
    <cellStyle name="常规 2 2 5 3 9 3" xfId="4095"/>
    <cellStyle name="20% - 强调文字颜色 1 4 2 4 2 4 2" xfId="4096"/>
    <cellStyle name="40% - 强调文字颜色 4 3 2 3 3 2 6 2" xfId="4097"/>
    <cellStyle name="20% - 强调文字颜色 2 4 11 3" xfId="4098"/>
    <cellStyle name="20% - 强调文字颜色 1 3 7 2 3 3" xfId="4099"/>
    <cellStyle name="40% - 强调文字颜色 6 4 2 2 9 2" xfId="4100"/>
    <cellStyle name="常规 3 2 2 5 2 2 4 2" xfId="4101"/>
    <cellStyle name="20% - 强调文字颜色 2 4 12" xfId="4102"/>
    <cellStyle name="20% - 强调文字颜色 1 3 7 2 4" xfId="4103"/>
    <cellStyle name="20% - 强调文字颜色 6 6 5 6 2" xfId="4104"/>
    <cellStyle name="20% - 强调文字颜色 2 4 12 2" xfId="4105"/>
    <cellStyle name="20% - 强调文字颜色 2 3 3 3 2 3 3" xfId="4106"/>
    <cellStyle name="40% - 强调文字颜色 4 3 2" xfId="4107"/>
    <cellStyle name="常规 2 7 2 3 3 2 2 3" xfId="4108"/>
    <cellStyle name="20% - 强调文字颜色 1 5 4 2 7" xfId="4109"/>
    <cellStyle name="20% - 强调文字颜色 1 3 7 2 4 2" xfId="4110"/>
    <cellStyle name="常规 3 7 2 6 4 2" xfId="4111"/>
    <cellStyle name="40% - 强调文字颜色 4 5 3 4 2 4 3" xfId="4112"/>
    <cellStyle name="40% - 强调文字颜色 5 4 4 3 2 2 5" xfId="4113"/>
    <cellStyle name="20% - 强调文字颜色 2 4 12 3" xfId="4114"/>
    <cellStyle name="40% - 强调文字颜色 5 6 3 2 2" xfId="4115"/>
    <cellStyle name="常规 2 7 2 3 3 2 2 4" xfId="4116"/>
    <cellStyle name="20% - 强调文字颜色 1 5 4 2 8" xfId="4117"/>
    <cellStyle name="20% - 强调文字颜色 1 3 7 2 4 3" xfId="4118"/>
    <cellStyle name="40% - 强调文字颜色 5 4 4 3 2 2 6" xfId="4119"/>
    <cellStyle name="20% - 强调文字颜色 1 4 2 4 2 5 2" xfId="4120"/>
    <cellStyle name="40% - 强调文字颜色 4 3 3" xfId="4121"/>
    <cellStyle name="常规 3 2 2 5 2 2 4 3" xfId="4122"/>
    <cellStyle name="20% - 强调文字颜色 2 4 13" xfId="4123"/>
    <cellStyle name="20% - 强调文字颜色 3 5 2 2 2 2 2" xfId="4124"/>
    <cellStyle name="20% - 强调文字颜色 1 3 7 2 5" xfId="4125"/>
    <cellStyle name="20% - 强调文字颜色 6 3 2 4 2 2 5 2" xfId="4126"/>
    <cellStyle name="20% - 强调文字颜色 6 6 5 6 3" xfId="4127"/>
    <cellStyle name="20% - 强调文字颜色 2 4 13 2" xfId="4128"/>
    <cellStyle name="20% - 强调文字颜色 3 5 2 2 2 2 2 2" xfId="4129"/>
    <cellStyle name="常规 7 2 2 2 3 2 2 5" xfId="4130"/>
    <cellStyle name="20% - 强调文字颜色 2 3 3 3 2 4 3" xfId="4131"/>
    <cellStyle name="40% - 强调文字颜色 4 4 2" xfId="4132"/>
    <cellStyle name="20% - 强调文字颜色 1 3 7 2 5 2" xfId="4133"/>
    <cellStyle name="常规 3 7 2 6 5 2" xfId="4134"/>
    <cellStyle name="40% - 强调文字颜色 2 3 2 3 4 4" xfId="4135"/>
    <cellStyle name="40% - 强调文字颜色 4 5 3 4 2 5 3" xfId="4136"/>
    <cellStyle name="20% - 强调文字颜色 2 4 13 3" xfId="4137"/>
    <cellStyle name="20% - 强调文字颜色 3 5 2 2 2 2 2 3" xfId="4138"/>
    <cellStyle name="20% - 强调文字颜色 1 4 2 4 2 6 2" xfId="4139"/>
    <cellStyle name="20% - 强调文字颜色 3 4 4 4 2 2 2" xfId="4140"/>
    <cellStyle name="40% - 强调文字颜色 4 4 3" xfId="4141"/>
    <cellStyle name="20% - 强调文字颜色 1 3 7 2 5 3" xfId="4142"/>
    <cellStyle name="常规 3 7 2 6 5 3" xfId="4143"/>
    <cellStyle name="40% - 强调文字颜色 2 3 2 3 4 5" xfId="4144"/>
    <cellStyle name="20% - 强调文字颜色 2 4 14" xfId="4145"/>
    <cellStyle name="20% - 强调文字颜色 3 5 2 2 2 2 3" xfId="4146"/>
    <cellStyle name="20% - 强调文字颜色 1 3 7 2 6" xfId="4147"/>
    <cellStyle name="20% - 强调文字颜色 6 3 2 4 2 2 5 3" xfId="4148"/>
    <cellStyle name="20% - 强调文字颜色 2 4 15" xfId="4149"/>
    <cellStyle name="20% - 强调文字颜色 3 5 2 2 2 2 4" xfId="4150"/>
    <cellStyle name="20% - 强调文字颜色 1 4 6 2 2 3 2" xfId="4151"/>
    <cellStyle name="20% - 强调文字颜色 3 6 2 3 2 2 2" xfId="4152"/>
    <cellStyle name="20% - 强调文字颜色 3 6 7 4" xfId="4153"/>
    <cellStyle name="20% - 强调文字颜色 1 3 7 2 7" xfId="4154"/>
    <cellStyle name="20% - 强调文字颜色 1 3 7 3 3" xfId="4155"/>
    <cellStyle name="20% - 强调文字颜色 1 3 7 4" xfId="4156"/>
    <cellStyle name="20% - 强调文字颜色 1 3 7 4 3" xfId="4157"/>
    <cellStyle name="常规 5 6 2 5 2 3" xfId="4158"/>
    <cellStyle name="20% - 强调文字颜色 5 4 3 2 2 2" xfId="4159"/>
    <cellStyle name="20% - 强调文字颜色 1 3 7 5" xfId="4160"/>
    <cellStyle name="20% - 强调文字颜色 1 3 7 6" xfId="4161"/>
    <cellStyle name="20% - 强调文字颜色 1 3 7 6 3" xfId="4162"/>
    <cellStyle name="20% - 强调文字颜色 1 3 7 7" xfId="4163"/>
    <cellStyle name="20% - 强调文字颜色 2 3 2 3 10" xfId="4164"/>
    <cellStyle name="常规 5 2 2 2 2 4 2 3 2" xfId="4165"/>
    <cellStyle name="20% - 强调文字颜色 1 3 7 8" xfId="4166"/>
    <cellStyle name="20% - 强调文字颜色 1 4 2 2 4 2 2 6" xfId="4167"/>
    <cellStyle name="20% - 强调文字颜色 1 4 2 2 3 2 2 4 3" xfId="4168"/>
    <cellStyle name="20% - 强调文字颜色 1 3 9 2" xfId="4169"/>
    <cellStyle name="20% - 强调文字颜色 1 3 9 2 2" xfId="4170"/>
    <cellStyle name="20% - 强调文字颜色 1 3 9 2 3" xfId="4171"/>
    <cellStyle name="20% - 强调文字颜色 1 4 2 2 4 2 2 7" xfId="4172"/>
    <cellStyle name="20% - 强调文字颜色 3 4 2 3 2 2 6 2" xfId="4173"/>
    <cellStyle name="20% - 强调文字颜色 5 6 7 4 2" xfId="4174"/>
    <cellStyle name="20% - 强调文字颜色 1 3 9 3" xfId="4175"/>
    <cellStyle name="20% - 强调文字颜色 1 8 2 2 5" xfId="4176"/>
    <cellStyle name="20% - 强调文字颜色 1 3 9 3 2" xfId="4177"/>
    <cellStyle name="20% - 强调文字颜色 5 3 2 3 3 2 2 6" xfId="4178"/>
    <cellStyle name="20% - 强调文字颜色 1 8 2 2 6" xfId="4179"/>
    <cellStyle name="20% - 强调文字颜色 1 3 9 3 3" xfId="4180"/>
    <cellStyle name="20% - 强调文字颜色 5 3 2 3 3 2 2 7" xfId="4181"/>
    <cellStyle name="20% - 强调文字颜色 1 3 9 4" xfId="4182"/>
    <cellStyle name="20% - 强调文字颜色 1 3 9 4 2" xfId="4183"/>
    <cellStyle name="20% - 强调文字颜色 1 3 9 4 3" xfId="4184"/>
    <cellStyle name="20% - 强调文字颜色 5 4 3 4 2 2" xfId="4185"/>
    <cellStyle name="20% - 强调文字颜色 1 3 9 5" xfId="4186"/>
    <cellStyle name="20% - 强调文字颜色 1 3 9 5 2" xfId="4187"/>
    <cellStyle name="20% - 强调文字颜色 2 3 3 3 2 2 2 3" xfId="4188"/>
    <cellStyle name="40% - 强调文字颜色 4 2 2 4 2 4" xfId="4189"/>
    <cellStyle name="20% - 强调文字颜色 1 3 9 5 3" xfId="4190"/>
    <cellStyle name="40% - 强调文字颜色 4 2 2 4 2 5" xfId="4191"/>
    <cellStyle name="20% - 强调文字颜色 1 3 9 6" xfId="4192"/>
    <cellStyle name="20% - 强调文字颜色 1 3 9 7" xfId="4193"/>
    <cellStyle name="20% - 强调文字颜色 2 3 3 7 6" xfId="4194"/>
    <cellStyle name="40% - 强调文字颜色 3 2 2 3 2 4 3" xfId="4195"/>
    <cellStyle name="20% - 强调文字颜色 2 3 2 2 2 2 5 3" xfId="4196"/>
    <cellStyle name="40% - 强调文字颜色 4 5 2 8" xfId="4197"/>
    <cellStyle name="20% - 强调文字颜色 1 4" xfId="4198"/>
    <cellStyle name="20% - 强调文字颜色 2 4 2 3 2 2 3 3" xfId="4199"/>
    <cellStyle name="20% - 强调文字颜色 1 4 4 3 2 5 3" xfId="4200"/>
    <cellStyle name="20% - 强调文字颜色 1 4 11 3" xfId="4201"/>
    <cellStyle name="20% - 强调文字颜色 1 4 4 3 2 6 3" xfId="4202"/>
    <cellStyle name="20% - 强调文字颜色 3 4 3 5 2 6" xfId="4203"/>
    <cellStyle name="20% - 强调文字颜色 1 4 12 3" xfId="4204"/>
    <cellStyle name="20% - 强调文字颜色 1 4 2" xfId="4205"/>
    <cellStyle name="40% - 强调文字颜色 2 5 2 2 2 2 6" xfId="4206"/>
    <cellStyle name="20% - 强调文字颜色 1 4 2 10 3" xfId="4207"/>
    <cellStyle name="40% - 强调文字颜色 3 3 3 3 2 7" xfId="4208"/>
    <cellStyle name="20% - 强调文字颜色 1 4 2 11 3" xfId="4209"/>
    <cellStyle name="20% - 强调文字颜色 1 4 2 12 3" xfId="4210"/>
    <cellStyle name="常规 6 2 2 8 2" xfId="4211"/>
    <cellStyle name="20% - 强调文字颜色 1 4 2 13" xfId="4212"/>
    <cellStyle name="常规 6 2 2 8 3" xfId="4213"/>
    <cellStyle name="20% - 强调文字颜色 1 4 2 14" xfId="4214"/>
    <cellStyle name="20% - 强调文字颜色 1 4 2 2" xfId="4215"/>
    <cellStyle name="40% - 强调文字颜色 5 3 5 2 8" xfId="4216"/>
    <cellStyle name="20% - 强调文字颜色 1 4 2 2 10 2" xfId="4217"/>
    <cellStyle name="常规 3 2 5 2 6 3" xfId="4218"/>
    <cellStyle name="20% - 强调文字颜色 6 3 2 3 4 6" xfId="4219"/>
    <cellStyle name="40% - 强调文字颜色 6 4 2 11" xfId="4220"/>
    <cellStyle name="20% - 强调文字颜色 1 4 2 2 11 2" xfId="4221"/>
    <cellStyle name="20% - 强调文字颜色 1 4 2 2 2" xfId="4222"/>
    <cellStyle name="20% - 强调文字颜色 2 3 2 2 5 4 3" xfId="4223"/>
    <cellStyle name="20% - 强调文字颜色 5 5 3 8" xfId="4224"/>
    <cellStyle name="20% - 强调文字颜色 6 4 10 2" xfId="4225"/>
    <cellStyle name="20% - 强调文字颜色 1 4 2 2 2 2" xfId="4226"/>
    <cellStyle name="20% - 强调文字颜色 1 4 2 2 2 2 2" xfId="4227"/>
    <cellStyle name="20% - 强调文字颜色 1 4 2 2 2 2 2 2" xfId="4228"/>
    <cellStyle name="20% - 强调文字颜色 1 4 2 2 2 2 2 3" xfId="4229"/>
    <cellStyle name="常规 4 2 5 3 2 2 7" xfId="4230"/>
    <cellStyle name="20% - 强调文字颜色 2 2 4 2 2 5 3" xfId="4231"/>
    <cellStyle name="20% - 强调文字颜色 1 4 2 2 2 2 2 3 2" xfId="4232"/>
    <cellStyle name="20% - 强调文字颜色 2 3 4 3 2 5 2" xfId="4233"/>
    <cellStyle name="40% - 强调文字颜色 3 2 8 6" xfId="4234"/>
    <cellStyle name="20% - 强调文字颜色 1 4 2 2 2 2 2 3 3" xfId="4235"/>
    <cellStyle name="20% - 强调文字颜色 1 4 2 2 2 2 2 4" xfId="4236"/>
    <cellStyle name="20% - 强调文字颜色 3 8 2 2 2 2" xfId="4237"/>
    <cellStyle name="20% - 强调文字颜色 1 7 2 2 2 7" xfId="4238"/>
    <cellStyle name="20% - 强调文字颜色 3 7 4 2 2 3" xfId="4239"/>
    <cellStyle name="20% - 强调文字颜色 1 4 2 2 2 2 2 4 2" xfId="4240"/>
    <cellStyle name="20% - 强调文字颜色 2 3 4 3 2 6 2" xfId="4241"/>
    <cellStyle name="20% - 强调文字颜色 1 4 2 2 2 2 2 4 3" xfId="4242"/>
    <cellStyle name="20% - 强调文字颜色 1 4 2 2 2 2 2 5" xfId="4243"/>
    <cellStyle name="20% - 强调文字颜色 3 8 2 2 2 3" xfId="4244"/>
    <cellStyle name="20% - 强调文字颜色 1 4 2 2 2 2 2 5 2" xfId="4245"/>
    <cellStyle name="20% - 强调文字颜色 1 4 2 2 2 2 2 5 3" xfId="4246"/>
    <cellStyle name="20% - 强调文字颜色 1 4 2 2 2 2 2 6" xfId="4247"/>
    <cellStyle name="20% - 强调文字颜色 1 4 2 2 2 2 2 7" xfId="4248"/>
    <cellStyle name="20% - 强调文字颜色 5 4 7 4 2" xfId="4249"/>
    <cellStyle name="20% - 强调文字颜色 1 4 2 2 2 2 3" xfId="4250"/>
    <cellStyle name="20% - 强调文字颜色 1 4 2 2 2 2 3 2" xfId="4251"/>
    <cellStyle name="40% - 强调文字颜色 1 2 2 4 2 2 3" xfId="4252"/>
    <cellStyle name="20% - 强调文字颜色 1 4 2 2 2 2 3 3" xfId="4253"/>
    <cellStyle name="40% - 强调文字颜色 1 2 2 4 2 2 4" xfId="4254"/>
    <cellStyle name="20% - 强调文字颜色 4 2 2 2 7" xfId="4255"/>
    <cellStyle name="20% - 强调文字颜色 1 5 2 3 2 2 2" xfId="4256"/>
    <cellStyle name="40% - 强调文字颜色 4 3 3 3 2 2 4 2" xfId="4257"/>
    <cellStyle name="20% - 强调文字颜色 1 4 2 2 2 2 4" xfId="4258"/>
    <cellStyle name="40% - 强调文字颜色 4 4 3 4 2 2 2 2" xfId="4259"/>
    <cellStyle name="20% - 强调文字颜色 4 2 2 2 8" xfId="4260"/>
    <cellStyle name="20% - 强调文字颜色 1 5 2 3 2 2 3" xfId="4261"/>
    <cellStyle name="40% - 强调文字颜色 4 3 3 3 2 2 4 3" xfId="4262"/>
    <cellStyle name="20% - 强调文字颜色 1 4 2 2 2 2 5" xfId="4263"/>
    <cellStyle name="40% - 强调文字颜色 1 6 7 2" xfId="4264"/>
    <cellStyle name="40% - 强调文字颜色 4 4 3 4 2 2 2 3" xfId="4265"/>
    <cellStyle name="20% - 强调文字颜色 1 5 2 3 2 2 3 2" xfId="4266"/>
    <cellStyle name="20% - 强调文字颜色 4 2 2 2 8 2" xfId="4267"/>
    <cellStyle name="20% - 强调文字颜色 1 4 2 2 2 2 5 2" xfId="4268"/>
    <cellStyle name="40% - 强调文字颜色 1 2 2 4 2 4 3" xfId="4269"/>
    <cellStyle name="40% - 强调文字颜色 1 6 7 2 2" xfId="4270"/>
    <cellStyle name="20% - 强调文字颜色 1 5 2 3 2 2 3 3" xfId="4271"/>
    <cellStyle name="20% - 强调文字颜色 4 2 2 2 8 3" xfId="4272"/>
    <cellStyle name="20% - 强调文字颜色 5 3 3 2 2 2 2 2" xfId="4273"/>
    <cellStyle name="40% - 强调文字颜色 1 3 2 5 2 4 2" xfId="4274"/>
    <cellStyle name="20% - 强调文字颜色 1 4 2 2 2 2 5 3" xfId="4275"/>
    <cellStyle name="40% - 强调文字颜色 1 6 7 2 3" xfId="4276"/>
    <cellStyle name="40% - 强调文字颜色 2 3 3 5 2 2 2" xfId="4277"/>
    <cellStyle name="20% - 强调文字颜色 1 5 2 3 2 2 4" xfId="4278"/>
    <cellStyle name="20% - 强调文字颜色 4 2 2 2 9" xfId="4279"/>
    <cellStyle name="20% - 强调文字颜色 1 4 2 2 2 2 6" xfId="4280"/>
    <cellStyle name="40% - 强调文字颜色 1 6 7 3" xfId="4281"/>
    <cellStyle name="20% - 强调文字颜色 1 5 2 3 2 2 4 2" xfId="4282"/>
    <cellStyle name="40% - 强调文字颜色 5 2 4" xfId="4283"/>
    <cellStyle name="20% - 强调文字颜色 1 4 2 2 2 2 6 2" xfId="4284"/>
    <cellStyle name="20% - 强调文字颜色 5 5 12" xfId="4285"/>
    <cellStyle name="40% - 强调文字颜色 1 2 2 4 2 5 3" xfId="4286"/>
    <cellStyle name="40% - 强调文字颜色 1 6 7 3 2" xfId="4287"/>
    <cellStyle name="20% - 强调文字颜色 5 3 3 2 2 2 3 2" xfId="4288"/>
    <cellStyle name="40% - 强调文字颜色 1 3 2 5 2 5 2" xfId="4289"/>
    <cellStyle name="20% - 强调文字颜色 1 5 2 3 2 2 4 3" xfId="4290"/>
    <cellStyle name="40% - 强调文字颜色 5 2 5" xfId="4291"/>
    <cellStyle name="20% - 强调文字颜色 1 4 2 2 2 2 6 3" xfId="4292"/>
    <cellStyle name="20% - 强调文字颜色 5 5 13" xfId="4293"/>
    <cellStyle name="40% - 强调文字颜色 1 6 7 3 3" xfId="4294"/>
    <cellStyle name="40% - 强调文字颜色 2 3 3 5 2 3 2" xfId="4295"/>
    <cellStyle name="20% - 强调文字颜色 1 5 2 3 2 2 5" xfId="4296"/>
    <cellStyle name="20% - 强调文字颜色 1 4 2 2 2 2 7" xfId="4297"/>
    <cellStyle name="40% - 强调文字颜色 1 6 7 4" xfId="4298"/>
    <cellStyle name="20% - 强调文字颜色 1 5 2 3 2 2 6" xfId="4299"/>
    <cellStyle name="20% - 强调文字颜色 5 2 6 6 2" xfId="4300"/>
    <cellStyle name="注释 2 2 2 2 2 2 2 4 2" xfId="4301"/>
    <cellStyle name="20% - 强调文字颜色 1 4 2 2 2 2 8" xfId="4302"/>
    <cellStyle name="40% - 强调文字颜色 1 6 7 5" xfId="4303"/>
    <cellStyle name="40% - 强调文字颜色 6 3 2 2 3 2 2 5 2" xfId="4304"/>
    <cellStyle name="20% - 强调文字颜色 1 4 2 2 2 3" xfId="4305"/>
    <cellStyle name="40% - 强调文字颜色 4 5 6 3 2" xfId="4306"/>
    <cellStyle name="20% - 强调文字颜色 1 4 2 2 3" xfId="4307"/>
    <cellStyle name="20% - 强调文字颜色 1 4 2 2 3 2 2" xfId="4308"/>
    <cellStyle name="20% - 强调文字颜色 4 4 2 2 2 2 6 2" xfId="4309"/>
    <cellStyle name="20% - 强调文字颜色 2 2 2 2 4 3 3" xfId="4310"/>
    <cellStyle name="20% - 强调文字颜色 1 4 2 2 3 2 2 2" xfId="4311"/>
    <cellStyle name="20% - 强调文字颜色 2 2 5 2 2 4 3" xfId="4312"/>
    <cellStyle name="20% - 强调文字颜色 2 4 3 5 2 4" xfId="4313"/>
    <cellStyle name="20% - 强调文字颜色 6 4 2 6 2" xfId="4314"/>
    <cellStyle name="注释 2 2 4 6 2 3" xfId="4315"/>
    <cellStyle name="40% - 强调文字颜色 4 6 2 2 2 2 5 3" xfId="4316"/>
    <cellStyle name="20% - 强调文字颜色 1 4 2 5 2 6" xfId="4317"/>
    <cellStyle name="20% - 强调文字颜色 1 4 2 2 3 2 2 2 2" xfId="4318"/>
    <cellStyle name="20% - 强调文字颜色 2 3 2 3 4 3 2" xfId="4319"/>
    <cellStyle name="20% - 强调文字颜色 6 4 2 7" xfId="4320"/>
    <cellStyle name="40% - 强调文字颜色 5 5 2 4 2 2 3 2" xfId="4321"/>
    <cellStyle name="20% - 强调文字颜色 1 4 2 2 3 2 2 3" xfId="4322"/>
    <cellStyle name="40% - 强调文字颜色 1 3 12 2" xfId="4323"/>
    <cellStyle name="常规 4 2 6 3 2 2 7" xfId="4324"/>
    <cellStyle name="20% - 强调文字颜色 2 2 5 2 2 5 3" xfId="4325"/>
    <cellStyle name="20% - 强调文字颜色 5 3 2 2 2 2 5" xfId="4326"/>
    <cellStyle name="40% - 强调文字颜色 1 2 2 5 2 7" xfId="4327"/>
    <cellStyle name="20% - 强调文字颜色 1 4 2 2 3 2 2 3 2" xfId="4328"/>
    <cellStyle name="20% - 强调文字颜色 1 4 2 2 3 2 2 3 3" xfId="4329"/>
    <cellStyle name="常规 8 2 5 2 6 2" xfId="4330"/>
    <cellStyle name="20% - 强调文字颜色 2 3 2 3 4 3 3" xfId="4331"/>
    <cellStyle name="20% - 强调文字颜色 6 4 2 8" xfId="4332"/>
    <cellStyle name="40% - 强调文字颜色 5 5 2 4 2 2 3 3" xfId="4333"/>
    <cellStyle name="20% - 强调文字颜色 1 4 2 2 3 2 2 4" xfId="4334"/>
    <cellStyle name="常规 5 4 3 5 5 3" xfId="4335"/>
    <cellStyle name="20% - 强调文字颜色 5 2 4 2 5 2" xfId="4336"/>
    <cellStyle name="40% - 强调文字颜色 1 3 12 3" xfId="4337"/>
    <cellStyle name="常规 6 8 4 2 3 3" xfId="4338"/>
    <cellStyle name="20% - 强调文字颜色 2 4 2 2 10 2" xfId="4339"/>
    <cellStyle name="20% - 强调文字颜色 6 4 2 9" xfId="4340"/>
    <cellStyle name="20% - 强调文字颜色 1 4 2 2 3 2 2 5" xfId="4341"/>
    <cellStyle name="20% - 强调文字颜色 5 2 4 2 5 3" xfId="4342"/>
    <cellStyle name="20% - 强调文字颜色 2 3 2 10 3" xfId="4343"/>
    <cellStyle name="40% - 强调文字颜色 1 5 3 9 3" xfId="4344"/>
    <cellStyle name="40% - 强调文字颜色 1 6 2 2 2 8" xfId="4345"/>
    <cellStyle name="40% - 强调文字颜色 3 6 4 2 2 4" xfId="4346"/>
    <cellStyle name="40% - 强调文字颜色 5 7 6 3" xfId="4347"/>
    <cellStyle name="20% - 强调文字颜色 1 4 2 2 3 2 2 5 2" xfId="4348"/>
    <cellStyle name="20% - 强调文字颜色 1 4 2 2 3 2 2 5 3" xfId="4349"/>
    <cellStyle name="常规 2 2 3 7 3 2" xfId="4350"/>
    <cellStyle name="20% - 强调文字颜色 2 4 2 2 10 3" xfId="4351"/>
    <cellStyle name="40% - 强调文字颜色 1 3 6 2 6 2" xfId="4352"/>
    <cellStyle name="20% - 强调文字颜色 1 4 2 2 3 2 2 6" xfId="4353"/>
    <cellStyle name="20% - 强调文字颜色 1 4 2 3 3 2 2 4 2" xfId="4354"/>
    <cellStyle name="20% - 强调文字颜色 3 3 2 2 5 6 2" xfId="4355"/>
    <cellStyle name="20% - 强调文字颜色 4 3 2 5 2 2 2 3" xfId="4356"/>
    <cellStyle name="40% - 强调文字颜色 4 6 5 2 4" xfId="4357"/>
    <cellStyle name="20% - 强调文字颜色 1 4 2 2 3 2 2 7" xfId="4358"/>
    <cellStyle name="20% - 强调文字颜色 1 4 2 2 3 2 3" xfId="4359"/>
    <cellStyle name="20% - 强调文字颜色 4 4 2 2 2 2 6 3" xfId="4360"/>
    <cellStyle name="20% - 强调文字颜色 3 4 4 6 2" xfId="4361"/>
    <cellStyle name="常规 5 4 7 8" xfId="4362"/>
    <cellStyle name="40% - 强调文字颜色 3 4 2 2 4 2 2 6" xfId="4363"/>
    <cellStyle name="20% - 强调文字颜色 2 2 2 2 4 4 3" xfId="4364"/>
    <cellStyle name="40% - 强调文字颜色 6 3 3 5 8" xfId="4365"/>
    <cellStyle name="20% - 强调文字颜色 1 4 2 2 3 2 3 2" xfId="4366"/>
    <cellStyle name="常规 3 2 7 4 6 2" xfId="4367"/>
    <cellStyle name="40% - 强调文字颜色 1 2 2 5 2 2 3" xfId="4368"/>
    <cellStyle name="40% - 强调文字颜色 2 6 2 2 2 3" xfId="4369"/>
    <cellStyle name="20% - 强调文字颜色 2 3 2 3 4 4 2" xfId="4370"/>
    <cellStyle name="20% - 强调文字颜色 6 4 3 7" xfId="4371"/>
    <cellStyle name="40% - 强调文字颜色 5 5 2 4 2 2 4 2" xfId="4372"/>
    <cellStyle name="20% - 强调文字颜色 1 4 2 2 3 2 3 3" xfId="4373"/>
    <cellStyle name="40% - 强调文字颜色 1 3 13 2" xfId="4374"/>
    <cellStyle name="40% - 强调文字颜色 2 6 2 2 2 4" xfId="4375"/>
    <cellStyle name="20% - 强调文字颜色 1 4 2 2 3 2 4" xfId="4376"/>
    <cellStyle name="40% - 强调文字颜色 4 4 2 2 11 2" xfId="4377"/>
    <cellStyle name="20% - 强调文字颜色 2 2 2 2 4 5 3" xfId="4378"/>
    <cellStyle name="20% - 强调文字颜色 3 4 4 7 2" xfId="4379"/>
    <cellStyle name="20% - 强调文字颜色 1 4 2 2 3 2 4 2" xfId="4380"/>
    <cellStyle name="40% - 强调文字颜色 1 2 2 5 2 3 3" xfId="4381"/>
    <cellStyle name="20% - 强调文字颜色 2 3 2 3 4 5 2" xfId="4382"/>
    <cellStyle name="20% - 强调文字颜色 6 4 4 7" xfId="4383"/>
    <cellStyle name="40% - 强调文字颜色 5 5 2 4 2 2 5 2" xfId="4384"/>
    <cellStyle name="20% - 强调文字颜色 1 4 2 2 3 2 4 3" xfId="4385"/>
    <cellStyle name="20% - 强调文字颜色 2 3 9 3 2" xfId="4386"/>
    <cellStyle name="20% - 强调文字颜色 1 4 2 2 3 2 5" xfId="4387"/>
    <cellStyle name="40% - 强调文字颜色 1 7 7 2" xfId="4388"/>
    <cellStyle name="40% - 强调文字颜色 4 4 2 2 11 3" xfId="4389"/>
    <cellStyle name="20% - 强调文字颜色 1 5 2 4 2 7" xfId="4390"/>
    <cellStyle name="20% - 强调文字颜色 1 4 2 2 3 2 5 2" xfId="4391"/>
    <cellStyle name="20% - 强调文字颜色 5 3 2 2 2 2 2 3" xfId="4392"/>
    <cellStyle name="40% - 强调文字颜色 1 2 2 5 2 4 3" xfId="4393"/>
    <cellStyle name="20% - 强调文字颜色 2 3 2 3 4 6 2" xfId="4394"/>
    <cellStyle name="20% - 强调文字颜色 1 5 2 4 2 8" xfId="4395"/>
    <cellStyle name="20% - 强调文字颜色 1 4 2 2 3 2 5 3" xfId="4396"/>
    <cellStyle name="20% - 强调文字颜色 5 3 2 2 2 2 2 4" xfId="4397"/>
    <cellStyle name="20% - 强调文字颜色 2 3 9 3 3" xfId="4398"/>
    <cellStyle name="20% - 强调文字颜色 1 4 2 2 3 2 6" xfId="4399"/>
    <cellStyle name="40% - 强调文字颜色 1 7 7 3" xfId="4400"/>
    <cellStyle name="20% - 强调文字颜色 1 4 2 2 3 2 6 2" xfId="4401"/>
    <cellStyle name="常规 4 2 6 3 2 2 5 3" xfId="4402"/>
    <cellStyle name="20% - 强调文字颜色 4 5 3 4 6" xfId="4403"/>
    <cellStyle name="20% - 强调文字颜色 5 3 2 2 2 2 3 3" xfId="4404"/>
    <cellStyle name="40% - 强调文字颜色 1 2 2 5 2 5 3" xfId="4405"/>
    <cellStyle name="20% - 强调文字颜色 1 4 2 2 3 2 6 3" xfId="4406"/>
    <cellStyle name="20% - 强调文字颜色 4 5 3 4 7" xfId="4407"/>
    <cellStyle name="20% - 强调文字颜色 1 4 4 2 2 2 4 2" xfId="4408"/>
    <cellStyle name="20% - 强调文字颜色 2 8 2 2 7" xfId="4409"/>
    <cellStyle name="常规 2 3 4 6 3" xfId="4410"/>
    <cellStyle name="20% - 强调文字颜色 4 4 2 10 2" xfId="4411"/>
    <cellStyle name="40% - 强调文字颜色 1 4 2 4 2 3 3" xfId="4412"/>
    <cellStyle name="20% - 强调文字颜色 1 4 2 2 3 2 7" xfId="4413"/>
    <cellStyle name="20% - 强调文字颜色 6 2 2 2 7 2" xfId="4414"/>
    <cellStyle name="20% - 强调文字颜色 1 4 4 2 2 2 4 3" xfId="4415"/>
    <cellStyle name="常规 2 3 4 6 4" xfId="4416"/>
    <cellStyle name="20% - 强调文字颜色 4 4 2 10 3" xfId="4417"/>
    <cellStyle name="20% - 强调文字颜色 1 4 2 2 3 2 8" xfId="4418"/>
    <cellStyle name="20% - 强调文字颜色 6 2 2 2 7 3" xfId="4419"/>
    <cellStyle name="40% - 强调文字颜色 1 5 2 5 2 3 2" xfId="4420"/>
    <cellStyle name="20% - 强调文字颜色 1 4 2 2 4" xfId="4421"/>
    <cellStyle name="20% - 强调文字颜色 2 3 2 2 5 6 3" xfId="4422"/>
    <cellStyle name="20% - 强调文字颜色 6 4 12 2" xfId="4423"/>
    <cellStyle name="40% - 强调文字颜色 2 6 11 3" xfId="4424"/>
    <cellStyle name="20% - 强调文字颜色 1 4 2 2 4 2" xfId="4425"/>
    <cellStyle name="20% - 强调文字颜色 2 5 2 5 2 7" xfId="4426"/>
    <cellStyle name="40% - 强调文字颜色 1 12 5" xfId="4427"/>
    <cellStyle name="20% - 强调文字颜色 1 4 2 2 4 2 2" xfId="4428"/>
    <cellStyle name="40% - 强调文字颜色 1 12 5 2" xfId="4429"/>
    <cellStyle name="20% - 强调文字颜色 1 4 2 2 4 2 2 2" xfId="4430"/>
    <cellStyle name="20% - 强调文字颜色 1 4 2 2 4 2 2 3" xfId="4431"/>
    <cellStyle name="20% - 强调文字颜色 1 4 2 2 4 2 2 3 2" xfId="4432"/>
    <cellStyle name="20% - 强调文字颜色 6 5 6 5" xfId="4433"/>
    <cellStyle name="20% - 强调文字颜色 1 4 2 2 4 2 2 3 3" xfId="4434"/>
    <cellStyle name="20% - 强调文字颜色 6 5 6 6" xfId="4435"/>
    <cellStyle name="20% - 强调文字颜色 1 4 2 2 4 2 2 4" xfId="4436"/>
    <cellStyle name="20% - 强调文字颜色 5 2 5 2 5 2" xfId="4437"/>
    <cellStyle name="20% - 强调文字颜色 1 4 2 2 4 2 2 4 2" xfId="4438"/>
    <cellStyle name="20% - 强调文字颜色 1 4 2 2 4 2 2 4 3" xfId="4439"/>
    <cellStyle name="常规 2 2 7 2 8" xfId="4440"/>
    <cellStyle name="20% - 强调文字颜色 1 4 2 2 4 2 2 5 2" xfId="4441"/>
    <cellStyle name="20% - 强调文字颜色 6 5 8 5" xfId="4442"/>
    <cellStyle name="常规 2 2 7 2 9" xfId="4443"/>
    <cellStyle name="20% - 强调文字颜色 1 4 2 2 4 2 2 5 3" xfId="4444"/>
    <cellStyle name="20% - 强调文字颜色 6 5 8 6" xfId="4445"/>
    <cellStyle name="20% - 强调文字颜色 1 4 2 2 4 2 3" xfId="4446"/>
    <cellStyle name="40% - 强调文字颜色 1 12 5 3" xfId="4447"/>
    <cellStyle name="20% - 强调文字颜色 1 4 3 10 3" xfId="4448"/>
    <cellStyle name="常规 6 5 2 5 2 3 2" xfId="4449"/>
    <cellStyle name="20% - 强调文字颜色 6 3 3 2 2 2 2" xfId="4450"/>
    <cellStyle name="20% - 强调文字颜色 1 4 2 2 4 2 3 2" xfId="4451"/>
    <cellStyle name="40% - 强调文字颜色 2 6 3 2 2 3" xfId="4452"/>
    <cellStyle name="20% - 强调文字颜色 1 4 2 2 4 2 3 3" xfId="4453"/>
    <cellStyle name="40% - 强调文字颜色 2 6 3 2 2 4" xfId="4454"/>
    <cellStyle name="常规 2 3 2 2 3 2 2 5 3" xfId="4455"/>
    <cellStyle name="20% - 强调文字颜色 1 6 4 2 4 2" xfId="4456"/>
    <cellStyle name="40% - 强调文字颜色 6 7 2 2 2 3 3" xfId="4457"/>
    <cellStyle name="20% - 强调文字颜色 4 2 4 2 7" xfId="4458"/>
    <cellStyle name="20% - 强调文字颜色 1 4 2 2 4 2 4" xfId="4459"/>
    <cellStyle name="40% - 强调文字颜色 5 3 4 3 2 2 4 2" xfId="4460"/>
    <cellStyle name="20% - 强调文字颜色 1 4 3 11 3" xfId="4461"/>
    <cellStyle name="常规 6 5 2 5 2 4 2" xfId="4462"/>
    <cellStyle name="20% - 强调文字颜色 6 3 3 2 2 3 2" xfId="4463"/>
    <cellStyle name="20% - 强调文字颜色 1 4 2 2 4 2 4 2" xfId="4464"/>
    <cellStyle name="20% - 强调文字颜色 4 6 3 2 6" xfId="4465"/>
    <cellStyle name="40% - 强调文字颜色 2 6 3 2 3 3" xfId="4466"/>
    <cellStyle name="20% - 强调文字颜色 1 4 2 2 4 2 4 3" xfId="4467"/>
    <cellStyle name="20% - 强调文字颜色 4 6 3 2 7" xfId="4468"/>
    <cellStyle name="20% - 强调文字颜色 1 6 4 2 4 3" xfId="4469"/>
    <cellStyle name="20% - 强调文字颜色 4 2 4 2 8" xfId="4470"/>
    <cellStyle name="40% - 强调文字颜色 2 4 5 2 3 2" xfId="4471"/>
    <cellStyle name="20% - 强调文字颜色 1 4 2 2 4 2 5" xfId="4472"/>
    <cellStyle name="40% - 强调文字颜色 1 8 7 2" xfId="4473"/>
    <cellStyle name="40% - 强调文字颜色 5 3 4 3 2 2 4 3" xfId="4474"/>
    <cellStyle name="20% - 强调文字颜色 1 5 3 4 2 7" xfId="4475"/>
    <cellStyle name="常规 3 8 2 3 2 6 3" xfId="4476"/>
    <cellStyle name="20% - 强调文字颜色 4 6 2 2 2 2 2 2" xfId="4477"/>
    <cellStyle name="20% - 强调文字颜色 1 4 2 2 4 2 5 2" xfId="4478"/>
    <cellStyle name="20% - 强调文字颜色 5 3 2 2 3 2 2 3" xfId="4479"/>
    <cellStyle name="40% - 强调文字颜色 2 6 3 2 4 3" xfId="4480"/>
    <cellStyle name="20% - 强调文字颜色 1 4 2 2 4 2 5 3" xfId="4481"/>
    <cellStyle name="20% - 强调文字颜色 5 3 2 2 3 2 2 4" xfId="4482"/>
    <cellStyle name="20% - 强调文字颜色 1 4 2 2 4 2 6" xfId="4483"/>
    <cellStyle name="20% - 强调文字颜色 2 6 5 2 4 2" xfId="4484"/>
    <cellStyle name="40% - 强调文字颜色 1 8 7 3" xfId="4485"/>
    <cellStyle name="20% - 强调文字颜色 1 4 2 2 4 2 6 3" xfId="4486"/>
    <cellStyle name="20% - 强调文字颜色 1 5 5 2 2 5 2" xfId="4487"/>
    <cellStyle name="20% - 强调文字颜色 4 6 2 2 2 2 4" xfId="4488"/>
    <cellStyle name="20% - 强调文字颜色 1 4 2 2 4 2 7" xfId="4489"/>
    <cellStyle name="20% - 强调文字颜色 2 6 5 2 4 3" xfId="4490"/>
    <cellStyle name="40% - 强调文字颜色 3 4 6 2 3 2" xfId="4491"/>
    <cellStyle name="20% - 强调文字颜色 1 5 5 2 2 5 3" xfId="4492"/>
    <cellStyle name="20% - 强调文字颜色 4 6 2 2 2 2 5" xfId="4493"/>
    <cellStyle name="20% - 强调文字颜色 1 4 2 2 4 2 8" xfId="4494"/>
    <cellStyle name="40% - 强调文字颜色 3 4 6 2 3 3" xfId="4495"/>
    <cellStyle name="40% - 强调文字颜色 5 6 2 3 3 2" xfId="4496"/>
    <cellStyle name="20% - 强调文字颜色 1 4 2 2 5" xfId="4497"/>
    <cellStyle name="20% - 强调文字颜色 1 4 2 2 5 2" xfId="4498"/>
    <cellStyle name="20% - 强调文字颜色 5 5 3 3 2 2 4" xfId="4499"/>
    <cellStyle name="40% - 强调文字颜色 3 3 3 5 2 6" xfId="4500"/>
    <cellStyle name="20% - 强调文字颜色 1 4 2 2 5 2 2" xfId="4501"/>
    <cellStyle name="20% - 强调文字颜色 5 5 3 3 2 2 4 2" xfId="4502"/>
    <cellStyle name="40% - 强调文字颜色 1 7" xfId="4503"/>
    <cellStyle name="20% - 强调文字颜色 1 4 3 5 4 3" xfId="4504"/>
    <cellStyle name="20% - 强调文字颜色 1 4 2 2 5 2 2 2" xfId="4505"/>
    <cellStyle name="40% - 强调文字颜色 1 7 2" xfId="4506"/>
    <cellStyle name="20% - 强调文字颜色 1 4 2 2 5 2 2 3" xfId="4507"/>
    <cellStyle name="40% - 强调文字颜色 1 7 3" xfId="4508"/>
    <cellStyle name="20% - 强调文字颜色 1 4 2 2 5 2 3" xfId="4509"/>
    <cellStyle name="20% - 强调文字颜色 5 5 3 3 2 2 4 3" xfId="4510"/>
    <cellStyle name="40% - 强调文字颜色 1 8" xfId="4511"/>
    <cellStyle name="20% - 强调文字颜色 1 4 3 5 5 3" xfId="4512"/>
    <cellStyle name="20% - 强调文字颜色 6 3 3 3 2 2 2" xfId="4513"/>
    <cellStyle name="20% - 强调文字颜色 1 4 2 2 5 2 3 2" xfId="4514"/>
    <cellStyle name="40% - 强调文字颜色 1 8 2" xfId="4515"/>
    <cellStyle name="常规 4 2 5 5 2" xfId="4516"/>
    <cellStyle name="40% - 强调文字颜色 2 6 4 2 2 3" xfId="4517"/>
    <cellStyle name="20% - 强调文字颜色 1 4 2 2 5 2 3 3" xfId="4518"/>
    <cellStyle name="40% - 强调文字颜色 1 8 3" xfId="4519"/>
    <cellStyle name="常规 4 2 5 5 3" xfId="4520"/>
    <cellStyle name="40% - 强调文字颜色 2 6 4 2 2 4" xfId="4521"/>
    <cellStyle name="20% - 强调文字颜色 1 4 2 2 5 2 4" xfId="4522"/>
    <cellStyle name="40% - 强调文字颜色 1 3 2 3 4 3 2" xfId="4523"/>
    <cellStyle name="40% - 强调文字颜色 1 9" xfId="4524"/>
    <cellStyle name="20% - 强调文字颜色 1 4 3 5 6 3" xfId="4525"/>
    <cellStyle name="20% - 强调文字颜色 6 3 3 3 2 3 2" xfId="4526"/>
    <cellStyle name="20% - 强调文字颜色 1 4 2 2 5 2 4 2" xfId="4527"/>
    <cellStyle name="20% - 强调文字颜色 4 7 3 2 6" xfId="4528"/>
    <cellStyle name="40% - 强调文字颜色 1 9 2" xfId="4529"/>
    <cellStyle name="40% - 强调文字颜色 2 6 4 2 3 3" xfId="4530"/>
    <cellStyle name="20% - 强调文字颜色 1 4 2 2 5 2 4 3" xfId="4531"/>
    <cellStyle name="20% - 强调文字颜色 4 7 3 2 7" xfId="4532"/>
    <cellStyle name="20% - 强调文字颜色 1 4 2 2 5 2 5" xfId="4533"/>
    <cellStyle name="40% - 强调文字颜色 1 3 2 3 4 3 3" xfId="4534"/>
    <cellStyle name="20% - 强调文字颜色 1 4 2 2 5 2 5 2" xfId="4535"/>
    <cellStyle name="常规 4 2 5 7 2" xfId="4536"/>
    <cellStyle name="20% - 强调文字颜色 5 3 2 2 4 2 2 3" xfId="4537"/>
    <cellStyle name="40% - 强调文字颜色 2 6 4 2 4 3" xfId="4538"/>
    <cellStyle name="20% - 强调文字颜色 1 4 2 2 5 2 5 3" xfId="4539"/>
    <cellStyle name="常规 4 2 5 7 3" xfId="4540"/>
    <cellStyle name="20% - 强调文字颜色 5 3 2 2 4 2 2 4" xfId="4541"/>
    <cellStyle name="20% - 强调文字颜色 1 4 2 2 5 2 6" xfId="4542"/>
    <cellStyle name="常规 7 14 7" xfId="4543"/>
    <cellStyle name="20% - 强调文字颜色 3 3 2 4 2" xfId="4544"/>
    <cellStyle name="20% - 强调文字颜色 2 3 2 2 2 2 2" xfId="4545"/>
    <cellStyle name="20% - 强调文字颜色 1 4 2 2 5 2 7" xfId="4546"/>
    <cellStyle name="20% - 强调文字颜色 1 4 2 2 5 3" xfId="4547"/>
    <cellStyle name="20% - 强调文字颜色 5 5 3 3 2 2 5" xfId="4548"/>
    <cellStyle name="40% - 强调文字颜色 3 3 3 5 2 7" xfId="4549"/>
    <cellStyle name="40% - 强调文字颜色 4 5 6 6 2" xfId="4550"/>
    <cellStyle name="20% - 强调文字颜色 1 4 2 2 5 3 2" xfId="4551"/>
    <cellStyle name="20% - 强调文字颜色 5 5 3 3 2 2 5 2" xfId="4552"/>
    <cellStyle name="40% - 强调文字颜色 2 7" xfId="4553"/>
    <cellStyle name="20% - 强调文字颜色 1 4 2 2 5 3 3" xfId="4554"/>
    <cellStyle name="20% - 强调文字颜色 5 5 3 3 2 2 5 3" xfId="4555"/>
    <cellStyle name="40% - 强调文字颜色 2 8" xfId="4556"/>
    <cellStyle name="20% - 强调文字颜色 1 4 2 2 5 4" xfId="4557"/>
    <cellStyle name="20% - 强调文字颜色 5 5 3 3 2 2 6" xfId="4558"/>
    <cellStyle name="40% - 强调文字颜色 4 5 6 6 3" xfId="4559"/>
    <cellStyle name="20% - 强调文字颜色 1 4 6 2 2 2 3" xfId="4560"/>
    <cellStyle name="20% - 强调文字颜色 1 4 2 2 5 4 2" xfId="4561"/>
    <cellStyle name="40% - 强调文字颜色 3 7" xfId="4562"/>
    <cellStyle name="20% - 强调文字颜色 1 4 2 2 5 4 3" xfId="4563"/>
    <cellStyle name="40% - 强调文字颜色 3 8" xfId="4564"/>
    <cellStyle name="20% - 强调文字颜色 1 4 2 2 5 5" xfId="4565"/>
    <cellStyle name="20% - 强调文字颜色 5 5 3 3 2 2 7" xfId="4566"/>
    <cellStyle name="20% - 强调文字颜色 1 4 6 2 2 3 3" xfId="4567"/>
    <cellStyle name="20% - 强调文字颜色 3 6 2 3 2 2 3" xfId="4568"/>
    <cellStyle name="20% - 强调文字颜色 3 6 7 5" xfId="4569"/>
    <cellStyle name="20% - 强调文字颜色 1 4 2 2 5 5 2" xfId="4570"/>
    <cellStyle name="40% - 强调文字颜色 4 7" xfId="4571"/>
    <cellStyle name="20% - 强调文字颜色 1 4 2 2 5 5 3" xfId="4572"/>
    <cellStyle name="40% - 强调文字颜色 4 8" xfId="4573"/>
    <cellStyle name="20% - 强调文字颜色 1 4 2 2 5 6" xfId="4574"/>
    <cellStyle name="40% - 强调文字颜色 5 4 2 3 2 2 2 4 2" xfId="4575"/>
    <cellStyle name="20% - 强调文字颜色 1 4 6 2 2 4 3" xfId="4576"/>
    <cellStyle name="常规 2 5 2 2 2 4 2 8" xfId="4577"/>
    <cellStyle name="20% - 强调文字颜色 3 6 2 3 2 3 3" xfId="4578"/>
    <cellStyle name="20% - 强调文字颜色 1 4 2 2 5 6 2" xfId="4579"/>
    <cellStyle name="40% - 强调文字颜色 5 7" xfId="4580"/>
    <cellStyle name="20% - 强调文字颜色 1 4 2 2 5 6 3" xfId="4581"/>
    <cellStyle name="40% - 强调文字颜色 5 8" xfId="4582"/>
    <cellStyle name="20% - 强调文字颜色 1 4 2 2 5 7" xfId="4583"/>
    <cellStyle name="40% - 强调文字颜色 4 2 5 2 4 2" xfId="4584"/>
    <cellStyle name="40% - 强调文字颜色 5 4 2 3 2 2 2 4 3" xfId="4585"/>
    <cellStyle name="20% - 强调文字颜色 1 4 2 2 5 8" xfId="4586"/>
    <cellStyle name="40% - 强调文字颜色 4 2 5 2 4 3" xfId="4587"/>
    <cellStyle name="20% - 强调文字颜色 1 4 4 3 2 2 5 2" xfId="4588"/>
    <cellStyle name="40% - 强调文字颜色 1 3 2 2 5 2 3 3" xfId="4589"/>
    <cellStyle name="40% - 强调文字颜色 2 3 4 3 2 2 5" xfId="4590"/>
    <cellStyle name="40% - 强调文字颜色 1 4 3 4 2 4 3" xfId="4591"/>
    <cellStyle name="40% - 强调文字颜色 2 4 7 2 6" xfId="4592"/>
    <cellStyle name="20% - 强调文字颜色 1 4 2 2 6" xfId="4593"/>
    <cellStyle name="常规 2 3 2 2 4 2 4 2" xfId="4594"/>
    <cellStyle name="20% - 强调文字颜色 1 4 4 3 2 2 5 3" xfId="4595"/>
    <cellStyle name="40% - 强调文字颜色 2 3 4 3 2 2 6" xfId="4596"/>
    <cellStyle name="40% - 强调文字颜色 2 4 7 2 7" xfId="4597"/>
    <cellStyle name="20% - 强调文字颜色 1 4 2 2 7" xfId="4598"/>
    <cellStyle name="20% - 强调文字颜色 1 4 2 2 7 2" xfId="4599"/>
    <cellStyle name="20% - 强调文字颜色 6 4 4 2 2 2 6" xfId="4600"/>
    <cellStyle name="20% - 强调文字颜色 1 4 2 2 7 2 2" xfId="4601"/>
    <cellStyle name="20% - 强调文字颜色 1 4 2 2 7 2 3" xfId="4602"/>
    <cellStyle name="40% - 强调文字颜色 4 8 2 3 2" xfId="4603"/>
    <cellStyle name="20% - 强调文字颜色 1 4 2 2 7 3" xfId="4604"/>
    <cellStyle name="20% - 强调文字颜色 4 2 2 2 10" xfId="4605"/>
    <cellStyle name="20% - 强调文字颜色 6 4 4 2 2 2 7" xfId="4606"/>
    <cellStyle name="20% - 强调文字颜色 1 4 2 2 7 3 2" xfId="4607"/>
    <cellStyle name="20% - 强调文字颜色 1 4 2 2 7 3 3" xfId="4608"/>
    <cellStyle name="40% - 强调文字颜色 4 8 2 4 2" xfId="4609"/>
    <cellStyle name="20% - 强调文字颜色 1 4 2 2 7 4" xfId="4610"/>
    <cellStyle name="20% - 强调文字颜色 6 7 3 2 2" xfId="4611"/>
    <cellStyle name="40% - 强调文字颜色 3 4 2 2 3 2 2" xfId="4612"/>
    <cellStyle name="20% - 强调文字颜色 1 4 2 2 7 4 2" xfId="4613"/>
    <cellStyle name="20% - 强调文字颜色 6 7 3 2 2 2" xfId="4614"/>
    <cellStyle name="40% - 强调文字颜色 3 4 2 2 3 2 2 2" xfId="4615"/>
    <cellStyle name="20% - 强调文字颜色 1 4 2 2 7 4 3" xfId="4616"/>
    <cellStyle name="20% - 强调文字颜色 6 7 3 2 2 3" xfId="4617"/>
    <cellStyle name="40% - 强调文字颜色 3 4 2 2 3 2 2 3" xfId="4618"/>
    <cellStyle name="40% - 强调文字颜色 4 8 2 5 2" xfId="4619"/>
    <cellStyle name="20% - 强调文字颜色 1 4 2 2 7 5" xfId="4620"/>
    <cellStyle name="20% - 强调文字颜色 6 7 3 2 3" xfId="4621"/>
    <cellStyle name="40% - 强调文字颜色 3 4 2 2 3 2 3" xfId="4622"/>
    <cellStyle name="20% - 强调文字颜色 1 4 2 2 7 5 2" xfId="4623"/>
    <cellStyle name="常规 4 4 8 4" xfId="4624"/>
    <cellStyle name="20% - 强调文字颜色 6 7 3 2 3 2" xfId="4625"/>
    <cellStyle name="40% - 强调文字颜色 3 4 2 2 3 2 3 2" xfId="4626"/>
    <cellStyle name="40% - 强调文字颜色 5 5 2 2 2 5" xfId="4627"/>
    <cellStyle name="20% - 强调文字颜色 1 4 2 2 7 6" xfId="4628"/>
    <cellStyle name="20% - 强调文字颜色 6 7 3 2 4" xfId="4629"/>
    <cellStyle name="40% - 强调文字颜色 3 4 2 2 3 2 4" xfId="4630"/>
    <cellStyle name="20% - 强调文字颜色 1 4 2 2 7 7" xfId="4631"/>
    <cellStyle name="20% - 强调文字颜色 6 7 3 2 5" xfId="4632"/>
    <cellStyle name="40% - 强调文字颜色 3 4 2 2 3 2 5" xfId="4633"/>
    <cellStyle name="40% - 强调文字颜色 4 2 5 2 6 2" xfId="4634"/>
    <cellStyle name="20% - 强调文字颜色 1 4 2 2 8" xfId="4635"/>
    <cellStyle name="20% - 强调文字颜色 1 4 2 2 8 2" xfId="4636"/>
    <cellStyle name="20% - 强调文字颜色 1 4 2 2 8 3" xfId="4637"/>
    <cellStyle name="20% - 强调文字颜色 1 4 2 2 9" xfId="4638"/>
    <cellStyle name="20% - 强调文字颜色 1 7 2 2 8" xfId="4639"/>
    <cellStyle name="20% - 强调文字颜色 1 4 2 2 9 2" xfId="4640"/>
    <cellStyle name="20% - 强调文字颜色 1 4 2 2 9 3" xfId="4641"/>
    <cellStyle name="常规 5 4 3 2 2 5 2" xfId="4642"/>
    <cellStyle name="20% - 强调文字颜色 1 4 2 3" xfId="4643"/>
    <cellStyle name="20% - 强调文字颜色 1 4 2 3 10 2" xfId="4644"/>
    <cellStyle name="20% - 强调文字颜色 1 4 2 3 10 3" xfId="4645"/>
    <cellStyle name="20% - 强调文字颜色 5 2 2 5 6 2" xfId="4646"/>
    <cellStyle name="20% - 强调文字颜色 1 4 2 3 11" xfId="4647"/>
    <cellStyle name="20% - 强调文字颜色 1 4 2 3 12" xfId="4648"/>
    <cellStyle name="20% - 强调文字颜色 1 4 2 3 2" xfId="4649"/>
    <cellStyle name="20% - 强调文字颜色 5 9 2 4" xfId="4650"/>
    <cellStyle name="20% - 强调文字颜色 5 9 2 4 2" xfId="4651"/>
    <cellStyle name="20% - 强调文字颜色 1 4 2 3 2 2" xfId="4652"/>
    <cellStyle name="40% - 强调文字颜色 4 3 2 3 2 2 4" xfId="4653"/>
    <cellStyle name="常规 2 5 3 5 2 6 3" xfId="4654"/>
    <cellStyle name="20% - 强调文字颜色 2 3 4 2 2 5 3" xfId="4655"/>
    <cellStyle name="40% - 强调文字颜色 2 2 8 7" xfId="4656"/>
    <cellStyle name="常规 4 2 2 2 3 2 2 2 5 2" xfId="4657"/>
    <cellStyle name="20% - 强调文字颜色 1 4 6 2 6 2" xfId="4658"/>
    <cellStyle name="常规 2 7 2 4 2 2 4 3" xfId="4659"/>
    <cellStyle name="20% - 强调文字颜色 2 4 4 4 7" xfId="4660"/>
    <cellStyle name="20% - 强调文字颜色 1 4 2 3 2 2 2 3 2" xfId="4661"/>
    <cellStyle name="常规 4 2 2 2 3 2 2 2 6" xfId="4662"/>
    <cellStyle name="20% - 强调文字颜色 1 4 6 2 7" xfId="4663"/>
    <cellStyle name="20% - 强调文字颜色 1 4 2 3 2 2 2 4" xfId="4664"/>
    <cellStyle name="20% - 强调文字颜色 3 9 2 2 2 2" xfId="4665"/>
    <cellStyle name="20% - 强调文字颜色 2 3 4 2 2 6 3" xfId="4666"/>
    <cellStyle name="20% - 强调文字颜色 4 3 6 2 2 2 3" xfId="4667"/>
    <cellStyle name="20% - 强调文字颜色 1 4 2 3 2 2 2 4 2" xfId="4668"/>
    <cellStyle name="20% - 强调文字颜色 4 3 2 4 2 2 2 3" xfId="4669"/>
    <cellStyle name="40% - 强调文字颜色 3 6 5 2 4" xfId="4670"/>
    <cellStyle name="常规 4 2 2 2 3 2 2 2 7" xfId="4671"/>
    <cellStyle name="20% - 强调文字颜色 1 4 6 2 8" xfId="4672"/>
    <cellStyle name="20% - 强调文字颜色 3 5 2 5 4 2" xfId="4673"/>
    <cellStyle name="20% - 强调文字颜色 1 4 2 3 4 5 2" xfId="4674"/>
    <cellStyle name="40% - 强调文字颜色 5 4 3 4 2 2 5 2" xfId="4675"/>
    <cellStyle name="20% - 强调文字颜色 1 4 2 3 2 2 2 5" xfId="4676"/>
    <cellStyle name="20% - 强调文字颜色 3 9 2 2 2 3" xfId="4677"/>
    <cellStyle name="20% - 强调文字颜色 1 4 2 3 2 2 2 5 2" xfId="4678"/>
    <cellStyle name="20% - 强调文字颜色 4 3 2 4 2 2 3 3" xfId="4679"/>
    <cellStyle name="20% - 强调文字颜色 1 4 2 3 4 5 3" xfId="4680"/>
    <cellStyle name="40% - 强调文字颜色 1 4 5 2 6 2" xfId="4681"/>
    <cellStyle name="40% - 强调文字颜色 5 4 3 4 2 2 5 3" xfId="4682"/>
    <cellStyle name="20% - 强调文字颜色 1 4 2 3 2 2 2 6" xfId="4683"/>
    <cellStyle name="20% - 强调文字颜色 1 4 2 3 2 2 2 7" xfId="4684"/>
    <cellStyle name="20% - 强调文字颜色 6 4 7 4 2" xfId="4685"/>
    <cellStyle name="20% - 强调文字颜色 1 6 2 2 2" xfId="4686"/>
    <cellStyle name="20% - 强调文字颜色 4 3 2 2 8 2" xfId="4687"/>
    <cellStyle name="20% - 强调文字颜色 1 5 2 4 2 2 3 2" xfId="4688"/>
    <cellStyle name="40% - 强调文字颜色 3 3 4 9" xfId="4689"/>
    <cellStyle name="20% - 强调文字颜色 1 4 2 3 2 2 5 2" xfId="4690"/>
    <cellStyle name="40% - 强调文字颜色 2 6 7 2 2" xfId="4691"/>
    <cellStyle name="20% - 强调文字颜色 1 5 2 4 2 2 3 3" xfId="4692"/>
    <cellStyle name="40% - 强调文字颜色 1 3 3 5 2 4 2" xfId="4693"/>
    <cellStyle name="20% - 强调文字颜色 4 3 2 2 8 3" xfId="4694"/>
    <cellStyle name="20% - 强调文字颜色 5 3 3 3 2 2 2 2" xfId="4695"/>
    <cellStyle name="40% - 强调文字颜色 3 7 2 2 4 2" xfId="4696"/>
    <cellStyle name="20% - 强调文字颜色 1 4 2 3 2 2 5 3" xfId="4697"/>
    <cellStyle name="40% - 强调文字颜色 2 6 7 2 3" xfId="4698"/>
    <cellStyle name="20% - 强调文字颜色 1 6 2 3 2" xfId="4699"/>
    <cellStyle name="40% - 强调文字颜色 3 4 3 4 2 4" xfId="4700"/>
    <cellStyle name="20% - 强调文字颜色 1 5 2 4 2 2 4 2" xfId="4701"/>
    <cellStyle name="20% - 强调文字颜色 4 3 2 2 9 2" xfId="4702"/>
    <cellStyle name="20% - 强调文字颜色 1 4 2 3 2 2 6 2" xfId="4703"/>
    <cellStyle name="40% - 强调文字颜色 2 6 7 3 2" xfId="4704"/>
    <cellStyle name="20% - 强调文字颜色 1 6 2 3 3" xfId="4705"/>
    <cellStyle name="40% - 强调文字颜色 3 4 3 4 2 5" xfId="4706"/>
    <cellStyle name="20% - 强调文字颜色 1 5 2 4 2 2 4 3" xfId="4707"/>
    <cellStyle name="40% - 强调文字颜色 1 3 3 5 2 5 2" xfId="4708"/>
    <cellStyle name="20% - 强调文字颜色 4 3 2 2 9 3" xfId="4709"/>
    <cellStyle name="20% - 强调文字颜色 5 3 3 3 2 2 3 2" xfId="4710"/>
    <cellStyle name="40% - 强调文字颜色 3 7 2 2 5 2" xfId="4711"/>
    <cellStyle name="20% - 强调文字颜色 1 4 2 3 2 2 6 3" xfId="4712"/>
    <cellStyle name="40% - 强调文字颜色 2 6 7 3 3" xfId="4713"/>
    <cellStyle name="20% - 强调文字颜色 1 6 2 4" xfId="4714"/>
    <cellStyle name="20% - 强调文字颜色 1 5 2 4 2 2 5" xfId="4715"/>
    <cellStyle name="40% - 强调文字颜色 1 3 4 3 2 2 2 2" xfId="4716"/>
    <cellStyle name="20% - 强调文字颜色 1 4 2 3 2 2 7" xfId="4717"/>
    <cellStyle name="40% - 强调文字颜色 2 6 7 4" xfId="4718"/>
    <cellStyle name="20% - 强调文字颜色 2 3 3 3 2 2 5 2" xfId="4719"/>
    <cellStyle name="40% - 强调文字颜色 4 2 4 2" xfId="4720"/>
    <cellStyle name="20% - 强调文字颜色 1 6 2 5" xfId="4721"/>
    <cellStyle name="20% - 强调文字颜色 1 5 2 4 2 2 6" xfId="4722"/>
    <cellStyle name="40% - 强调文字颜色 1 3 4 3 2 2 2 3" xfId="4723"/>
    <cellStyle name="20% - 强调文字颜色 1 4 2 3 2 2 8" xfId="4724"/>
    <cellStyle name="40% - 强调文字颜色 2 6 7 5" xfId="4725"/>
    <cellStyle name="20% - 强调文字颜色 2 2 2 3 2 2" xfId="4726"/>
    <cellStyle name="40% - 强调文字颜色 1 3 3 3 2 5 2" xfId="4727"/>
    <cellStyle name="20% - 强调文字颜色 1 4 2 3 3" xfId="4728"/>
    <cellStyle name="20% - 强调文字颜色 5 9 2 5" xfId="4729"/>
    <cellStyle name="20% - 强调文字颜色 2 2 2 3 2 2 2" xfId="4730"/>
    <cellStyle name="常规 2 2 7 2 4 3" xfId="4731"/>
    <cellStyle name="20% - 强调文字颜色 1 6 10 3" xfId="4732"/>
    <cellStyle name="20% - 强调文字颜色 5 3 4 3 2 6" xfId="4733"/>
    <cellStyle name="20% - 强调文字颜色 1 4 2 3 3 2" xfId="4734"/>
    <cellStyle name="20% - 强调文字颜色 4 4 2 2 3 2 6" xfId="4735"/>
    <cellStyle name="20% - 强调文字颜色 5 9 2 5 2" xfId="4736"/>
    <cellStyle name="20% - 强调文字颜色 2 3 5 2 2 5 3" xfId="4737"/>
    <cellStyle name="常规 5 2 4" xfId="4738"/>
    <cellStyle name="20% - 强调文字颜色 5 4 2 2 2 2 5" xfId="4739"/>
    <cellStyle name="常规 6 3 3 2 6 5 2" xfId="4740"/>
    <cellStyle name="40% - 强调文字颜色 2 2 2 5 2 7" xfId="4741"/>
    <cellStyle name="20% - 强调文字颜色 2 3 2 3 4 2 6" xfId="4742"/>
    <cellStyle name="40% - 强调文字颜色 1 3 6 2 5 3" xfId="4743"/>
    <cellStyle name="常规 5 5 12 2" xfId="4744"/>
    <cellStyle name="20% - 强调文字颜色 1 4 2 3 3 2 2 3 2" xfId="4745"/>
    <cellStyle name="20% - 强调文字颜色 3 3 2 2 5 5 2" xfId="4746"/>
    <cellStyle name="20% - 强调文字颜色 1 4 2 3 3 2 2 4 3" xfId="4747"/>
    <cellStyle name="常规 5 5 2 7 2" xfId="4748"/>
    <cellStyle name="20% - 强调文字颜色 3 3 2 2 5 6 3" xfId="4749"/>
    <cellStyle name="40% - 强调文字颜色 4 6 5 2 5" xfId="4750"/>
    <cellStyle name="常规 5 5 14" xfId="4751"/>
    <cellStyle name="20% - 强调文字颜色 1 4 2 3 3 2 2 5" xfId="4752"/>
    <cellStyle name="20% - 强调文字颜色 3 3 2 2 5 7" xfId="4753"/>
    <cellStyle name="20% - 强调文字颜色 1 4 2 3 3 2 2 5 2" xfId="4754"/>
    <cellStyle name="20% - 强调文字颜色 4 3 2 5 2 2 3 3" xfId="4755"/>
    <cellStyle name="20% - 强调文字颜色 1 4 2 3 3 2 2 6" xfId="4756"/>
    <cellStyle name="20% - 强调文字颜色 3 3 2 2 5 8" xfId="4757"/>
    <cellStyle name="20% - 强调文字颜色 1 4 2 3 3 2 2 7" xfId="4758"/>
    <cellStyle name="20% - 强调文字颜色 1 7 2 2 3" xfId="4759"/>
    <cellStyle name="20% - 强调文字颜色 1 4 2 3 3 2 5 3" xfId="4760"/>
    <cellStyle name="20% - 强调文字颜色 5 3 2 3 2 2 2 4" xfId="4761"/>
    <cellStyle name="20% - 强调文字颜色 1 4 2 3 3 2 6 3" xfId="4762"/>
    <cellStyle name="20% - 强调文字颜色 5 5 3 4 7" xfId="4763"/>
    <cellStyle name="20% - 强调文字颜色 1 4 2 3 3 2 7" xfId="4764"/>
    <cellStyle name="20% - 强调文字颜色 4 8 2 2 4 2" xfId="4765"/>
    <cellStyle name="20% - 强调文字颜色 1 4 2 3 3 2 8" xfId="4766"/>
    <cellStyle name="20% - 强调文字颜色 4 8 2 2 4 3" xfId="4767"/>
    <cellStyle name="40% - 强调文字颜色 5 6 3 2 3 2" xfId="4768"/>
    <cellStyle name="20% - 强调文字颜色 2 2 2 3 2 3" xfId="4769"/>
    <cellStyle name="40% - 强调文字颜色 1 3 3 3 2 5 3" xfId="4770"/>
    <cellStyle name="20% - 强调文字颜色 1 4 2 3 4" xfId="4771"/>
    <cellStyle name="20% - 强调文字颜色 5 9 2 6" xfId="4772"/>
    <cellStyle name="40% - 强调文字颜色 5 4 3 4 2 2" xfId="4773"/>
    <cellStyle name="20% - 强调文字颜色 2 2 2 3 2 3 2" xfId="4774"/>
    <cellStyle name="20% - 强调文字颜色 1 6 11 3" xfId="4775"/>
    <cellStyle name="20% - 强调文字颜色 6 5 8 2 3" xfId="4776"/>
    <cellStyle name="20% - 强调文字颜色 1 4 2 3 4 2" xfId="4777"/>
    <cellStyle name="20% - 强调文字颜色 5 9 2 6 2" xfId="4778"/>
    <cellStyle name="40% - 强调文字颜色 5 4 3 4 2 2 2" xfId="4779"/>
    <cellStyle name="20% - 强调文字颜色 1 8 2 2 2" xfId="4780"/>
    <cellStyle name="常规 2 9 10" xfId="4781"/>
    <cellStyle name="20% - 强调文字颜色 4 5 2 2 2 2 4 2" xfId="4782"/>
    <cellStyle name="20% - 强调文字颜色 1 4 2 3 4 2 5 2" xfId="4783"/>
    <cellStyle name="20% - 强调文字颜色 5 3 2 3 3 2 2 3" xfId="4784"/>
    <cellStyle name="40% - 强调文字颜色 2 7 3 2 4 3" xfId="4785"/>
    <cellStyle name="20% - 强调文字颜色 1 8 2 2 3" xfId="4786"/>
    <cellStyle name="常规 2 9 11" xfId="4787"/>
    <cellStyle name="20% - 强调文字颜色 4 5 2 2 2 2 4 3" xfId="4788"/>
    <cellStyle name="20% - 强调文字颜色 1 4 2 3 4 2 5 3" xfId="4789"/>
    <cellStyle name="20% - 强调文字颜色 5 3 2 3 3 2 2 4" xfId="4790"/>
    <cellStyle name="20% - 强调文字颜色 1 8 2 4" xfId="4791"/>
    <cellStyle name="20% - 强调文字颜色 2 4 2 2 3 2" xfId="4792"/>
    <cellStyle name="20% - 强调文字颜色 4 5 2 2 2 2 6" xfId="4793"/>
    <cellStyle name="20% - 强调文字颜色 1 4 2 3 4 2 7" xfId="4794"/>
    <cellStyle name="40% - 强调文字颜色 3 4 7 2 3 2" xfId="4795"/>
    <cellStyle name="40% - 强调文字颜色 6 4 2 2 3 2 2 5 3" xfId="4796"/>
    <cellStyle name="20% - 强调文字颜色 2 2 2 3 2 3 3" xfId="4797"/>
    <cellStyle name="常规 3 3 2 5 2 2 5" xfId="4798"/>
    <cellStyle name="20% - 强调文字颜色 3 5 2 5 2" xfId="4799"/>
    <cellStyle name="20% - 强调文字颜色 1 4 2 3 4 3" xfId="4800"/>
    <cellStyle name="20% - 强调文字颜色 5 9 2 6 3" xfId="4801"/>
    <cellStyle name="40% - 强调文字颜色 5 4 3 4 2 2 3" xfId="4802"/>
    <cellStyle name="20% - 强调文字颜色 2 3 2 4 2 3 2" xfId="4803"/>
    <cellStyle name="20% - 强调文字颜色 1 4 2 3 4 4" xfId="4804"/>
    <cellStyle name="40% - 强调文字颜色 4 5 2 5 2 4 2" xfId="4805"/>
    <cellStyle name="40% - 强调文字颜色 5 4 3 4 2 2 4" xfId="4806"/>
    <cellStyle name="20% - 强调文字颜色 1 4 2 3 4 4 2" xfId="4807"/>
    <cellStyle name="40% - 强调文字颜色 5 4 3 4 2 2 4 2" xfId="4808"/>
    <cellStyle name="20% - 强调文字颜色 1 4 2 3 4 4 3" xfId="4809"/>
    <cellStyle name="40% - 强调文字颜色 1 4 5 2 5 2" xfId="4810"/>
    <cellStyle name="40% - 强调文字颜色 5 4 3 4 2 2 4 3" xfId="4811"/>
    <cellStyle name="20% - 强调文字颜色 1 4 2 3 4 6 2" xfId="4812"/>
    <cellStyle name="20% - 强调文字颜色 1 4 2 3 4 6 3" xfId="4813"/>
    <cellStyle name="常规 2 7 2 2 4 2 2 4 3" xfId="4814"/>
    <cellStyle name="常规 2 3 2 7 4 2" xfId="4815"/>
    <cellStyle name="20% - 强调文字颜色 5 7 10 2" xfId="4816"/>
    <cellStyle name="20% - 强调文字颜色 1 4 2 3 4 7" xfId="4817"/>
    <cellStyle name="40% - 强调文字颜色 5 4 3 4 2 2 7" xfId="4818"/>
    <cellStyle name="20% - 强调文字颜色 1 4 2 3 4 8" xfId="4819"/>
    <cellStyle name="20% - 强调文字颜色 2 2 2 3 2 4" xfId="4820"/>
    <cellStyle name="常规 2 2 7 5 2 2" xfId="4821"/>
    <cellStyle name="40% - 强调文字颜色 2 4 4 4 2 3 2" xfId="4822"/>
    <cellStyle name="20% - 强调文字颜色 1 4 2 3 5" xfId="4823"/>
    <cellStyle name="20% - 强调文字颜色 5 9 2 7" xfId="4824"/>
    <cellStyle name="40% - 强调文字颜色 5 4 3 4 2 3" xfId="4825"/>
    <cellStyle name="20% - 强调文字颜色 2 2 2 3 2 5" xfId="4826"/>
    <cellStyle name="20% - 强调文字颜色 6 3 2 2 9 2" xfId="4827"/>
    <cellStyle name="常规 2 2 7 5 2 3" xfId="4828"/>
    <cellStyle name="40% - 强调文字颜色 2 4 4 4 2 3 3" xfId="4829"/>
    <cellStyle name="20% - 强调文字颜色 1 4 2 3 6" xfId="4830"/>
    <cellStyle name="20% - 强调文字颜色 5 9 2 8" xfId="4831"/>
    <cellStyle name="40% - 强调文字颜色 5 4 3 4 2 4" xfId="4832"/>
    <cellStyle name="20% - 强调文字颜色 2 2 2 3 2 5 2" xfId="4833"/>
    <cellStyle name="常规 6 2 8 7" xfId="4834"/>
    <cellStyle name="20% - 强调文字颜色 6 4 4 3 2 2 2 3" xfId="4835"/>
    <cellStyle name="20% - 强调文字颜色 1 4 2 3 6 2" xfId="4836"/>
    <cellStyle name="40% - 强调文字颜色 5 4 3 4 2 4 2" xfId="4837"/>
    <cellStyle name="40% - 强调文字颜色 6 3 4 3 2 2 4" xfId="4838"/>
    <cellStyle name="20% - 强调文字颜色 1 4 2 3 6 2 2" xfId="4839"/>
    <cellStyle name="20% - 强调文字颜色 3 5 2 11" xfId="4840"/>
    <cellStyle name="常规 5 5 5 2 2 4 2" xfId="4841"/>
    <cellStyle name="40% - 强调文字颜色 6 3 2 3 4" xfId="4842"/>
    <cellStyle name="40% - 强调文字颜色 6 3 4 3 2 2 4 2" xfId="4843"/>
    <cellStyle name="20% - 强调文字颜色 1 4 2 3 6 2 3" xfId="4844"/>
    <cellStyle name="20% - 强调文字颜色 3 5 2 12" xfId="4845"/>
    <cellStyle name="常规 5 5 5 2 2 4 3" xfId="4846"/>
    <cellStyle name="40% - 强调文字颜色 6 3 2 3 5" xfId="4847"/>
    <cellStyle name="40% - 强调文字颜色 6 3 4 3 2 2 4 3" xfId="4848"/>
    <cellStyle name="20% - 强调文字颜色 2 2 2 3 2 5 3" xfId="4849"/>
    <cellStyle name="20% - 强调文字颜色 3 5 2 7 2" xfId="4850"/>
    <cellStyle name="20% - 强调文字颜色 1 6 4 2 2 2 2" xfId="4851"/>
    <cellStyle name="20% - 强调文字颜色 1 4 2 3 6 3" xfId="4852"/>
    <cellStyle name="40% - 强调文字颜色 5 4 3 4 2 4 3" xfId="4853"/>
    <cellStyle name="40% - 强调文字颜色 6 3 4 3 2 2 5" xfId="4854"/>
    <cellStyle name="20% - 强调文字颜色 1 4 2 3 6 3 2" xfId="4855"/>
    <cellStyle name="40% - 强调文字颜色 6 3 4 3 2 2 5 2" xfId="4856"/>
    <cellStyle name="20% - 强调文字颜色 1 4 2 3 6 3 3" xfId="4857"/>
    <cellStyle name="40% - 强调文字颜色 6 3 4 3 2 2 5 3" xfId="4858"/>
    <cellStyle name="20% - 强调文字颜色 2 3 2 4 2 5 2" xfId="4859"/>
    <cellStyle name="20% - 强调文字颜色 1 6 4 2 2 2 3" xfId="4860"/>
    <cellStyle name="20% - 强调文字颜色 1 4 2 3 6 4" xfId="4861"/>
    <cellStyle name="40% - 强调文字颜色 6 3 4 3 2 2 6" xfId="4862"/>
    <cellStyle name="20% - 强调文字颜色 1 4 2 3 6 4 2" xfId="4863"/>
    <cellStyle name="20% - 强调文字颜色 1 4 2 3 6 4 3" xfId="4864"/>
    <cellStyle name="20% - 强调文字颜色 2 3 2 4 2 5 3" xfId="4865"/>
    <cellStyle name="20% - 强调文字颜色 4 4 2 2 10" xfId="4866"/>
    <cellStyle name="20% - 强调文字颜色 1 4 2 3 6 5" xfId="4867"/>
    <cellStyle name="40% - 强调文字颜色 6 3 4 3 2 2 7" xfId="4868"/>
    <cellStyle name="20% - 强调文字颜色 1 4 2 3 6 7" xfId="4869"/>
    <cellStyle name="20% - 强调文字颜色 2 2 2 3 2 6" xfId="4870"/>
    <cellStyle name="20% - 强调文字颜色 6 3 2 2 9 3" xfId="4871"/>
    <cellStyle name="40% - 强调文字颜色 5 7 2 2 5 2" xfId="4872"/>
    <cellStyle name="20% - 强调文字颜色 1 4 2 3 7" xfId="4873"/>
    <cellStyle name="40% - 强调文字颜色 5 4 3 4 2 5" xfId="4874"/>
    <cellStyle name="20% - 强调文字颜色 2 2 2 3 2 6 2" xfId="4875"/>
    <cellStyle name="20% - 强调文字颜色 6 4 4 3 2 2 3 3" xfId="4876"/>
    <cellStyle name="20% - 强调文字颜色 1 5 3 2 2 6" xfId="4877"/>
    <cellStyle name="20% - 强调文字颜色 3 5 5 2 2 2" xfId="4878"/>
    <cellStyle name="20% - 强调文字颜色 1 4 2 3 7 2" xfId="4879"/>
    <cellStyle name="常规 5 2 2 2 5" xfId="4880"/>
    <cellStyle name="40% - 强调文字颜色 5 4 3 4 2 5 2" xfId="4881"/>
    <cellStyle name="20% - 强调文字颜色 2 2 2 3 2 6 3" xfId="4882"/>
    <cellStyle name="20% - 强调文字颜色 3 5 2 8 2" xfId="4883"/>
    <cellStyle name="20% - 强调文字颜色 1 6 4 2 2 3 2" xfId="4884"/>
    <cellStyle name="20% - 强调文字颜色 1 5 3 2 2 7" xfId="4885"/>
    <cellStyle name="20% - 强调文字颜色 3 5 5 2 2 3" xfId="4886"/>
    <cellStyle name="20% - 强调文字颜色 1 4 2 3 7 3" xfId="4887"/>
    <cellStyle name="常规 5 2 2 2 6" xfId="4888"/>
    <cellStyle name="40% - 强调文字颜色 5 4 3 4 2 5 3" xfId="4889"/>
    <cellStyle name="20% - 强调文字颜色 2 2 2 3 2 7" xfId="4890"/>
    <cellStyle name="40% - 强调文字颜色 5 7 2 2 5 3" xfId="4891"/>
    <cellStyle name="20% - 强调文字颜色 1 4 2 3 8" xfId="4892"/>
    <cellStyle name="40% - 强调文字颜色 5 4 3 4 2 6" xfId="4893"/>
    <cellStyle name="20% - 强调文字颜色 1 4 2 3 8 2" xfId="4894"/>
    <cellStyle name="常规 5 2 2 3 5" xfId="4895"/>
    <cellStyle name="40% - 强调文字颜色 5 4 3 4 2 6 2" xfId="4896"/>
    <cellStyle name="20% - 强调文字颜色 1 6 4 2 2 4 2" xfId="4897"/>
    <cellStyle name="20% - 强调文字颜色 1 4 2 3 8 3" xfId="4898"/>
    <cellStyle name="常规 5 2 2 3 6" xfId="4899"/>
    <cellStyle name="40% - 强调文字颜色 5 4 3 4 2 6 3" xfId="4900"/>
    <cellStyle name="20% - 强调文字颜色 2 2 2 3 2 8" xfId="4901"/>
    <cellStyle name="40% - 强调文字颜色 5 8 2 2" xfId="4902"/>
    <cellStyle name="20% - 强调文字颜色 1 4 2 3 9" xfId="4903"/>
    <cellStyle name="40% - 强调文字颜色 5 4 3 4 2 7" xfId="4904"/>
    <cellStyle name="适中 4 3" xfId="4905"/>
    <cellStyle name="20% - 强调文字颜色 1 7 3 2 8" xfId="4906"/>
    <cellStyle name="20% - 强调文字颜色 3 5 5 2 4 2" xfId="4907"/>
    <cellStyle name="20% - 强调文字颜色 1 4 2 3 9 2" xfId="4908"/>
    <cellStyle name="20% - 强调文字颜色 1 6 4 2 2 5 2" xfId="4909"/>
    <cellStyle name="常规 5 4 2 2 2 2 2" xfId="4910"/>
    <cellStyle name="20% - 强调文字颜色 1 4 2 3 9 3" xfId="4911"/>
    <cellStyle name="常规 5 4 3 2 2 5 3" xfId="4912"/>
    <cellStyle name="20% - 强调文字颜色 1 4 2 4" xfId="4913"/>
    <cellStyle name="20% - 强调文字颜色 1 4 2 4 2" xfId="4914"/>
    <cellStyle name="20% - 强调文字颜色 2 3 2 2 7 4 3" xfId="4915"/>
    <cellStyle name="40% - 强调文字颜色 5 3 3 7 3" xfId="4916"/>
    <cellStyle name="20% - 强调文字颜色 1 4 2 4 2 2" xfId="4917"/>
    <cellStyle name="40% - 强调文字颜色 4 3 2 3 3 2 4" xfId="4918"/>
    <cellStyle name="20% - 强调文字颜色 1 4 4 5" xfId="4919"/>
    <cellStyle name="40% - 强调文字颜色 2 3 3 11 2" xfId="4920"/>
    <cellStyle name="20% - 强调文字颜色 1 4 2 4 2 2 5 2" xfId="4921"/>
    <cellStyle name="40% - 强调文字颜色 3 6 7 2 2" xfId="4922"/>
    <cellStyle name="40% - 强调文字颜色 4 2 2 2 7 3" xfId="4923"/>
    <cellStyle name="20% - 强调文字颜色 1 4 4 6" xfId="4924"/>
    <cellStyle name="40% - 强调文字颜色 2 3 3 11 3" xfId="4925"/>
    <cellStyle name="20% - 强调文字颜色 1 4 2 4 2 2 5 3" xfId="4926"/>
    <cellStyle name="40% - 强调文字颜色 3 6 7 2 3" xfId="4927"/>
    <cellStyle name="常规 2 2 2 2 4 10 2" xfId="4928"/>
    <cellStyle name="20% - 强调文字颜色 2 3 2 3 2 2 5 3" xfId="4929"/>
    <cellStyle name="40% - 强调文字颜色 2 3 3 13" xfId="4930"/>
    <cellStyle name="20% - 强调文字颜色 1 4 2 4 2 2 7" xfId="4931"/>
    <cellStyle name="40% - 强调文字颜色 3 6 7 4" xfId="4932"/>
    <cellStyle name="20% - 强调文字颜色 1 4 2 4 2 3" xfId="4933"/>
    <cellStyle name="40% - 强调文字颜色 4 3 2 3 3 2 5" xfId="4934"/>
    <cellStyle name="40% - 强调文字颜色 4 5 8 3 2" xfId="4935"/>
    <cellStyle name="20% - 强调文字颜色 1 4 2 4 2 3 3" xfId="4936"/>
    <cellStyle name="40% - 强调文字颜色 4 3 2 3 3 2 5 3" xfId="4937"/>
    <cellStyle name="20% - 强调文字颜色 1 4 2 4 2 4" xfId="4938"/>
    <cellStyle name="40% - 强调文字颜色 4 3 2 3 3 2 6" xfId="4939"/>
    <cellStyle name="40% - 强调文字颜色 4 5 8 3 3" xfId="4940"/>
    <cellStyle name="20% - 强调文字颜色 2 3 3 3 2 2 5" xfId="4941"/>
    <cellStyle name="40% - 强调文字颜色 4 2 4" xfId="4942"/>
    <cellStyle name="20% - 强调文字颜色 1 4 2 4 2 4 3" xfId="4943"/>
    <cellStyle name="40% - 强调文字颜色 4 3 2 3 3 2 6 3" xfId="4944"/>
    <cellStyle name="20% - 强调文字颜色 1 4 2 4 2 5" xfId="4945"/>
    <cellStyle name="40% - 强调文字颜色 4 3 2 3 3 2 7" xfId="4946"/>
    <cellStyle name="20% - 强调文字颜色 1 4 2 4 2 5 3" xfId="4947"/>
    <cellStyle name="40% - 强调文字颜色 4 3 4" xfId="4948"/>
    <cellStyle name="20% - 强调文字颜色 3 4 4 4 2 2" xfId="4949"/>
    <cellStyle name="20% - 强调文字颜色 1 4 2 4 2 6" xfId="4950"/>
    <cellStyle name="40% - 强调文字颜色 4 3 2 3 3 2 8" xfId="4951"/>
    <cellStyle name="20% - 强调文字颜色 1 4 2 4 2 6 3" xfId="4952"/>
    <cellStyle name="20% - 强调文字颜色 3 4 4 4 2 2 3" xfId="4953"/>
    <cellStyle name="40% - 强调文字颜色 4 4 4" xfId="4954"/>
    <cellStyle name="20% - 强调文字颜色 1 4 2 4 2 7" xfId="4955"/>
    <cellStyle name="20% - 强调文字颜色 3 4 4 4 2 3" xfId="4956"/>
    <cellStyle name="20% - 强调文字颜色 1 4 2 4 2 8" xfId="4957"/>
    <cellStyle name="20% - 强调文字颜色 3 4 4 4 2 4" xfId="4958"/>
    <cellStyle name="20% - 强调文字颜色 1 4 2 5 2" xfId="4959"/>
    <cellStyle name="20% - 强调文字颜色 1 4 2 5 2 2" xfId="4960"/>
    <cellStyle name="40% - 强调文字颜色 4 3 2 3 4 2 4" xfId="4961"/>
    <cellStyle name="20% - 强调文字颜色 2 3 12 2" xfId="4962"/>
    <cellStyle name="20% - 强调文字颜色 1 4 2 5 2 2 4 2" xfId="4963"/>
    <cellStyle name="20% - 强调文字颜色 2 3 12 3" xfId="4964"/>
    <cellStyle name="20% - 强调文字颜色 1 4 2 5 2 2 4 3" xfId="4965"/>
    <cellStyle name="20% - 强调文字颜色 2 4 2 2 2 2 2 7" xfId="4966"/>
    <cellStyle name="20% - 强调文字颜色 2 3 13 2" xfId="4967"/>
    <cellStyle name="20% - 强调文字颜色 1 4 2 5 2 2 5 2" xfId="4968"/>
    <cellStyle name="40% - 强调文字颜色 4 3 2 2 7 3" xfId="4969"/>
    <cellStyle name="40% - 强调文字颜色 4 6 7 2 2" xfId="4970"/>
    <cellStyle name="20% - 强调文字颜色 2 3 13 3" xfId="4971"/>
    <cellStyle name="20% - 强调文字颜色 1 4 2 5 2 2 5 3" xfId="4972"/>
    <cellStyle name="40% - 强调文字颜色 4 3 2 2 7 4" xfId="4973"/>
    <cellStyle name="40% - 强调文字颜色 4 6 7 2 3" xfId="4974"/>
    <cellStyle name="20% - 强调文字颜色 2 3 2 3 3 2 5 2" xfId="4975"/>
    <cellStyle name="20% - 强调文字颜色 6 2 2 3 2 2 2 3" xfId="4976"/>
    <cellStyle name="20% - 强调文字颜色 2 3 2 3 3 2 2 3 2" xfId="4977"/>
    <cellStyle name="20% - 强调文字颜色 3 4 3 7 5" xfId="4978"/>
    <cellStyle name="20% - 强调文字颜色 2 3 14" xfId="4979"/>
    <cellStyle name="20% - 强调文字颜色 1 4 2 5 2 2 6" xfId="4980"/>
    <cellStyle name="40% - 强调文字颜色 1 5 4 2 2 3 3" xfId="4981"/>
    <cellStyle name="40% - 强调文字颜色 4 6 7 3" xfId="4982"/>
    <cellStyle name="20% - 强调文字颜色 2 3 2 3 3 2 5 3" xfId="4983"/>
    <cellStyle name="20% - 强调文字颜色 2 3 2 3 3 2 2 3 3" xfId="4984"/>
    <cellStyle name="20% - 强调文字颜色 3 4 3 7 6" xfId="4985"/>
    <cellStyle name="20% - 强调文字颜色 2 3 15" xfId="4986"/>
    <cellStyle name="20% - 强调文字颜色 1 4 2 5 2 2 7" xfId="4987"/>
    <cellStyle name="40% - 强调文字颜色 4 6 7 4" xfId="4988"/>
    <cellStyle name="20% - 强调文字颜色 1 4 2 5 2 3" xfId="4989"/>
    <cellStyle name="40% - 强调文字颜色 4 3 2 3 4 2 5" xfId="4990"/>
    <cellStyle name="20% - 强调文字颜色 1 5 2 3 2 6" xfId="4991"/>
    <cellStyle name="20% - 强调文字颜色 6 4 9 5 3" xfId="4992"/>
    <cellStyle name="20% - 强调文字颜色 1 4 2 5 2 3 2" xfId="4993"/>
    <cellStyle name="40% - 强调文字颜色 4 3 2 3 4 2 5 2" xfId="4994"/>
    <cellStyle name="20% - 强调文字颜色 1 5 2 3 2 7" xfId="4995"/>
    <cellStyle name="40% - 强调文字颜色 1 2 2 2 2 2 5 2" xfId="4996"/>
    <cellStyle name="20% - 强调文字颜色 1 4 2 5 2 3 3" xfId="4997"/>
    <cellStyle name="40% - 强调文字颜色 4 3 2 3 4 2 5 3" xfId="4998"/>
    <cellStyle name="20% - 强调文字颜色 1 4 2 5 2 4" xfId="4999"/>
    <cellStyle name="40% - 强调文字颜色 4 3 2 3 4 2 6" xfId="5000"/>
    <cellStyle name="常规 2 2 6 3 9 3" xfId="5001"/>
    <cellStyle name="20% - 强调文字颜色 2 3 3 4 2 2 4" xfId="5002"/>
    <cellStyle name="20% - 强调文字颜色 1 4 2 5 2 4 2" xfId="5003"/>
    <cellStyle name="20% - 强调文字颜色 1 4 2 5 2 4 3" xfId="5004"/>
    <cellStyle name="20% - 强调文字颜色 2 3 3 4 2 2 5" xfId="5005"/>
    <cellStyle name="40% - 强调文字颜色 1 4 2 4 2 2 2 2" xfId="5006"/>
    <cellStyle name="20% - 强调文字颜色 2 2 5 2 2 4 2" xfId="5007"/>
    <cellStyle name="20% - 强调文字颜色 2 4 3 5 2 3" xfId="5008"/>
    <cellStyle name="注释 2 2 4 6 2 2" xfId="5009"/>
    <cellStyle name="40% - 强调文字颜色 4 6 2 2 2 2 5 2" xfId="5010"/>
    <cellStyle name="20% - 强调文字颜色 1 4 2 5 2 5" xfId="5011"/>
    <cellStyle name="40% - 强调文字颜色 4 3 2 3 4 2 7" xfId="5012"/>
    <cellStyle name="20% - 强调文字颜色 1 6 4 2 8" xfId="5013"/>
    <cellStyle name="20% - 强调文字颜色 1 4 2 5 2 5 2" xfId="5014"/>
    <cellStyle name="20% - 强调文字颜色 1 4 2 5 2 5 3" xfId="5015"/>
    <cellStyle name="40% - 强调文字颜色 1 4 2 4 2 2 3 2" xfId="5016"/>
    <cellStyle name="20% - 强调文字颜色 1 4 2 5 2 6 2" xfId="5017"/>
    <cellStyle name="20% - 强调文字颜色 1 4 2 5 2 6 3" xfId="5018"/>
    <cellStyle name="常规 7 2 2 2 4 2 2 7" xfId="5019"/>
    <cellStyle name="40% - 强调文字颜色 1 4 2 4 2 2 4 2" xfId="5020"/>
    <cellStyle name="20% - 强调文字颜色 1 4 4 3 2 2 7" xfId="5021"/>
    <cellStyle name="20% - 强调文字颜色 1 4 2 6 2" xfId="5022"/>
    <cellStyle name="20% - 强调文字颜色 1 4 2 6 2 2" xfId="5023"/>
    <cellStyle name="20% - 强调文字颜色 1 4 2 6 2 3" xfId="5024"/>
    <cellStyle name="20% - 强调文字颜色 4 4 2 3 3 2 2 4 2" xfId="5025"/>
    <cellStyle name="20% - 强调文字颜色 2 2 2 2 4" xfId="5026"/>
    <cellStyle name="20% - 强调文字颜色 1 5 3 3 2 6" xfId="5027"/>
    <cellStyle name="20% - 强调文字颜色 1 4 2 6 2 3 2" xfId="5028"/>
    <cellStyle name="20% - 强调文字颜色 2 2 2 2 5" xfId="5029"/>
    <cellStyle name="20% - 强调文字颜色 1 5 3 3 2 7" xfId="5030"/>
    <cellStyle name="20% - 强调文字颜色 1 4 2 6 2 3 3" xfId="5031"/>
    <cellStyle name="40% - 强调文字颜色 2 4 5 2 2 2 2" xfId="5032"/>
    <cellStyle name="20% - 强调文字颜色 1 4 2 6 2 4" xfId="5033"/>
    <cellStyle name="20% - 强调文字颜色 4 4 2 3 3 2 2 4 3" xfId="5034"/>
    <cellStyle name="20% - 强调文字颜色 1 4 2 6 2 4 2" xfId="5035"/>
    <cellStyle name="20% - 强调文字颜色 1 4 2 6 2 4 3" xfId="5036"/>
    <cellStyle name="常规 2 3 5 5 2 2" xfId="5037"/>
    <cellStyle name="40% - 强调文字颜色 2 4 5 2 2 3 2" xfId="5038"/>
    <cellStyle name="20% - 强调文字颜色 1 4 2 6 2 5" xfId="5039"/>
    <cellStyle name="20% - 强调文字颜色 1 4 2 6 2 6" xfId="5040"/>
    <cellStyle name="20% - 强调文字颜色 3 4 4 6 2 2" xfId="5041"/>
    <cellStyle name="20% - 强调文字颜色 1 4 7 2" xfId="5042"/>
    <cellStyle name="20% - 强调文字颜色 1 4 2 6 2 7" xfId="5043"/>
    <cellStyle name="20% - 强调文字颜色 3 4 4 6 2 3" xfId="5044"/>
    <cellStyle name="40% - 强调文字颜色 5 3 2 4 2 2 2" xfId="5045"/>
    <cellStyle name="20% - 强调文字颜色 1 4 2 6 3" xfId="5046"/>
    <cellStyle name="20% - 强调文字颜色 1 4 3 11" xfId="5047"/>
    <cellStyle name="20% - 强调文字颜色 1 4 2 6 3 2" xfId="5048"/>
    <cellStyle name="20% - 强调文字颜色 1 4 3 12" xfId="5049"/>
    <cellStyle name="20% - 强调文字颜色 1 4 2 6 3 3" xfId="5050"/>
    <cellStyle name="20% - 强调文字颜色 4 4 2 3 3 2 2 5 2" xfId="5051"/>
    <cellStyle name="20% - 强调文字颜色 1 4 2 6 4" xfId="5052"/>
    <cellStyle name="20% - 强调文字颜色 1 4 2 6 6" xfId="5053"/>
    <cellStyle name="20% - 强调文字颜色 1 4 2 6 4 2" xfId="5054"/>
    <cellStyle name="20% - 强调文字颜色 1 4 2 6 7" xfId="5055"/>
    <cellStyle name="20% - 强调文字颜色 1 4 2 6 4 3" xfId="5056"/>
    <cellStyle name="20% - 强调文字颜色 1 4 2 6 5" xfId="5057"/>
    <cellStyle name="20% - 强调文字颜色 1 4 2 6 5 2" xfId="5058"/>
    <cellStyle name="20% - 强调文字颜色 1 4 2 6 5 3" xfId="5059"/>
    <cellStyle name="20% - 强调文字颜色 1 4 2 8 6" xfId="5060"/>
    <cellStyle name="20% - 强调文字颜色 4 2 2 2 2 2 7" xfId="5061"/>
    <cellStyle name="20% - 强调文字颜色 4 4 2 4 2 2 3" xfId="5062"/>
    <cellStyle name="20% - 强调文字颜色 1 4 2 6 6 2" xfId="5063"/>
    <cellStyle name="20% - 强调文字颜色 3 3 4 2 2 7" xfId="5064"/>
    <cellStyle name="20% - 强调文字颜色 5 3 6 2 2 3" xfId="5065"/>
    <cellStyle name="20% - 强调文字颜色 1 4 2 8 7" xfId="5066"/>
    <cellStyle name="20% - 强调文字颜色 4 4 2 4 2 2 4" xfId="5067"/>
    <cellStyle name="20% - 强调文字颜色 1 4 2 6 6 3" xfId="5068"/>
    <cellStyle name="20% - 强调文字颜色 3 3 4 2 2 8" xfId="5069"/>
    <cellStyle name="20% - 强调文字颜色 5 3 6 2 2 4" xfId="5070"/>
    <cellStyle name="常规 5 4 2 3 3 2 2 3 2" xfId="5071"/>
    <cellStyle name="20% - 强调文字颜色 1 4 2 6 8" xfId="5072"/>
    <cellStyle name="20% - 强调文字颜色 2 3 2 3 10 3" xfId="5073"/>
    <cellStyle name="20% - 强调文字颜色 1 4 2 7" xfId="5074"/>
    <cellStyle name="20% - 强调文字颜色 1 4 2 8" xfId="5075"/>
    <cellStyle name="20% - 强调文字颜色 3 6 2 5 5 2" xfId="5076"/>
    <cellStyle name="20% - 强调文字颜色 2 3 3 2 2 5" xfId="5077"/>
    <cellStyle name="20% - 强调文字颜色 1 4 2 8 2" xfId="5078"/>
    <cellStyle name="20% - 强调文字颜色 4 2 2 2 2 2 3" xfId="5079"/>
    <cellStyle name="20% - 强调文字颜色 2 3 3 2 2 5 2" xfId="5080"/>
    <cellStyle name="常规 2 7 2 3 2 2 4 2" xfId="5081"/>
    <cellStyle name="20% - 强调文字颜色 1 4 4 4 6" xfId="5082"/>
    <cellStyle name="40% - 强调文字颜色 4 5 3 3 2 6 2" xfId="5083"/>
    <cellStyle name="20% - 强调文字颜色 1 4 2 8 2 2" xfId="5084"/>
    <cellStyle name="20% - 强调文字颜色 4 2 2 2 2 2 3 2" xfId="5085"/>
    <cellStyle name="20% - 强调文字颜色 2 3 3 2 2 6" xfId="5086"/>
    <cellStyle name="20% - 强调文字颜色 4 3 5 2 2 2" xfId="5087"/>
    <cellStyle name="20% - 强调文字颜色 1 4 2 8 3" xfId="5088"/>
    <cellStyle name="20% - 强调文字颜色 4 2 2 2 2 2 4" xfId="5089"/>
    <cellStyle name="20% - 强调文字颜色 2 3 3 2 2 6 2" xfId="5090"/>
    <cellStyle name="20% - 强调文字颜色 4 3 5 2 2 2 2" xfId="5091"/>
    <cellStyle name="40% - 强调文字颜色 5 3 3 12" xfId="5092"/>
    <cellStyle name="20% - 强调文字颜色 3 3 4 2 2 4 2" xfId="5093"/>
    <cellStyle name="常规 2 2 7 7 4 3" xfId="5094"/>
    <cellStyle name="20% - 强调文字颜色 1 7 10 3" xfId="5095"/>
    <cellStyle name="20% - 强调文字颜色 4 3 2 8 3" xfId="5096"/>
    <cellStyle name="20% - 强调文字颜色 1 4 2 8 3 2" xfId="5097"/>
    <cellStyle name="20% - 强调文字颜色 4 2 2 2 2 2 4 2" xfId="5098"/>
    <cellStyle name="20% - 强调文字颜色 2 3 3 2 2 6 3" xfId="5099"/>
    <cellStyle name="20% - 强调文字颜色 4 3 5 2 2 2 3" xfId="5100"/>
    <cellStyle name="40% - 强调文字颜色 5 3 3 13" xfId="5101"/>
    <cellStyle name="20% - 强调文字颜色 1 4 2 8 3 3" xfId="5102"/>
    <cellStyle name="20% - 强调文字颜色 4 2 2 2 2 2 4 3" xfId="5103"/>
    <cellStyle name="20% - 强调文字颜色 2 3 3 2 2 7" xfId="5104"/>
    <cellStyle name="20% - 强调文字颜色 4 3 5 2 2 3" xfId="5105"/>
    <cellStyle name="20% - 强调文字颜色 1 7 2 2 2 3 2" xfId="5106"/>
    <cellStyle name="20% - 强调文字颜色 1 4 2 8 4" xfId="5107"/>
    <cellStyle name="20% - 强调文字颜色 4 2 2 2 2 2 5" xfId="5108"/>
    <cellStyle name="常规 2 7 2 3 2 2 6 2" xfId="5109"/>
    <cellStyle name="20% - 强调文字颜色 1 4 4 6 6" xfId="5110"/>
    <cellStyle name="20% - 强调文字颜色 1 4 2 8 4 2" xfId="5111"/>
    <cellStyle name="20% - 强调文字颜色 4 2 2 2 2 2 5 2" xfId="5112"/>
    <cellStyle name="常规 2 7 2 3 2 2 6 3" xfId="5113"/>
    <cellStyle name="20% - 强调文字颜色 1 4 4 6 7" xfId="5114"/>
    <cellStyle name="20% - 强调文字颜色 1 4 2 8 4 3" xfId="5115"/>
    <cellStyle name="20% - 强调文字颜色 4 2 2 2 2 2 5 3" xfId="5116"/>
    <cellStyle name="20% - 强调文字颜色 2 3 3 2 2 8" xfId="5117"/>
    <cellStyle name="20% - 强调文字颜色 4 3 5 2 2 4" xfId="5118"/>
    <cellStyle name="20% - 强调文字颜色 1 7 2 2 2 3 3" xfId="5119"/>
    <cellStyle name="20% - 强调文字颜色 1 4 2 8 5" xfId="5120"/>
    <cellStyle name="20% - 强调文字颜色 4 2 2 2 2 2 6" xfId="5121"/>
    <cellStyle name="20% - 强调文字颜色 4 4 2 4 2 2 2" xfId="5122"/>
    <cellStyle name="20% - 强调文字颜色 1 4 2 8 5 2" xfId="5123"/>
    <cellStyle name="20% - 强调文字颜色 4 4 2 4 2 2 2 2" xfId="5124"/>
    <cellStyle name="20% - 强调文字颜色 1 4 2 8 5 3" xfId="5125"/>
    <cellStyle name="20% - 强调文字颜色 4 4 2 4 2 2 2 3" xfId="5126"/>
    <cellStyle name="20% - 强调文字颜色 1 4 2 9" xfId="5127"/>
    <cellStyle name="20% - 强调文字颜色 3 6 2 5 5 3" xfId="5128"/>
    <cellStyle name="20% - 强调文字颜色 4 5 3 2 2 6 2" xfId="5129"/>
    <cellStyle name="20% - 强调文字颜色 6 5 5 2 2 2 2" xfId="5130"/>
    <cellStyle name="40% - 强调文字颜色 4 4 3 5 4 2" xfId="5131"/>
    <cellStyle name="20% - 强调文字颜色 1 4 3" xfId="5132"/>
    <cellStyle name="40% - 强调文字颜色 2 5 2 2 2 2 7" xfId="5133"/>
    <cellStyle name="20% - 强调文字颜色 1 4 3 10" xfId="5134"/>
    <cellStyle name="20% - 强调文字颜色 1 8 2 2 3 3" xfId="5135"/>
    <cellStyle name="常规 2 9 11 3" xfId="5136"/>
    <cellStyle name="40% - 强调文字颜色 2 6 3 2 2 2" xfId="5137"/>
    <cellStyle name="常规 3 2 5 3 2 6 3" xfId="5138"/>
    <cellStyle name="20% - 强调文字颜色 1 4 3 10 2" xfId="5139"/>
    <cellStyle name="20% - 强调文字颜色 1 8 2 2 4 3" xfId="5140"/>
    <cellStyle name="20% - 强调文字颜色 4 6 3 2 5" xfId="5141"/>
    <cellStyle name="40% - 强调文字颜色 2 6 3 2 3 2" xfId="5142"/>
    <cellStyle name="20% - 强调文字颜色 1 4 3 11 2" xfId="5143"/>
    <cellStyle name="20% - 强调文字颜色 1 4 3 13" xfId="5144"/>
    <cellStyle name="20% - 强调文字颜色 1 4 3 2" xfId="5145"/>
    <cellStyle name="20% - 强调文字颜色 1 4 3 2 2" xfId="5146"/>
    <cellStyle name="20% - 强调文字颜色 1 4 3 2 2 2" xfId="5147"/>
    <cellStyle name="20% - 强调文字颜色 1 4 3 2 2 2 2" xfId="5148"/>
    <cellStyle name="40% - 强调文字颜色 2 7 5" xfId="5149"/>
    <cellStyle name="20% - 强调文字颜色 1 4 3 2 2 2 2 2" xfId="5150"/>
    <cellStyle name="20% - 强调文字颜色 1 4 3 2 2 2 2 3" xfId="5151"/>
    <cellStyle name="20% - 强调文字颜色 1 4 3 2 2 2 3" xfId="5152"/>
    <cellStyle name="40% - 强调文字颜色 2 7 6" xfId="5153"/>
    <cellStyle name="40% - 强调文字颜色 1 3 2 4 2 2 3" xfId="5154"/>
    <cellStyle name="20% - 强调文字颜色 1 4 3 2 2 2 3 2" xfId="5155"/>
    <cellStyle name="40% - 强调文字颜色 2 7 6 2" xfId="5156"/>
    <cellStyle name="40% - 强调文字颜色 1 3 2 4 2 2 4" xfId="5157"/>
    <cellStyle name="20% - 强调文字颜色 1 4 3 2 2 2 3 3" xfId="5158"/>
    <cellStyle name="40% - 强调文字颜色 2 7 6 3" xfId="5159"/>
    <cellStyle name="20% - 强调文字颜色 1 7 2" xfId="5160"/>
    <cellStyle name="20% - 强调文字颜色 2 4 9 3" xfId="5161"/>
    <cellStyle name="20% - 强调文字颜色 5 2 2 2 7" xfId="5162"/>
    <cellStyle name="20% - 强调文字颜色 1 5 3 3 2 2 2" xfId="5163"/>
    <cellStyle name="40% - 强调文字颜色 4 3 3 4 2 2 4 2" xfId="5164"/>
    <cellStyle name="20% - 强调文字颜色 1 4 3 2 2 2 4" xfId="5165"/>
    <cellStyle name="40% - 强调文字颜色 2 7 7" xfId="5166"/>
    <cellStyle name="20% - 强调文字颜色 1 7 3" xfId="5167"/>
    <cellStyle name="20% - 强调文字颜色 2 4 9 4" xfId="5168"/>
    <cellStyle name="20% - 强调文字颜色 5 2 2 2 8" xfId="5169"/>
    <cellStyle name="常规 2 2 2 2 4 3 2 5 2" xfId="5170"/>
    <cellStyle name="20% - 强调文字颜色 6 4 2 3 4 6 2" xfId="5171"/>
    <cellStyle name="20% - 强调文字颜色 1 5 3 3 2 2 3" xfId="5172"/>
    <cellStyle name="40% - 强调文字颜色 4 3 3 4 2 2 4 3" xfId="5173"/>
    <cellStyle name="20% - 强调文字颜色 1 4 3 2 2 2 5" xfId="5174"/>
    <cellStyle name="40% - 强调文字颜色 2 7 8" xfId="5175"/>
    <cellStyle name="20% - 强调文字颜色 1 7 3 2" xfId="5176"/>
    <cellStyle name="20% - 强调文字颜色 2 4 9 4 2" xfId="5177"/>
    <cellStyle name="20% - 强调文字颜色 3 5 2 4 2 5" xfId="5178"/>
    <cellStyle name="40% - 强调文字颜色 1 5 14" xfId="5179"/>
    <cellStyle name="20% - 强调文字颜色 1 5 3 3 2 2 3 2" xfId="5180"/>
    <cellStyle name="20% - 强调文字颜色 5 2 2 2 8 2" xfId="5181"/>
    <cellStyle name="40% - 强调文字颜色 2 3 3 4 2 2 3" xfId="5182"/>
    <cellStyle name="40% - 强调文字颜色 1 3 2 4 2 4 3" xfId="5183"/>
    <cellStyle name="20% - 强调文字颜色 1 4 3 2 2 2 5 2" xfId="5184"/>
    <cellStyle name="40% - 强调文字颜色 2 7 8 2" xfId="5185"/>
    <cellStyle name="20% - 强调文字颜色 1 5 3 3 2 2 3 3" xfId="5186"/>
    <cellStyle name="20% - 强调文字颜色 5 2 2 2 8 3" xfId="5187"/>
    <cellStyle name="20% - 强调文字颜色 5 3 4 2 2 2 2 2" xfId="5188"/>
    <cellStyle name="40% - 强调文字颜色 1 4 2 5 2 4 2" xfId="5189"/>
    <cellStyle name="40% - 强调文字颜色 2 3 3 4 2 2 4" xfId="5190"/>
    <cellStyle name="40% - 强调文字颜色 2 4 3 5 2 2 2" xfId="5191"/>
    <cellStyle name="20% - 强调文字颜色 1 4 3 2 2 2 5 3" xfId="5192"/>
    <cellStyle name="40% - 强调文字颜色 2 7 8 3" xfId="5193"/>
    <cellStyle name="20% - 强调文字颜色 1 7 4" xfId="5194"/>
    <cellStyle name="20% - 强调文字颜色 2 4 9 5" xfId="5195"/>
    <cellStyle name="20% - 强调文字颜色 1 5 3 3 2 2 4" xfId="5196"/>
    <cellStyle name="20% - 强调文字颜色 5 2 2 2 9" xfId="5197"/>
    <cellStyle name="常规 2 2 2 2 4 3 2 5 3" xfId="5198"/>
    <cellStyle name="20% - 强调文字颜色 6 4 2 3 4 6 3" xfId="5199"/>
    <cellStyle name="20% - 强调文字颜色 1 4 3 2 2 2 6" xfId="5200"/>
    <cellStyle name="40% - 强调文字颜色 2 7 9" xfId="5201"/>
    <cellStyle name="20% - 强调文字颜色 1 7 5" xfId="5202"/>
    <cellStyle name="20% - 强调文字颜色 2 4 9 6" xfId="5203"/>
    <cellStyle name="20% - 强调文字颜色 1 5 3 3 2 2 5" xfId="5204"/>
    <cellStyle name="20% - 强调文字颜色 1 4 3 2 2 2 7" xfId="5205"/>
    <cellStyle name="20% - 强调文字颜色 1 4 3 2 2 3" xfId="5206"/>
    <cellStyle name="20% - 强调文字颜色 1 4 5 2 2 3" xfId="5207"/>
    <cellStyle name="20% - 强调文字颜色 1 4 3 2 2 3 2" xfId="5208"/>
    <cellStyle name="40% - 强调文字颜色 2 8 5" xfId="5209"/>
    <cellStyle name="20% - 强调文字颜色 1 4 5 2 2 4" xfId="5210"/>
    <cellStyle name="20% - 强调文字颜色 1 4 3 2 2 3 3" xfId="5211"/>
    <cellStyle name="40% - 强调文字颜色 2 8 6" xfId="5212"/>
    <cellStyle name="20% - 强调文字颜色 1 4 3 2 2 4" xfId="5213"/>
    <cellStyle name="20% - 强调文字颜色 1 4 5 2 3 3" xfId="5214"/>
    <cellStyle name="20% - 强调文字颜色 4 4 2 5 2 2 7" xfId="5215"/>
    <cellStyle name="40% - 强调文字颜色 2 2 6 2 2 2" xfId="5216"/>
    <cellStyle name="20% - 强调文字颜色 1 4 3 2 2 4 2" xfId="5217"/>
    <cellStyle name="40% - 强调文字颜色 2 3 2 3 3 2 2 7" xfId="5218"/>
    <cellStyle name="20% - 强调文字颜色 1 4 3 2 2 4 3" xfId="5219"/>
    <cellStyle name="20% - 强调文字颜色 1 4 3 2 2 5" xfId="5220"/>
    <cellStyle name="20% - 强调文字颜色 1 4 5 2 4 3" xfId="5221"/>
    <cellStyle name="40% - 强调文字颜色 2 2 6 2 3 2" xfId="5222"/>
    <cellStyle name="20% - 强调文字颜色 1 4 3 2 2 5 2" xfId="5223"/>
    <cellStyle name="40% - 强调文字颜色 1 2 6 8" xfId="5224"/>
    <cellStyle name="20% - 强调文字颜色 1 4 3 2 2 5 3" xfId="5225"/>
    <cellStyle name="20% - 强调文字颜色 1 4 5 2 5 3" xfId="5226"/>
    <cellStyle name="40% - 强调文字颜色 2 2 6 2 4 2" xfId="5227"/>
    <cellStyle name="20% - 强调文字颜色 1 4 3 2 2 6 2" xfId="5228"/>
    <cellStyle name="20% - 强调文字颜色 3 3 2 5 2 5" xfId="5229"/>
    <cellStyle name="20% - 强调文字颜色 3 4 5 2 2 2 2" xfId="5230"/>
    <cellStyle name="20% - 强调文字颜色 1 4 3 2 2 6 3" xfId="5231"/>
    <cellStyle name="20% - 强调文字颜色 3 3 2 5 2 6" xfId="5232"/>
    <cellStyle name="20% - 强调文字颜色 3 4 5 2 2 2 3" xfId="5233"/>
    <cellStyle name="20% - 强调文字颜色 1 6 3 2 2 3 3" xfId="5234"/>
    <cellStyle name="20% - 强调文字颜色 1 4 3 2 2 8" xfId="5235"/>
    <cellStyle name="20% - 强调文字颜色 3 4 5 2 2 4" xfId="5236"/>
    <cellStyle name="20% - 强调文字颜色 1 7 4 2 5 2" xfId="5237"/>
    <cellStyle name="20% - 强调文字颜色 1 4 3 2 3" xfId="5238"/>
    <cellStyle name="常规 5 5 3 2 2 2 7" xfId="5239"/>
    <cellStyle name="20% - 强调文字颜色 4 6 2 5 2 2" xfId="5240"/>
    <cellStyle name="常规 5 4 3 2 2 6 2" xfId="5241"/>
    <cellStyle name="20% - 强调文字颜色 1 4 3 3" xfId="5242"/>
    <cellStyle name="20% - 强调文字颜色 1 4 3 3 2" xfId="5243"/>
    <cellStyle name="40% - 强调文字颜色 4 3 2 2 8" xfId="5244"/>
    <cellStyle name="20% - 强调文字颜色 2 3 2 3 6 4 3" xfId="5245"/>
    <cellStyle name="40% - 强调文字颜色 4 3 2 2 8 2" xfId="5246"/>
    <cellStyle name="20% - 强调文字颜色 1 4 3 3 2 2" xfId="5247"/>
    <cellStyle name="40% - 强调文字颜色 4 3 2 4 2 2 4" xfId="5248"/>
    <cellStyle name="20% - 强调文字颜色 1 4 3 3 2 2 4 2" xfId="5249"/>
    <cellStyle name="常规 8 2 2 4 2 5 3" xfId="5250"/>
    <cellStyle name="40% - 强调文字颜色 1 3 3 4 2 3 3" xfId="5251"/>
    <cellStyle name="20% - 强调文字颜色 1 4 3 3 2 2 4 3" xfId="5252"/>
    <cellStyle name="20% - 强调文字颜色 1 4 3 3 2 2 5 2" xfId="5253"/>
    <cellStyle name="常规 8 2 2 4 2 6 3" xfId="5254"/>
    <cellStyle name="40% - 强调文字颜色 1 3 3 4 2 4 3" xfId="5255"/>
    <cellStyle name="20% - 强调文字颜色 1 4 3 3 2 2 5 3" xfId="5256"/>
    <cellStyle name="20% - 强调文字颜色 1 4 3 3 2 2 6" xfId="5257"/>
    <cellStyle name="20% - 强调文字颜色 1 4 3 3 2 2 7" xfId="5258"/>
    <cellStyle name="40% - 强调文字颜色 4 3 2 2 8 3" xfId="5259"/>
    <cellStyle name="20% - 强调文字颜色 1 4 3 3 2 3" xfId="5260"/>
    <cellStyle name="40% - 强调文字颜色 4 3 2 4 2 2 5" xfId="5261"/>
    <cellStyle name="40% - 强调文字颜色 4 6 7 3 2" xfId="5262"/>
    <cellStyle name="20% - 强调文字颜色 1 4 6 2 2 3" xfId="5263"/>
    <cellStyle name="20% - 强调文字颜色 3 6 2 3 2 2" xfId="5264"/>
    <cellStyle name="20% - 强调文字颜色 1 4 3 3 2 3 2" xfId="5265"/>
    <cellStyle name="40% - 强调文字颜色 4 3 2 4 2 2 5 2" xfId="5266"/>
    <cellStyle name="20% - 强调文字颜色 1 4 6 2 2 4" xfId="5267"/>
    <cellStyle name="60% - 强调文字颜色 2 3 2" xfId="5268"/>
    <cellStyle name="20% - 强调文字颜色 3 6 2 3 2 3" xfId="5269"/>
    <cellStyle name="20% - 强调文字颜色 1 4 3 3 2 3 3" xfId="5270"/>
    <cellStyle name="40% - 强调文字颜色 4 3 2 4 2 2 5 3" xfId="5271"/>
    <cellStyle name="常规 3 3 2 3 3 2 2 6" xfId="5272"/>
    <cellStyle name="常规 2 9 5 5 3" xfId="5273"/>
    <cellStyle name="40% - 强调文字颜色 6 4 2 12 2" xfId="5274"/>
    <cellStyle name="常规 4 2 2 2 3 2 2 2 3 3" xfId="5275"/>
    <cellStyle name="20% - 强调文字颜色 1 4 6 2 4 3" xfId="5276"/>
    <cellStyle name="20% - 强调文字颜色 3 6 2 3 4 2" xfId="5277"/>
    <cellStyle name="40% - 强调文字颜色 5 4 2 2 2 2 2 7" xfId="5278"/>
    <cellStyle name="20% - 强调文字颜色 1 4 3 3 2 5 2" xfId="5279"/>
    <cellStyle name="40% - 强调文字颜色 2 2 6 8" xfId="5280"/>
    <cellStyle name="20% - 强调文字颜色 1 4 3 3 2 5 3" xfId="5281"/>
    <cellStyle name="常规 5 4 3 2 2 6 3" xfId="5282"/>
    <cellStyle name="20% - 强调文字颜色 1 4 3 4" xfId="5283"/>
    <cellStyle name="20% - 强调文字颜色 1 4 3 4 2" xfId="5284"/>
    <cellStyle name="40% - 强调文字颜色 4 3 2 3 8" xfId="5285"/>
    <cellStyle name="20% - 强调文字颜色 1 4 3 4 2 2" xfId="5286"/>
    <cellStyle name="40% - 强调文字颜色 4 3 2 3 8 2" xfId="5287"/>
    <cellStyle name="20% - 强调文字颜色 1 4 3 4 2 2 4 2" xfId="5288"/>
    <cellStyle name="常规 8 2 3 4 2 5 3" xfId="5289"/>
    <cellStyle name="40% - 强调文字颜色 1 3 4 4 2 3 3" xfId="5290"/>
    <cellStyle name="40% - 强调文字颜色 5 2 2 2 6 3" xfId="5291"/>
    <cellStyle name="常规 6 2 2 2 4 2 2" xfId="5292"/>
    <cellStyle name="20% - 强调文字颜色 1 4 3 4 2 2 4 3" xfId="5293"/>
    <cellStyle name="20% - 强调文字颜色 1 4 3 4 2 2 5 2" xfId="5294"/>
    <cellStyle name="40% - 强调文字颜色 1 3 4 4 2 4 3" xfId="5295"/>
    <cellStyle name="40% - 强调文字颜色 5 2 2 2 7 3" xfId="5296"/>
    <cellStyle name="常规 6 2 2 2 4 3 2" xfId="5297"/>
    <cellStyle name="20% - 强调文字颜色 1 4 3 4 2 2 5 3" xfId="5298"/>
    <cellStyle name="20% - 强调文字颜色 2 3 2 4 2 2 5 2" xfId="5299"/>
    <cellStyle name="40% - 强调文字颜色 1 4 2 3 2 2 2 2 2" xfId="5300"/>
    <cellStyle name="20% - 强调文字颜色 1 4 3 4 2 2 6" xfId="5301"/>
    <cellStyle name="40% - 强调文字颜色 1 3 3 4 2 2 2 3" xfId="5302"/>
    <cellStyle name="20% - 强调文字颜色 2 3 2 4 2 2 5 3" xfId="5303"/>
    <cellStyle name="40% - 强调文字颜色 1 4 2 3 2 2 2 2 3" xfId="5304"/>
    <cellStyle name="20% - 强调文字颜色 1 4 3 4 2 2 7" xfId="5305"/>
    <cellStyle name="20% - 强调文字颜色 1 4 3 4 2 3" xfId="5306"/>
    <cellStyle name="40% - 强调文字颜色 4 3 2 3 8 3" xfId="5307"/>
    <cellStyle name="20% - 强调文字颜色 1 4 7 2 2 3" xfId="5308"/>
    <cellStyle name="20% - 强调文字颜色 1 4 3 4 2 3 2" xfId="5309"/>
    <cellStyle name="20% - 强调文字颜色 1 4 3 4 2 3 3" xfId="5310"/>
    <cellStyle name="20% - 强调文字颜色 1 4 3 4 2 4" xfId="5311"/>
    <cellStyle name="20% - 强调文字颜色 2 3 4 3 2 2 4" xfId="5312"/>
    <cellStyle name="20% - 强调文字颜色 1 4 3 4 2 4 2" xfId="5313"/>
    <cellStyle name="20% - 强调文字颜色 1 4 7 2 3 3" xfId="5314"/>
    <cellStyle name="20% - 强调文字颜色 2 3 4 3 2 2 5" xfId="5315"/>
    <cellStyle name="20% - 强调文字颜色 1 4 3 4 2 4 3" xfId="5316"/>
    <cellStyle name="20% - 强调文字颜色 1 7 2 2 5 2" xfId="5317"/>
    <cellStyle name="40% - 强调文字颜色 2 2 8 2 3" xfId="5318"/>
    <cellStyle name="20% - 强调文字颜色 1 4 3 4 2 5" xfId="5319"/>
    <cellStyle name="20% - 强调文字颜色 1 4 7 2 4 3" xfId="5320"/>
    <cellStyle name="20% - 强调文字颜色 2 5 4 2 8" xfId="5321"/>
    <cellStyle name="40% - 强调文字颜色 5 4 2 2 3 2 2 7" xfId="5322"/>
    <cellStyle name="20% - 强调文字颜色 1 4 3 4 2 5 2" xfId="5323"/>
    <cellStyle name="40% - 强调文字颜色 3 2 6 8" xfId="5324"/>
    <cellStyle name="20% - 强调文字颜色 1 4 3 4 2 5 3" xfId="5325"/>
    <cellStyle name="20% - 强调文字颜色 1 7 2 2 5 3" xfId="5326"/>
    <cellStyle name="20% - 强调文字颜色 1 4 3 4 2 6" xfId="5327"/>
    <cellStyle name="20% - 强调文字颜色 2 3 3 5 2 7" xfId="5328"/>
    <cellStyle name="20% - 强调文字颜色 2 4 4 4 2 4 2" xfId="5329"/>
    <cellStyle name="20% - 强调文字颜色 5 4 2 6 5" xfId="5330"/>
    <cellStyle name="20% - 强调文字颜色 1 4 7 2 5 3" xfId="5331"/>
    <cellStyle name="常规 3 8 2 6 5 3" xfId="5332"/>
    <cellStyle name="20% - 强调文字颜色 2 2 2 8" xfId="5333"/>
    <cellStyle name="40% - 强调文字颜色 2 4 2 3 4 5" xfId="5334"/>
    <cellStyle name="20% - 强调文字颜色 1 4 3 4 2 6 2" xfId="5335"/>
    <cellStyle name="20% - 强调文字颜色 2 2 2 9" xfId="5336"/>
    <cellStyle name="40% - 强调文字颜色 2 4 2 3 4 6" xfId="5337"/>
    <cellStyle name="20% - 强调文字颜色 1 4 3 4 2 6 3" xfId="5338"/>
    <cellStyle name="20% - 强调文字颜色 1 4 3 4 2 7" xfId="5339"/>
    <cellStyle name="20% - 强调文字颜色 1 4 3 4 2 8" xfId="5340"/>
    <cellStyle name="20% - 强调文字颜色 1 4 3 5 2" xfId="5341"/>
    <cellStyle name="20% - 强调文字颜色 1 4 3 5 2 2" xfId="5342"/>
    <cellStyle name="20% - 强调文字颜色 1 4 3 5 2 3" xfId="5343"/>
    <cellStyle name="20% - 强调文字颜色 1 6 2 3 2 6" xfId="5344"/>
    <cellStyle name="20% - 强调文字颜色 1 4 3 5 2 3 2" xfId="5345"/>
    <cellStyle name="20% - 强调文字颜色 1 6 2 3 2 7" xfId="5346"/>
    <cellStyle name="20% - 强调文字颜色 1 4 3 5 2 3 3" xfId="5347"/>
    <cellStyle name="40% - 强调文字颜色 1 2 2 3 2 2 5 2" xfId="5348"/>
    <cellStyle name="20% - 强调文字颜色 1 4 3 5 4" xfId="5349"/>
    <cellStyle name="20% - 强调文字颜色 4 6 2 5 5 3" xfId="5350"/>
    <cellStyle name="40% - 强调文字颜色 5 4 3 5 4 2" xfId="5351"/>
    <cellStyle name="20% - 强调文字颜色 1 4 3 5 4 2" xfId="5352"/>
    <cellStyle name="20% - 强调文字颜色 5 2 2 2 2 3 3" xfId="5353"/>
    <cellStyle name="20% - 强调文字颜色 1 4 3 5 5" xfId="5354"/>
    <cellStyle name="40% - 强调文字颜色 2 7 10 2" xfId="5355"/>
    <cellStyle name="40% - 强调文字颜色 5 4 3 5 4 3" xfId="5356"/>
    <cellStyle name="20% - 强调文字颜色 1 4 3 5 5 2" xfId="5357"/>
    <cellStyle name="20% - 强调文字颜色 5 2 2 2 2 4 3" xfId="5358"/>
    <cellStyle name="常规 4 2 2 3 7 4 2" xfId="5359"/>
    <cellStyle name="20% - 强调文字颜色 1 4 3 5 6" xfId="5360"/>
    <cellStyle name="20% - 强调文字颜色 6 5 11 2" xfId="5361"/>
    <cellStyle name="40% - 强调文字颜色 2 7 10 3" xfId="5362"/>
    <cellStyle name="20% - 强调文字颜色 1 4 3 5 6 2" xfId="5363"/>
    <cellStyle name="常规 7 2 3 3 2 2 7" xfId="5364"/>
    <cellStyle name="20% - 强调文字颜色 5 2 2 2 2 5 3" xfId="5365"/>
    <cellStyle name="常规 4 2 2 3 7 4 3" xfId="5366"/>
    <cellStyle name="20% - 强调文字颜色 1 4 3 5 7" xfId="5367"/>
    <cellStyle name="20% - 强调文字颜色 6 5 11 3" xfId="5368"/>
    <cellStyle name="20% - 强调文字颜色 1 4 3 5 8" xfId="5369"/>
    <cellStyle name="40% - 强调文字颜色 1 3 2 2 2 2 2 3 2" xfId="5370"/>
    <cellStyle name="20% - 强调文字颜色 1 4 3 7" xfId="5371"/>
    <cellStyle name="20% - 强调文字颜色 6 10 2 2 2 2" xfId="5372"/>
    <cellStyle name="20% - 强调文字颜色 1 4 3 7 2" xfId="5373"/>
    <cellStyle name="20% - 强调文字颜色 4 4 2 2 4 2 2 2 3" xfId="5374"/>
    <cellStyle name="40% - 强调文字颜色 4 3 2 6 8" xfId="5375"/>
    <cellStyle name="20% - 强调文字颜色 1 5 3 4 6" xfId="5376"/>
    <cellStyle name="40% - 强调文字颜色 2 3 2 2 5 3" xfId="5377"/>
    <cellStyle name="20% - 强调文字颜色 1 4 3 7 2 2" xfId="5378"/>
    <cellStyle name="20% - 强调文字颜色 6 3 2 5 2 6 3" xfId="5379"/>
    <cellStyle name="20% - 强调文字颜色 1 5 3 4 7" xfId="5380"/>
    <cellStyle name="40% - 强调文字颜色 2 3 2 2 5 4" xfId="5381"/>
    <cellStyle name="20% - 强调文字颜色 1 4 3 7 2 3" xfId="5382"/>
    <cellStyle name="20% - 强调文字颜色 1 4 3 8" xfId="5383"/>
    <cellStyle name="20% - 强调文字颜色 6 10 2 2 2 3" xfId="5384"/>
    <cellStyle name="常规 6 2 2 2 4 4 3" xfId="5385"/>
    <cellStyle name="20% - 强调文字颜色 2 3 3 3 2 5" xfId="5386"/>
    <cellStyle name="20% - 强调文字颜色 1 4 3 8 2" xfId="5387"/>
    <cellStyle name="20% - 强调文字颜色 4 4 2 2 4 2 2 3 3" xfId="5388"/>
    <cellStyle name="20% - 强调文字颜色 1 5 3 6 2" xfId="5389"/>
    <cellStyle name="20% - 强调文字颜色 5 5 4 2 2 5 2" xfId="5390"/>
    <cellStyle name="20% - 强调文字颜色 1 4 3 9" xfId="5391"/>
    <cellStyle name="20% - 强调文字颜色 6 5 5 2 2 3 2" xfId="5392"/>
    <cellStyle name="常规 3 8 12" xfId="5393"/>
    <cellStyle name="40% - 强调文字颜色 4 4 3 5 5 2" xfId="5394"/>
    <cellStyle name="常规 5 2 2 3 3 2 7" xfId="5395"/>
    <cellStyle name="20% - 强调文字颜色 1 5 3 6 2 2" xfId="5396"/>
    <cellStyle name="20% - 强调文字颜色 1 4 3 9 2" xfId="5397"/>
    <cellStyle name="20% - 强调文字颜色 4 4 2 2 4 2 2 4 3" xfId="5398"/>
    <cellStyle name="常规 5 2 2 3 3 2 8" xfId="5399"/>
    <cellStyle name="20% - 强调文字颜色 1 5 3 6 2 3" xfId="5400"/>
    <cellStyle name="20% - 强调文字颜色 1 5 2 11 2" xfId="5401"/>
    <cellStyle name="20% - 强调文字颜色 1 4 3 9 3" xfId="5402"/>
    <cellStyle name="20% - 强调文字颜色 1 4 4" xfId="5403"/>
    <cellStyle name="20% - 强调文字颜色 1 7 2 2 2 5 3" xfId="5404"/>
    <cellStyle name="20% - 强调文字颜色 1 4 4 10" xfId="5405"/>
    <cellStyle name="20% - 强调文字颜色 4 4 2 4 2 4 2" xfId="5406"/>
    <cellStyle name="40% - 强调文字颜色 1 3 3 5 2 6" xfId="5407"/>
    <cellStyle name="20% - 强调文字颜色 5 3 3 3 2 2 4" xfId="5408"/>
    <cellStyle name="40% - 强调文字颜色 3 7 2 2 6" xfId="5409"/>
    <cellStyle name="20% - 强调文字颜色 1 5 2 4 2 2 5 3" xfId="5410"/>
    <cellStyle name="20% - 强调文字颜色 1 4 4 10 2" xfId="5411"/>
    <cellStyle name="20% - 强调文字颜色 5 3 3 3 2 2 4 2" xfId="5412"/>
    <cellStyle name="40% - 强调文字颜色 3 7 2 2 6 2" xfId="5413"/>
    <cellStyle name="20% - 强调文字颜色 1 4 4 10 3" xfId="5414"/>
    <cellStyle name="20% - 强调文字颜色 5 3 3 3 2 2 4 3" xfId="5415"/>
    <cellStyle name="40% - 强调文字颜色 3 7 2 2 6 3" xfId="5416"/>
    <cellStyle name="20% - 强调文字颜色 1 4 4 11" xfId="5417"/>
    <cellStyle name="20% - 强调文字颜色 4 4 2 4 2 4 3" xfId="5418"/>
    <cellStyle name="40% - 强调文字颜色 1 3 3 5 2 7" xfId="5419"/>
    <cellStyle name="20% - 强调文字颜色 5 3 3 3 2 2 5" xfId="5420"/>
    <cellStyle name="40% - 强调文字颜色 3 7 2 2 7" xfId="5421"/>
    <cellStyle name="20% - 强调文字颜色 1 4 4 12" xfId="5422"/>
    <cellStyle name="20% - 强调文字颜色 5 3 3 3 2 2 6" xfId="5423"/>
    <cellStyle name="40% - 强调文字颜色 3 7 2 2 8" xfId="5424"/>
    <cellStyle name="20% - 强调文字颜色 1 4 4 2 2" xfId="5425"/>
    <cellStyle name="20% - 强调文字颜色 1 4 4 2 2 2" xfId="5426"/>
    <cellStyle name="20% - 强调文字颜色 1 4 4 2 2 2 2" xfId="5427"/>
    <cellStyle name="20% - 强调文字颜色 1 4 4 2 2 2 2 2" xfId="5428"/>
    <cellStyle name="20% - 强调文字颜色 1 4 4 2 2 2 2 3" xfId="5429"/>
    <cellStyle name="20% - 强调文字颜色 1 4 4 2 2 2 3" xfId="5430"/>
    <cellStyle name="20% - 强调文字颜色 1 4 4 2 2 2 4" xfId="5431"/>
    <cellStyle name="20% - 强调文字颜色 4 4 2 10" xfId="5432"/>
    <cellStyle name="20% - 强调文字颜色 2 2 2 5 2 5 2" xfId="5433"/>
    <cellStyle name="20% - 强调文字颜色 3 3 4 2 2 2 2 2" xfId="5434"/>
    <cellStyle name="20% - 强调文字颜色 4 3 2 6 3 2" xfId="5435"/>
    <cellStyle name="20% - 强调文字颜色 6 4 2 3 2 2 2 7" xfId="5436"/>
    <cellStyle name="20% - 强调文字颜色 1 4 4 2 2 2 5" xfId="5437"/>
    <cellStyle name="20% - 强调文字颜色 4 4 2 11" xfId="5438"/>
    <cellStyle name="20% - 强调文字颜色 1 4 4 2 2 2 5 2" xfId="5439"/>
    <cellStyle name="20% - 强调文字颜色 4 4 2 11 2" xfId="5440"/>
    <cellStyle name="40% - 强调文字颜色 1 4 2 4 2 4 3" xfId="5441"/>
    <cellStyle name="40% - 强调文字颜色 1 4 7 2 6" xfId="5442"/>
    <cellStyle name="40% - 强调文字颜色 2 3 3 3 2 2 5" xfId="5443"/>
    <cellStyle name="20% - 强调文字颜色 1 4 4 2 2 2 5 3" xfId="5444"/>
    <cellStyle name="20% - 强调文字颜色 4 4 2 11 3" xfId="5445"/>
    <cellStyle name="40% - 强调文字颜色 1 4 7 2 7" xfId="5446"/>
    <cellStyle name="40% - 强调文字颜色 2 3 3 3 2 2 6" xfId="5447"/>
    <cellStyle name="20% - 强调文字颜色 2 2 2 5 2 5 3" xfId="5448"/>
    <cellStyle name="20% - 强调文字颜色 3 3 4 2 2 2 2 3" xfId="5449"/>
    <cellStyle name="20% - 强调文字颜色 4 3 2 6 3 3" xfId="5450"/>
    <cellStyle name="20% - 强调文字颜色 1 4 4 2 2 2 6" xfId="5451"/>
    <cellStyle name="20% - 强调文字颜色 4 4 2 12" xfId="5452"/>
    <cellStyle name="20% - 强调文字颜色 1 4 4 2 2 3" xfId="5453"/>
    <cellStyle name="40% - 强调文字颜色 3 6 3 2 2 4 2" xfId="5454"/>
    <cellStyle name="40% - 强调文字颜色 4 7 6 3 2" xfId="5455"/>
    <cellStyle name="20% - 强调文字颜色 1 5 5 2 2 3" xfId="5456"/>
    <cellStyle name="20% - 强调文字颜色 1 4 4 2 2 3 2" xfId="5457"/>
    <cellStyle name="20% - 强调文字颜色 1 5 5 2 2 4" xfId="5458"/>
    <cellStyle name="20% - 强调文字颜色 1 4 4 2 2 3 3" xfId="5459"/>
    <cellStyle name="20% - 强调文字颜色 1 4 4 2 2 4" xfId="5460"/>
    <cellStyle name="20% - 强调文字颜色 2 5 2 11 2" xfId="5461"/>
    <cellStyle name="40% - 强调文字颜色 3 6 3 2 2 4 3" xfId="5462"/>
    <cellStyle name="40% - 强调文字颜色 4 7 6 3 3" xfId="5463"/>
    <cellStyle name="20% - 强调文字颜色 1 5 5 2 3 3" xfId="5464"/>
    <cellStyle name="40% - 强调文字颜色 2 3 6 2 2 2" xfId="5465"/>
    <cellStyle name="40% - 强调文字颜色 4 3 2 13" xfId="5466"/>
    <cellStyle name="20% - 强调文字颜色 1 4 4 2 2 4 2" xfId="5467"/>
    <cellStyle name="20% - 强调文字颜色 1 4 4 2 2 4 3" xfId="5468"/>
    <cellStyle name="20% - 强调文字颜色 1 5 3 2 2 3 2" xfId="5469"/>
    <cellStyle name="20% - 强调文字颜色 6 3 2 2 4 2 2 2 3" xfId="5470"/>
    <cellStyle name="常规 3 2 4 2 3 2 4 3" xfId="5471"/>
    <cellStyle name="40% - 强调文字颜色 2 3 6 2 3" xfId="5472"/>
    <cellStyle name="20% - 强调文字颜色 1 4 4 2 2 5" xfId="5473"/>
    <cellStyle name="20% - 强调文字颜色 2 5 2 11 3" xfId="5474"/>
    <cellStyle name="常规 7 2 3 2 3 8" xfId="5475"/>
    <cellStyle name="20% - 强调文字颜色 1 5 5 2 4 3" xfId="5476"/>
    <cellStyle name="40% - 强调文字颜色 2 3 6 2 3 2" xfId="5477"/>
    <cellStyle name="20% - 强调文字颜色 1 4 4 2 2 5 2" xfId="5478"/>
    <cellStyle name="20% - 强调文字颜色 1 4 4 2 2 5 3" xfId="5479"/>
    <cellStyle name="20% - 强调文字颜色 1 5 3 2 2 3 3" xfId="5480"/>
    <cellStyle name="40% - 强调文字颜色 2 3 6 2 4" xfId="5481"/>
    <cellStyle name="20% - 强调文字颜色 1 4 4 2 2 6" xfId="5482"/>
    <cellStyle name="20% - 强调文字颜色 3 2 8 4 2" xfId="5483"/>
    <cellStyle name="常规 3 8 5 8" xfId="5484"/>
    <cellStyle name="20% - 强调文字颜色 3 4 6 2 2 2" xfId="5485"/>
    <cellStyle name="20% - 强调文字颜色 1 5 5 2 5 3" xfId="5486"/>
    <cellStyle name="40% - 强调文字颜色 2 3 6 2 4 2" xfId="5487"/>
    <cellStyle name="20% - 强调文字颜色 1 4 4 2 2 6 2" xfId="5488"/>
    <cellStyle name="20% - 强调文字颜色 3 4 2 5 2 5" xfId="5489"/>
    <cellStyle name="20% - 强调文字颜色 3 4 6 2 2 2 2" xfId="5490"/>
    <cellStyle name="20% - 强调文字颜色 1 4 4 2 2 6 3" xfId="5491"/>
    <cellStyle name="20% - 强调文字颜色 3 4 2 5 2 6" xfId="5492"/>
    <cellStyle name="20% - 强调文字颜色 3 4 6 2 2 2 3" xfId="5493"/>
    <cellStyle name="20% - 强调文字颜色 1 4 4 2 2 7" xfId="5494"/>
    <cellStyle name="20% - 强调文字颜色 3 2 8 4 3" xfId="5495"/>
    <cellStyle name="20% - 强调文字颜色 3 4 6 2 2 3" xfId="5496"/>
    <cellStyle name="20% - 强调文字颜色 5 6 2 3 2 2" xfId="5497"/>
    <cellStyle name="20% - 强调文字颜色 1 4 4 2 2 8" xfId="5498"/>
    <cellStyle name="20% - 强调文字颜色 3 4 6 2 2 4" xfId="5499"/>
    <cellStyle name="20% - 强调文字颜色 5 6 2 3 2 3" xfId="5500"/>
    <cellStyle name="20% - 强调文字颜色 1 4 4 3 2" xfId="5501"/>
    <cellStyle name="20% - 强调文字颜色 5 3 2 5 2 2 3" xfId="5502"/>
    <cellStyle name="40% - 强调文字颜色 2 9 2 2 5" xfId="5503"/>
    <cellStyle name="20% - 强调文字颜色 1 4 4 3 2 2 4 2" xfId="5504"/>
    <cellStyle name="20% - 强调文字颜色 3 8 2 2 7" xfId="5505"/>
    <cellStyle name="40% - 强调文字颜色 1 3 2 2 5 2 2 3" xfId="5506"/>
    <cellStyle name="常规 2 2 2 7 6 5 3" xfId="5507"/>
    <cellStyle name="40% - 强调文字颜色 1 4 3 4 2 3 3" xfId="5508"/>
    <cellStyle name="常规 2 3 2 2 4 2 3 2" xfId="5509"/>
    <cellStyle name="20% - 强调文字颜色 1 4 4 3 2 2 4 3" xfId="5510"/>
    <cellStyle name="20% - 强调文字颜色 1 4 4 3 2 2 6" xfId="5511"/>
    <cellStyle name="20% - 强调文字颜色 5 3 2 5 2 2 3 3" xfId="5512"/>
    <cellStyle name="40% - 强调文字颜色 2 9 2 2 5 3" xfId="5513"/>
    <cellStyle name="20% - 强调文字颜色 1 4 4 3 2 3" xfId="5514"/>
    <cellStyle name="40% - 强调文字颜色 4 3 2 5 2 2 5" xfId="5515"/>
    <cellStyle name="20% - 强调文字颜色 1 5 6 2 2 3" xfId="5516"/>
    <cellStyle name="20% - 强调文字颜色 1 4 4 3 2 3 2" xfId="5517"/>
    <cellStyle name="40% - 强调文字颜色 4 3 2 5 2 2 5 2" xfId="5518"/>
    <cellStyle name="20% - 强调文字颜色 1 4 4 3 2 3 3" xfId="5519"/>
    <cellStyle name="40% - 强调文字颜色 4 3 2 5 2 2 5 3" xfId="5520"/>
    <cellStyle name="20% - 强调文字颜色 1 4 4 4" xfId="5521"/>
    <cellStyle name="20% - 强调文字颜色 1 4 4 4 2" xfId="5522"/>
    <cellStyle name="常规 5 6 3 2 2 2" xfId="5523"/>
    <cellStyle name="20% - 强调文字颜色 5 3 2 5 2 3 3" xfId="5524"/>
    <cellStyle name="20% - 强调文字颜色 1 4 4 4 2 2" xfId="5525"/>
    <cellStyle name="20% - 强调文字颜色 1 4 4 4 2 3" xfId="5526"/>
    <cellStyle name="20% - 强调文字颜色 2 3 2 6 6 3" xfId="5527"/>
    <cellStyle name="20% - 强调文字颜色 3 3 2 2 2 2 5 3" xfId="5528"/>
    <cellStyle name="20% - 强调文字颜色 1 4 4 4 2 5 2" xfId="5529"/>
    <cellStyle name="20% - 强调文字颜色 1 4 4 4 2 5 3" xfId="5530"/>
    <cellStyle name="20% - 强调文字颜色 1 7 3 2 5 3" xfId="5531"/>
    <cellStyle name="40% - 强调文字颜色 2 5 4 2 4 2" xfId="5532"/>
    <cellStyle name="20% - 强调文字颜色 1 4 4 4 2 6" xfId="5533"/>
    <cellStyle name="20% - 强调文字颜色 1 4 4 4 2 7" xfId="5534"/>
    <cellStyle name="20% - 强调文字颜色 5 6 2 5 2 2" xfId="5535"/>
    <cellStyle name="20% - 强调文字颜色 2 2 2 5 3 2" xfId="5536"/>
    <cellStyle name="40% - 强调文字颜色 2 4 2 3 4 2 3 2" xfId="5537"/>
    <cellStyle name="20% - 强调文字颜色 1 4 4 4 3" xfId="5538"/>
    <cellStyle name="20% - 强调文字颜色 1 4 4 4 3 2" xfId="5539"/>
    <cellStyle name="20% - 强调文字颜色 2 2 2 5 3 3" xfId="5540"/>
    <cellStyle name="40% - 强调文字颜色 2 4 2 3 4 2 3 3" xfId="5541"/>
    <cellStyle name="20% - 强调文字颜色 1 4 4 4 4" xfId="5542"/>
    <cellStyle name="40% - 强调文字颜色 5 4 4 2 2 4 2" xfId="5543"/>
    <cellStyle name="20% - 强调文字颜色 2 2 6 2 7" xfId="5544"/>
    <cellStyle name="20% - 强调文字颜色 1 4 4 4 4 2" xfId="5545"/>
    <cellStyle name="20% - 强调文字颜色 1 4 4 4 4 3" xfId="5546"/>
    <cellStyle name="20% - 强调文字颜色 1 4 4 4 5" xfId="5547"/>
    <cellStyle name="40% - 强调文字颜色 5 4 4 2 2 4 3" xfId="5548"/>
    <cellStyle name="20% - 强调文字颜色 1 4 4 4 5 2" xfId="5549"/>
    <cellStyle name="40% - 强调文字颜色 1 2 12" xfId="5550"/>
    <cellStyle name="20% - 强调文字颜色 1 4 4 4 5 3" xfId="5551"/>
    <cellStyle name="40% - 强调文字颜色 1 2 13" xfId="5552"/>
    <cellStyle name="20% - 强调文字颜色 1 4 4 4 6 2" xfId="5553"/>
    <cellStyle name="20% - 强调文字颜色 1 4 4 4 6 3" xfId="5554"/>
    <cellStyle name="20% - 强调文字颜色 2 3 3 10" xfId="5555"/>
    <cellStyle name="40% - 强调文字颜色 6 3 2 3 3 2 2 2" xfId="5556"/>
    <cellStyle name="20% - 强调文字颜色 1 4 4 6 2" xfId="5557"/>
    <cellStyle name="常规 5 6 3 2 4 2" xfId="5558"/>
    <cellStyle name="20% - 强调文字颜色 5 3 2 5 2 5 3" xfId="5559"/>
    <cellStyle name="20% - 强调文字颜色 6 5 4 2 2 6" xfId="5560"/>
    <cellStyle name="40% - 强调文字颜色 4 3 3 5 8" xfId="5561"/>
    <cellStyle name="20% - 强调文字颜色 2 3 3 10 2" xfId="5562"/>
    <cellStyle name="40% - 强调文字颜色 6 3 2 3 3 2 2 2 2" xfId="5563"/>
    <cellStyle name="20% - 强调文字颜色 1 4 4 6 2 2" xfId="5564"/>
    <cellStyle name="20% - 强调文字颜色 2 3 3 10 3" xfId="5565"/>
    <cellStyle name="40% - 强调文字颜色 6 3 2 3 3 2 2 2 3" xfId="5566"/>
    <cellStyle name="20% - 强调文字颜色 1 4 4 6 2 3" xfId="5567"/>
    <cellStyle name="20% - 强调文字颜色 2 3 3 11" xfId="5568"/>
    <cellStyle name="20% - 强调文字颜色 2 2 2 5 5 2" xfId="5569"/>
    <cellStyle name="40% - 强调文字颜色 2 4 2 3 4 2 5 2" xfId="5570"/>
    <cellStyle name="40% - 强调文字颜色 6 3 2 3 3 2 2 3" xfId="5571"/>
    <cellStyle name="20% - 强调文字颜色 1 4 4 6 3" xfId="5572"/>
    <cellStyle name="20% - 强调文字颜色 6 5 4 2 2 7" xfId="5573"/>
    <cellStyle name="20% - 强调文字颜色 2 3 3 11 2" xfId="5574"/>
    <cellStyle name="40% - 强调文字颜色 6 3 2 3 3 2 2 3 2" xfId="5575"/>
    <cellStyle name="20% - 强调文字颜色 1 6 2 5 6" xfId="5576"/>
    <cellStyle name="40% - 强调文字颜色 3 4 3 2 2 2 2" xfId="5577"/>
    <cellStyle name="20% - 强调文字颜色 1 4 4 6 3 2" xfId="5578"/>
    <cellStyle name="20% - 强调文字颜色 2 3 3 11 3" xfId="5579"/>
    <cellStyle name="40% - 强调文字颜色 6 3 2 3 3 2 2 3 3" xfId="5580"/>
    <cellStyle name="20% - 强调文字颜色 1 6 2 5 7" xfId="5581"/>
    <cellStyle name="40% - 强调文字颜色 3 4 3 2 2 2 3" xfId="5582"/>
    <cellStyle name="20% - 强调文字颜色 1 4 4 6 3 3" xfId="5583"/>
    <cellStyle name="20% - 强调文字颜色 2 3 3 12" xfId="5584"/>
    <cellStyle name="20% - 强调文字颜色 2 2 2 5 5 3" xfId="5585"/>
    <cellStyle name="40% - 强调文字颜色 2 4 2 3 4 2 5 3" xfId="5586"/>
    <cellStyle name="40% - 强调文字颜色 6 3 2 3 3 2 2 4" xfId="5587"/>
    <cellStyle name="20% - 强调文字颜色 1 4 4 6 4" xfId="5588"/>
    <cellStyle name="40% - 强调文字颜色 5 4 4 2 2 6 2" xfId="5589"/>
    <cellStyle name="20% - 强调文字颜色 1 4 4 6 4 2" xfId="5590"/>
    <cellStyle name="20% - 强调文字颜色 1 4 4 6 4 3" xfId="5591"/>
    <cellStyle name="20% - 强调文字颜色 2 3 3 13" xfId="5592"/>
    <cellStyle name="常规 2 2 7 7 5 2" xfId="5593"/>
    <cellStyle name="20% - 强调文字颜色 4 3 2 9 2" xfId="5594"/>
    <cellStyle name="40% - 强调文字颜色 6 3 2 3 3 2 2 5" xfId="5595"/>
    <cellStyle name="20% - 强调文字颜色 1 4 4 6 5" xfId="5596"/>
    <cellStyle name="40% - 强调文字颜色 5 4 4 2 2 6 3" xfId="5597"/>
    <cellStyle name="20% - 强调文字颜色 1 4 4 6 5 2" xfId="5598"/>
    <cellStyle name="20% - 强调文字颜色 1 4 4 6 5 3" xfId="5599"/>
    <cellStyle name="20% - 强调文字颜色 1 4 4 7" xfId="5600"/>
    <cellStyle name="20% - 强调文字颜色 6 10 2 2 3 2" xfId="5601"/>
    <cellStyle name="20% - 强调文字颜色 1 4 4 7 2" xfId="5602"/>
    <cellStyle name="常规 5 6 3 2 5 2" xfId="5603"/>
    <cellStyle name="20% - 强调文字颜色 5 3 2 5 2 6 3" xfId="5604"/>
    <cellStyle name="20% - 强调文字颜色 2 2 2 5 6 2" xfId="5605"/>
    <cellStyle name="40% - 强调文字颜色 6 3 2 3 3 2 3 3" xfId="5606"/>
    <cellStyle name="40% - 强调文字颜色 6 4 2 3 4 2 4" xfId="5607"/>
    <cellStyle name="20% - 强调文字颜色 1 4 4 7 3" xfId="5608"/>
    <cellStyle name="20% - 强调文字颜色 1 4 4 8" xfId="5609"/>
    <cellStyle name="20% - 强调文字颜色 6 10 2 2 3 3" xfId="5610"/>
    <cellStyle name="20% - 强调文字颜色 1 5 3 7 2" xfId="5611"/>
    <cellStyle name="40% - 强调文字颜色 4 4 2 6 8" xfId="5612"/>
    <cellStyle name="20% - 强调文字颜色 1 4 4 9" xfId="5613"/>
    <cellStyle name="20% - 强调文字颜色 6 5 5 2 2 4 2" xfId="5614"/>
    <cellStyle name="40% - 强调文字颜色 4 4 3 5 6 2" xfId="5615"/>
    <cellStyle name="20% - 强调文字颜色 2 3 2 2 4 2 2 3" xfId="5616"/>
    <cellStyle name="20% - 强调文字颜色 1 4 4 9 2" xfId="5617"/>
    <cellStyle name="20% - 强调文字颜色 4 2 2 2 4 3 3" xfId="5618"/>
    <cellStyle name="20% - 强调文字颜色 2 3 2 2 4 2 2 4" xfId="5619"/>
    <cellStyle name="20% - 强调文字颜色 1 4 4 9 3" xfId="5620"/>
    <cellStyle name="20% - 强调文字颜色 1 4 5" xfId="5621"/>
    <cellStyle name="20% - 强调文字颜色 1 4 5 2" xfId="5622"/>
    <cellStyle name="20% - 强调文字颜色 1 4 5 2 2" xfId="5623"/>
    <cellStyle name="20% - 强调文字颜色 1 4 5 2 2 2" xfId="5624"/>
    <cellStyle name="40% - 强调文字颜色 2 5 2 2 2 6 3" xfId="5625"/>
    <cellStyle name="40% - 强调文字颜色 4 5 4 2 2 2 3" xfId="5626"/>
    <cellStyle name="20% - 强调文字颜色 1 8 4 4 2" xfId="5627"/>
    <cellStyle name="20% - 强调文字颜色 2 4 2 2 5 2 2" xfId="5628"/>
    <cellStyle name="20% - 强调文字颜色 1 4 5 2 2 2 3" xfId="5629"/>
    <cellStyle name="20% - 强调文字颜色 1 6 5 2 2 3" xfId="5630"/>
    <cellStyle name="20% - 强调文字颜色 1 4 5 2 2 3 2" xfId="5631"/>
    <cellStyle name="常规 2 2 6 10 2" xfId="5632"/>
    <cellStyle name="20% - 强调文字颜色 1 8 4 5 2" xfId="5633"/>
    <cellStyle name="20% - 强调文字颜色 2 4 2 2 5 3 2" xfId="5634"/>
    <cellStyle name="20% - 强调文字颜色 1 4 5 2 2 3 3" xfId="5635"/>
    <cellStyle name="40% - 强调文字颜色 5 6 2 10" xfId="5636"/>
    <cellStyle name="20% - 强调文字颜色 1 6 5 2 3 3" xfId="5637"/>
    <cellStyle name="40% - 强调文字颜色 2 4 6 2 2 2" xfId="5638"/>
    <cellStyle name="20% - 强调文字颜色 1 4 5 2 2 4 2" xfId="5639"/>
    <cellStyle name="20% - 强调文字颜色 1 4 5 2 2 4 3" xfId="5640"/>
    <cellStyle name="20% - 强调文字颜色 1 8 2" xfId="5641"/>
    <cellStyle name="20% - 强调文字颜色 1 4 5 2 2 5" xfId="5642"/>
    <cellStyle name="常规 3 2 4 2 4 2 4 3" xfId="5643"/>
    <cellStyle name="40% - 强调文字颜色 2 4 6 2 3" xfId="5644"/>
    <cellStyle name="20% - 强调文字颜色 1 5 3 3 2 3 2" xfId="5645"/>
    <cellStyle name="40% - 强调文字颜色 4 3 3 4 2 2 5 2" xfId="5646"/>
    <cellStyle name="20% - 强调文字颜色 1 8 3" xfId="5647"/>
    <cellStyle name="20% - 强调文字颜色 1 4 5 2 2 6" xfId="5648"/>
    <cellStyle name="20% - 强调文字颜色 3 4 7 2 2 2" xfId="5649"/>
    <cellStyle name="40% - 强调文字颜色 2 4 6 2 4" xfId="5650"/>
    <cellStyle name="20% - 强调文字颜色 1 5 3 3 2 3 3" xfId="5651"/>
    <cellStyle name="40% - 强调文字颜色 4 3 3 4 2 2 5 3" xfId="5652"/>
    <cellStyle name="20% - 强调文字颜色 1 8 4" xfId="5653"/>
    <cellStyle name="20% - 强调文字颜色 1 4 5 2 2 7" xfId="5654"/>
    <cellStyle name="20% - 强调文字颜色 3 4 7 2 2 3" xfId="5655"/>
    <cellStyle name="20% - 强调文字颜色 1 4 5 2 3" xfId="5656"/>
    <cellStyle name="20% - 强调文字颜色 1 4 5 2 3 2" xfId="5657"/>
    <cellStyle name="20% - 强调文字颜色 4 4 2 5 2 2 6" xfId="5658"/>
    <cellStyle name="40% - 强调文字颜色 4 5 4 2 2 3 3" xfId="5659"/>
    <cellStyle name="20% - 强调文字颜色 1 4 5 2 4" xfId="5660"/>
    <cellStyle name="20% - 强调文字颜色 1 4 5 2 4 2" xfId="5661"/>
    <cellStyle name="40% - 强调文字颜色 4 5 4 2 2 4 3" xfId="5662"/>
    <cellStyle name="20% - 强调文字颜色 1 4 5 2 5" xfId="5663"/>
    <cellStyle name="20% - 强调文字颜色 1 4 5 2 5 2" xfId="5664"/>
    <cellStyle name="40% - 强调文字颜色 4 5 4 2 2 5 3" xfId="5665"/>
    <cellStyle name="20% - 强调文字颜色 1 4 5 2 6" xfId="5666"/>
    <cellStyle name="20% - 强调文字颜色 2 3 4 4 7" xfId="5667"/>
    <cellStyle name="20% - 强调文字颜色 1 4 5 2 6 2" xfId="5668"/>
    <cellStyle name="20% - 强调文字颜色 2 3 4 4 8" xfId="5669"/>
    <cellStyle name="20% - 强调文字颜色 1 4 5 2 6 3" xfId="5670"/>
    <cellStyle name="40% - 强调文字颜色 2 2 6 2 5 2" xfId="5671"/>
    <cellStyle name="20% - 强调文字颜色 1 4 5 2 7" xfId="5672"/>
    <cellStyle name="20% - 强调文字颜色 2 3 2 4 2 2 3 2" xfId="5673"/>
    <cellStyle name="20% - 强调文字颜色 5 8 7" xfId="5674"/>
    <cellStyle name="20% - 强调文字颜色 2 2 2 3 2 2 5 2" xfId="5675"/>
    <cellStyle name="20% - 强调文字颜色 1 4 5 2 8" xfId="5676"/>
    <cellStyle name="20% - 强调文字颜色 1 4 6" xfId="5677"/>
    <cellStyle name="20% - 强调文字颜色 1 4 6 2" xfId="5678"/>
    <cellStyle name="20% - 强调文字颜色 1 4 6 2 2" xfId="5679"/>
    <cellStyle name="常规 2 2 3 2 2 2 2 6 3" xfId="5680"/>
    <cellStyle name="20% - 强调文字颜色 1 4 6 2 2 2 2" xfId="5681"/>
    <cellStyle name="20% - 强调文字颜色 1 4 6 2 2 4 2" xfId="5682"/>
    <cellStyle name="常规 2 5 2 2 2 4 2 7" xfId="5683"/>
    <cellStyle name="60% - 强调文字颜色 2 3 2 2" xfId="5684"/>
    <cellStyle name="20% - 强调文字颜色 3 6 2 3 2 3 2" xfId="5685"/>
    <cellStyle name="20% - 强调文字颜色 1 5 3 4 2 3 2" xfId="5686"/>
    <cellStyle name="20% - 强调文字颜色 5 3 2 3 7" xfId="5687"/>
    <cellStyle name="常规 3 2 4 2 5 2 4 3" xfId="5688"/>
    <cellStyle name="40% - 强调文字颜色 2 5 6 2 3" xfId="5689"/>
    <cellStyle name="20% - 强调文字颜色 1 4 6 2 2 5" xfId="5690"/>
    <cellStyle name="60% - 强调文字颜色 2 3 3" xfId="5691"/>
    <cellStyle name="20% - 强调文字颜色 3 6 2 3 2 4" xfId="5692"/>
    <cellStyle name="20% - 强调文字颜色 1 4 6 2 2 5 2" xfId="5693"/>
    <cellStyle name="20% - 强调文字颜色 3 6 2 3 2 4 2" xfId="5694"/>
    <cellStyle name="20% - 强调文字颜色 4 5 3 2 2 2 4" xfId="5695"/>
    <cellStyle name="20% - 强调文字颜色 1 4 6 2 2 5 3" xfId="5696"/>
    <cellStyle name="20% - 强调文字颜色 3 6 2 3 2 4 3" xfId="5697"/>
    <cellStyle name="20% - 强调文字颜色 4 5 3 2 2 2 5" xfId="5698"/>
    <cellStyle name="20% - 强调文字颜色 1 5 3 4 2 3 3" xfId="5699"/>
    <cellStyle name="20% - 强调文字颜色 5 3 2 3 8" xfId="5700"/>
    <cellStyle name="40% - 强调文字颜色 2 5 6 2 4" xfId="5701"/>
    <cellStyle name="20% - 强调文字颜色 1 4 6 2 2 6" xfId="5702"/>
    <cellStyle name="20% - 强调文字颜色 3 6 2 3 2 5" xfId="5703"/>
    <cellStyle name="20% - 强调文字颜色 1 4 6 2 2 7" xfId="5704"/>
    <cellStyle name="20% - 强调文字颜色 3 6 2 3 2 6" xfId="5705"/>
    <cellStyle name="常规 4 2 2 2 3 2 2 2 2" xfId="5706"/>
    <cellStyle name="20% - 强调文字颜色 1 4 6 2 3" xfId="5707"/>
    <cellStyle name="常规 4 2 2 2 3 2 2 2 3" xfId="5708"/>
    <cellStyle name="20% - 强调文字颜色 1 4 6 2 4" xfId="5709"/>
    <cellStyle name="20% - 强调文字颜色 6 7 4 6 2" xfId="5710"/>
    <cellStyle name="20% - 强调文字颜色 1 4 7" xfId="5711"/>
    <cellStyle name="20% - 强调文字颜色 1 4 7 2 2" xfId="5712"/>
    <cellStyle name="40% - 强调文字颜色 2 4 2 2 10 3" xfId="5713"/>
    <cellStyle name="20% - 强调文字颜色 1 4 7 2 3" xfId="5714"/>
    <cellStyle name="20% - 强调文字颜色 1 4 7 2 4" xfId="5715"/>
    <cellStyle name="40% - 强调文字颜色 3 4 2 2 5 6 2" xfId="5716"/>
    <cellStyle name="20% - 强调文字颜色 1 4 7 3" xfId="5717"/>
    <cellStyle name="20% - 强调文字颜色 3 3 2 3 6 4 2" xfId="5718"/>
    <cellStyle name="20% - 强调文字颜色 2 2 2 7 4" xfId="5719"/>
    <cellStyle name="20% - 强调文字颜色 1 4 7 3 2" xfId="5720"/>
    <cellStyle name="40% - 强调文字颜色 2 4 2 2 11 3" xfId="5721"/>
    <cellStyle name="40% - 强调文字颜色 4 3 6 2 8" xfId="5722"/>
    <cellStyle name="20% - 强调文字颜色 2 2 2 7 5" xfId="5723"/>
    <cellStyle name="20% - 强调文字颜色 1 4 7 3 3" xfId="5724"/>
    <cellStyle name="20% - 强调文字颜色 1 4 7 4" xfId="5725"/>
    <cellStyle name="20% - 强调文字颜色 3 3 2 3 6 4 3" xfId="5726"/>
    <cellStyle name="20% - 强调文字颜色 1 4 7 4 2" xfId="5727"/>
    <cellStyle name="20% - 强调文字颜色 1 4 7 4 3" xfId="5728"/>
    <cellStyle name="常规 5 2 3 8 6" xfId="5729"/>
    <cellStyle name="20% - 强调文字颜色 5 4 4 2 2 2" xfId="5730"/>
    <cellStyle name="20% - 强调文字颜色 1 4 7 5" xfId="5731"/>
    <cellStyle name="20% - 强调文字颜色 1 4 7 6" xfId="5732"/>
    <cellStyle name="20% - 强调文字颜色 1 4 7 6 3" xfId="5733"/>
    <cellStyle name="20% - 强调文字颜色 1 4 7 7" xfId="5734"/>
    <cellStyle name="20% - 强调文字颜色 1 4 7 8" xfId="5735"/>
    <cellStyle name="20% - 强调文字颜色 1 4 8" xfId="5736"/>
    <cellStyle name="20% - 强调文字颜色 1 4 9" xfId="5737"/>
    <cellStyle name="20% - 强调文字颜色 2 5 2 10" xfId="5738"/>
    <cellStyle name="20% - 强调文字颜色 1 4 9 2 2" xfId="5739"/>
    <cellStyle name="20% - 强调文字颜色 1 4 9 2 3" xfId="5740"/>
    <cellStyle name="40% - 强调文字颜色 1 10 2 2 5 2" xfId="5741"/>
    <cellStyle name="20% - 强调文字颜色 1 5 3 2 2 2 2" xfId="5742"/>
    <cellStyle name="20% - 强调文字颜色 1 4 9 3" xfId="5743"/>
    <cellStyle name="20% - 强调文字颜色 2 5 2 10 3" xfId="5744"/>
    <cellStyle name="20% - 强调文字颜色 1 9 2 2 5" xfId="5745"/>
    <cellStyle name="20% - 强调文字颜色 1 5 3 2 2 2 2 2" xfId="5746"/>
    <cellStyle name="20% - 强调文字颜色 1 4 9 3 2" xfId="5747"/>
    <cellStyle name="20% - 强调文字颜色 1 9 2 2 6" xfId="5748"/>
    <cellStyle name="20% - 强调文字颜色 1 5 3 2 2 2 2 3" xfId="5749"/>
    <cellStyle name="20% - 强调文字颜色 1 4 9 3 3" xfId="5750"/>
    <cellStyle name="20% - 强调文字颜色 1 5 3 2 2 2 3" xfId="5751"/>
    <cellStyle name="20% - 强调文字颜色 1 4 9 4" xfId="5752"/>
    <cellStyle name="20% - 强调文字颜色 3 2 8 3 2" xfId="5753"/>
    <cellStyle name="20% - 强调文字颜色 1 5 3 2 2 2 3 2" xfId="5754"/>
    <cellStyle name="40% - 强调文字颜色 2 3 2 4 2 2 3" xfId="5755"/>
    <cellStyle name="20% - 强调文字颜色 1 4 9 4 2" xfId="5756"/>
    <cellStyle name="20% - 强调文字颜色 3 4 2 4 2 5" xfId="5757"/>
    <cellStyle name="20% - 强调文字颜色 1 5 3 2 2 2 3 3" xfId="5758"/>
    <cellStyle name="40% - 强调文字颜色 2 3 2 4 2 2 4" xfId="5759"/>
    <cellStyle name="20% - 强调文字颜色 1 4 9 4 3" xfId="5760"/>
    <cellStyle name="20% - 强调文字颜色 3 4 2 4 2 6" xfId="5761"/>
    <cellStyle name="20% - 强调文字颜色 5 4 4 4 2 2" xfId="5762"/>
    <cellStyle name="20% - 强调文字颜色 1 5 3 2 2 2 4" xfId="5763"/>
    <cellStyle name="20% - 强调文字颜色 1 4 9 5" xfId="5764"/>
    <cellStyle name="20% - 强调文字颜色 3 2 8 3 3" xfId="5765"/>
    <cellStyle name="20% - 强调文字颜色 2 3 2 3 2 2 2 5" xfId="5766"/>
    <cellStyle name="40% - 强调文字颜色 3 2 2 4 2 6" xfId="5767"/>
    <cellStyle name="20% - 强调文字颜色 2 3 2 2 3 2 7" xfId="5768"/>
    <cellStyle name="20% - 强调文字颜色 1 5 3 2 2 2 4 2" xfId="5769"/>
    <cellStyle name="20% - 强调文字颜色 2 4 2 3 3 2 5" xfId="5770"/>
    <cellStyle name="40% - 强调文字颜色 2 3 2 4 2 3 3" xfId="5771"/>
    <cellStyle name="20% - 强调文字颜色 1 4 9 5 2" xfId="5772"/>
    <cellStyle name="20% - 强调文字颜色 2 3 2 3 2 2 2 6" xfId="5773"/>
    <cellStyle name="40% - 强调文字颜色 3 2 2 4 2 7" xfId="5774"/>
    <cellStyle name="20% - 强调文字颜色 2 3 2 2 3 2 8" xfId="5775"/>
    <cellStyle name="40% - 强调文字颜色 2 4 2 5 2 3 2" xfId="5776"/>
    <cellStyle name="20% - 强调文字颜色 1 5 3 2 2 2 4 3" xfId="5777"/>
    <cellStyle name="20% - 强调文字颜色 2 4 2 3 3 2 6" xfId="5778"/>
    <cellStyle name="20% - 强调文字颜色 1 4 9 5 3" xfId="5779"/>
    <cellStyle name="20% - 强调文字颜色 5 4 4 4 3 2" xfId="5780"/>
    <cellStyle name="20% - 强调文字颜色 1 5 3 2 2 2 5" xfId="5781"/>
    <cellStyle name="20% - 强调文字颜色 1 4 9 6" xfId="5782"/>
    <cellStyle name="20% - 强调文字颜色 1 5 3 2 2 2 6" xfId="5783"/>
    <cellStyle name="20% - 强调文字颜色 1 4 9 7" xfId="5784"/>
    <cellStyle name="20% - 强调文字颜色 2 3 3 7 7" xfId="5785"/>
    <cellStyle name="40% - 强调文字颜色 4 3 3 4 2 2 2" xfId="5786"/>
    <cellStyle name="20% - 强调文字颜色 1 5" xfId="5787"/>
    <cellStyle name="20% - 强调文字颜色 1 5 10" xfId="5788"/>
    <cellStyle name="20% - 强调文字颜色 1 5 10 2" xfId="5789"/>
    <cellStyle name="20% - 强调文字颜色 2 4 2 2" xfId="5790"/>
    <cellStyle name="20% - 强调文字颜色 2 5 6 3 2" xfId="5791"/>
    <cellStyle name="常规 6 3 4 2 2 3 3" xfId="5792"/>
    <cellStyle name="20% - 强调文字颜色 5 10 2 4 2" xfId="5793"/>
    <cellStyle name="40% - 强调文字颜色 5 4 5 2 8" xfId="5794"/>
    <cellStyle name="40% - 强调文字颜色 6 4 2 2 2 2 3 3" xfId="5795"/>
    <cellStyle name="20% - 强调文字颜色 1 5 10 3" xfId="5796"/>
    <cellStyle name="20% - 强调文字颜色 1 5 11" xfId="5797"/>
    <cellStyle name="20% - 强调文字颜色 6 5 3 2" xfId="5798"/>
    <cellStyle name="20% - 强调文字颜色 1 5 11 2" xfId="5799"/>
    <cellStyle name="20% - 强调文字颜色 6 5 3 2 2" xfId="5800"/>
    <cellStyle name="20% - 强调文字颜色 1 5 11 3" xfId="5801"/>
    <cellStyle name="20% - 强调文字颜色 1 5 12" xfId="5802"/>
    <cellStyle name="20% - 强调文字颜色 6 5 3 3" xfId="5803"/>
    <cellStyle name="20% - 强调文字颜色 1 5 12 2" xfId="5804"/>
    <cellStyle name="20% - 强调文字颜色 6 5 3 3 2" xfId="5805"/>
    <cellStyle name="20% - 强调文字颜色 1 5 12 3" xfId="5806"/>
    <cellStyle name="20% - 强调文字颜色 2 2 5 2 2" xfId="5807"/>
    <cellStyle name="20% - 强调文字颜色 1 5 2 11 3" xfId="5808"/>
    <cellStyle name="40% - 强调文字颜色 2 5 3 2 2 3 2" xfId="5809"/>
    <cellStyle name="20% - 强调文字颜色 1 5 2 13" xfId="5810"/>
    <cellStyle name="20% - 强调文字颜色 2 2 2 4 2 2 3 3" xfId="5811"/>
    <cellStyle name="注释 2 4 2 5 2 4" xfId="5812"/>
    <cellStyle name="20% - 强调文字颜色 1 5 2 2 2" xfId="5813"/>
    <cellStyle name="20% - 强调文字颜色 2 3 4 7" xfId="5814"/>
    <cellStyle name="40% - 强调文字颜色 1 4 2 2 3 2 2 3 3" xfId="5815"/>
    <cellStyle name="20% - 强调文字颜色 1 5 2 2 2 2 2" xfId="5816"/>
    <cellStyle name="20% - 强调文字颜色 2 3 4 7 2" xfId="5817"/>
    <cellStyle name="常规 5 7 2 2 5 2" xfId="5818"/>
    <cellStyle name="常规 2 2 6 3 4 3 3" xfId="5819"/>
    <cellStyle name="20% - 强调文字颜色 5 3 3 4 2 6 3" xfId="5820"/>
    <cellStyle name="20% - 强调文字颜色 1 5 2 2 2 2 2 2" xfId="5821"/>
    <cellStyle name="20% - 强调文字颜色 2 3 4 7 3" xfId="5822"/>
    <cellStyle name="20% - 强调文字颜色 1 5 2 2 2 2 2 3" xfId="5823"/>
    <cellStyle name="20% - 强调文字颜色 2 3 4 8" xfId="5824"/>
    <cellStyle name="20% - 强调文字颜色 2 2 8 3 2" xfId="5825"/>
    <cellStyle name="20% - 强调文字颜色 1 5 2 2 2 2 3" xfId="5826"/>
    <cellStyle name="20% - 强调文字颜色 2 3 4 8 2" xfId="5827"/>
    <cellStyle name="20% - 强调文字颜色 1 5 2 2 2 2 3 2" xfId="5828"/>
    <cellStyle name="40% - 强调文字颜色 2 2 2 4 2 2 3" xfId="5829"/>
    <cellStyle name="20% - 强调文字颜色 2 3 4 8 3" xfId="5830"/>
    <cellStyle name="20% - 强调文字颜色 1 5 2 2 2 2 3 3" xfId="5831"/>
    <cellStyle name="40% - 强调文字颜色 2 2 2 4 2 2 4" xfId="5832"/>
    <cellStyle name="20% - 强调文字颜色 2 3 4 9" xfId="5833"/>
    <cellStyle name="40% - 强调文字颜色 4 4 4 4 6 2" xfId="5834"/>
    <cellStyle name="20% - 强调文字颜色 2 2 8 3 3" xfId="5835"/>
    <cellStyle name="20% - 强调文字颜色 1 6 2 7 2" xfId="5836"/>
    <cellStyle name="20% - 强调文字颜色 1 6 2 3 2 2 2" xfId="5837"/>
    <cellStyle name="40% - 强调文字颜色 4 3 4 3 2 2 4 2" xfId="5838"/>
    <cellStyle name="20% - 强调文字颜色 1 5 2 2 2 2 4" xfId="5839"/>
    <cellStyle name="20% - 强调文字颜色 2 3 4 9 2" xfId="5840"/>
    <cellStyle name="20% - 强调文字颜色 2 3 2 3 3 2 5" xfId="5841"/>
    <cellStyle name="20% - 强调文字颜色 1 5 2 2 2 2 4 2" xfId="5842"/>
    <cellStyle name="40% - 强调文字颜色 2 2 2 4 2 3 3" xfId="5843"/>
    <cellStyle name="20% - 强调文字颜色 2 3 2 3 3 2 2 3" xfId="5844"/>
    <cellStyle name="20% - 强调文字颜色 2 3 4 9 3" xfId="5845"/>
    <cellStyle name="20% - 强调文字颜色 2 3 2 3 3 2 6" xfId="5846"/>
    <cellStyle name="20% - 强调文字颜色 1 5 2 2 2 2 4 3" xfId="5847"/>
    <cellStyle name="20% - 强调文字颜色 2 3 2 3 3 2 2 4" xfId="5848"/>
    <cellStyle name="20% - 强调文字颜色 4 4 4 4 3 2" xfId="5849"/>
    <cellStyle name="20% - 强调文字颜色 1 6 2 7 3" xfId="5850"/>
    <cellStyle name="20% - 强调文字颜色 1 6 2 3 2 2 3" xfId="5851"/>
    <cellStyle name="40% - 强调文字颜色 4 3 4 3 2 2 4 3" xfId="5852"/>
    <cellStyle name="20% - 强调文字颜色 1 5 2 2 2 2 5" xfId="5853"/>
    <cellStyle name="20% - 强调文字颜色 2 4 2 2 12" xfId="5854"/>
    <cellStyle name="20% - 强调文字颜色 2 3 2 3 3 2 3 3" xfId="5855"/>
    <cellStyle name="20% - 强调文字颜色 1 5 2 2 2 2 5 2" xfId="5856"/>
    <cellStyle name="常规 7 10 2" xfId="5857"/>
    <cellStyle name="40% - 强调文字颜色 2 2 2 4 2 4 3" xfId="5858"/>
    <cellStyle name="20% - 强调文字颜色 2 4 2 2 13" xfId="5859"/>
    <cellStyle name="40% - 强调文字颜色 6 2 2 2" xfId="5860"/>
    <cellStyle name="20% - 强调文字颜色 1 5 2 2 2 2 5 3" xfId="5861"/>
    <cellStyle name="40% - 强调文字颜色 3 3 3 5 2 2 2" xfId="5862"/>
    <cellStyle name="20% - 强调文字颜色 1 5 2 2 2 2 6" xfId="5863"/>
    <cellStyle name="20% - 强调文字颜色 1 5 2 2 2 2 7" xfId="5864"/>
    <cellStyle name="注释 2 4 2 5 2 4 3" xfId="5865"/>
    <cellStyle name="20% - 强调文字颜色 1 5 2 2 2 3" xfId="5866"/>
    <cellStyle name="40% - 强调文字颜色 5 5 6 3 2" xfId="5867"/>
    <cellStyle name="20% - 强调文字颜色 1 5 2 2 2 4" xfId="5868"/>
    <cellStyle name="40% - 强调文字颜色 5 5 6 3 3" xfId="5869"/>
    <cellStyle name="20% - 强调文字颜色 2 3 5 2 3 3" xfId="5870"/>
    <cellStyle name="20% - 强调文字颜色 1 5 2 2 2 4 2" xfId="5871"/>
    <cellStyle name="20% - 强调文字颜色 6 3 2 2 3 2 2 3 3" xfId="5872"/>
    <cellStyle name="20% - 强调文字颜色 2 2 8 5 2" xfId="5873"/>
    <cellStyle name="20% - 强调文字颜色 3 3 6 2 3 2" xfId="5874"/>
    <cellStyle name="20% - 强调文字颜色 1 5 2 2 2 4 3" xfId="5875"/>
    <cellStyle name="40% - 强调文字颜色 5 2 2 11 2" xfId="5876"/>
    <cellStyle name="20% - 强调文字颜色 1 5 2 2 2 5" xfId="5877"/>
    <cellStyle name="20% - 强调文字颜色 2 3 7 7" xfId="5878"/>
    <cellStyle name="20% - 强调文字颜色 2 3 5 2 4 3" xfId="5879"/>
    <cellStyle name="20% - 强调文字颜色 1 5 2 2 2 5 2" xfId="5880"/>
    <cellStyle name="20% - 强调文字颜色 6 3 2 2 3 2 2 4 3" xfId="5881"/>
    <cellStyle name="常规 5 2 2 2 2 5 2 3 2" xfId="5882"/>
    <cellStyle name="20% - 强调文字颜色 2 3 7 8" xfId="5883"/>
    <cellStyle name="20% - 强调文字颜色 1 5 2 2 2 5 3" xfId="5884"/>
    <cellStyle name="20% - 强调文字颜色 2 2 2 2 2 6 2" xfId="5885"/>
    <cellStyle name="20% - 强调文字颜色 4 2 4 2 2 2 2" xfId="5886"/>
    <cellStyle name="40% - 强调文字颜色 2 4 2 2 5 2 4 3" xfId="5887"/>
    <cellStyle name="20% - 强调文字颜色 1 5 2 2 2 6" xfId="5888"/>
    <cellStyle name="常规 2 3 2 4 2 2 2 3 3" xfId="5889"/>
    <cellStyle name="20% - 强调文字颜色 3 5 4 2 2 2" xfId="5890"/>
    <cellStyle name="20% - 强调文字颜色 2 3 5 2 5 3" xfId="5891"/>
    <cellStyle name="40% - 强调文字颜色 6 4 2 6 2 6" xfId="5892"/>
    <cellStyle name="20% - 强调文字颜色 3 5 4 2 2 2 2" xfId="5893"/>
    <cellStyle name="20% - 强调文字颜色 4 2 2 5 2 5" xfId="5894"/>
    <cellStyle name="20% - 强调文字颜色 1 5 2 2 2 6 2" xfId="5895"/>
    <cellStyle name="20% - 强调文字颜色 6 3 2 2 3 2 2 5 3" xfId="5896"/>
    <cellStyle name="20% - 强调文字颜色 1 5 2 2 2 6 3" xfId="5897"/>
    <cellStyle name="20% - 强调文字颜色 3 5 4 2 2 2 3" xfId="5898"/>
    <cellStyle name="20% - 强调文字颜色 4 2 2 5 2 6" xfId="5899"/>
    <cellStyle name="20% - 强调文字颜色 2 2 2 2 2 6 3" xfId="5900"/>
    <cellStyle name="20% - 强调文字颜色 3 4 2 8 2" xfId="5901"/>
    <cellStyle name="20% - 强调文字颜色 4 2 4 2 2 2 3" xfId="5902"/>
    <cellStyle name="20% - 强调文字颜色 1 5 2 2 2 7" xfId="5903"/>
    <cellStyle name="20% - 强调文字颜色 3 5 4 2 2 3" xfId="5904"/>
    <cellStyle name="20% - 强调文字颜色 1 5 2 2 2 8" xfId="5905"/>
    <cellStyle name="20% - 强调文字颜色 3 5 4 2 2 4" xfId="5906"/>
    <cellStyle name="注释 2 4 2 5 2 5" xfId="5907"/>
    <cellStyle name="20% - 强调文字颜色 1 5 2 2 3" xfId="5908"/>
    <cellStyle name="20% - 强调文字颜色 1 5 2 3 2 2 5 2" xfId="5909"/>
    <cellStyle name="40% - 强调文字颜色 5 3 4" xfId="5910"/>
    <cellStyle name="20% - 强调文字颜色 5 3 3 2 2 2 4 2" xfId="5911"/>
    <cellStyle name="40% - 强调文字颜色 1 3 2 5 2 6 2" xfId="5912"/>
    <cellStyle name="20% - 强调文字颜色 1 5 2 3 2 2 5 3" xfId="5913"/>
    <cellStyle name="40% - 强调文字颜色 5 3 5" xfId="5914"/>
    <cellStyle name="20% - 强调文字颜色 1 5 2 3 2 2 7" xfId="5915"/>
    <cellStyle name="20% - 强调文字颜色 5 2 6 6 3" xfId="5916"/>
    <cellStyle name="20% - 强调文字颜色 2 3 6 2 3 3" xfId="5917"/>
    <cellStyle name="20% - 强调文字颜色 1 5 2 3 2 4 2" xfId="5918"/>
    <cellStyle name="常规 3 2 4 3 9 3" xfId="5919"/>
    <cellStyle name="20% - 强调文字颜色 2 4 3 2 2 2 4" xfId="5920"/>
    <cellStyle name="20% - 强调文字颜色 1 5 2 3 2 4 3" xfId="5921"/>
    <cellStyle name="20% - 强调文字颜色 2 4 3 2 2 2 5" xfId="5922"/>
    <cellStyle name="20% - 强调文字颜色 2 3 6 2 4 3" xfId="5923"/>
    <cellStyle name="20% - 强调文字颜色 1 5 2 3 2 5 2" xfId="5924"/>
    <cellStyle name="20% - 强调文字颜色 4 2 2 5 7" xfId="5925"/>
    <cellStyle name="20% - 强调文字颜色 1 5 2 3 2 5 3" xfId="5926"/>
    <cellStyle name="20% - 强调文字颜色 4 2 2 5 8" xfId="5927"/>
    <cellStyle name="20% - 强调文字颜色 2 3 6 2 5 3" xfId="5928"/>
    <cellStyle name="20% - 强调文字颜色 1 5 2 3 2 6 2" xfId="5929"/>
    <cellStyle name="20% - 强调文字颜色 1 5 2 3 2 6 3" xfId="5930"/>
    <cellStyle name="20% - 强调文字颜色 1 5 2 3 2 8" xfId="5931"/>
    <cellStyle name="20% - 强调文字颜色 2 3 2 8 2 3" xfId="5932"/>
    <cellStyle name="20% - 强调文字颜色 1 5 2 4" xfId="5933"/>
    <cellStyle name="20% - 强调文字颜色 2 3 2 5 2 2 3 3" xfId="5934"/>
    <cellStyle name="20% - 强调文字颜色 1 5 2 4 2" xfId="5935"/>
    <cellStyle name="20% - 强调文字颜色 2 2 2 4 2 2 5 3" xfId="5936"/>
    <cellStyle name="20% - 强调文字颜色 1 5 2 4 2 2" xfId="5937"/>
    <cellStyle name="20% - 强调文字颜色 1 5 2 4 2 2 5 2" xfId="5938"/>
    <cellStyle name="20% - 强调文字颜色 2 3 3 3 2 2 5 3" xfId="5939"/>
    <cellStyle name="20% - 强调文字颜色 1 6 2 6" xfId="5940"/>
    <cellStyle name="20% - 强调文字颜色 1 5 2 4 2 2 7" xfId="5941"/>
    <cellStyle name="20% - 强调文字颜色 1 5 2 4 2 3" xfId="5942"/>
    <cellStyle name="40% - 强调文字颜色 5 5 8 3 2" xfId="5943"/>
    <cellStyle name="20% - 强调文字颜色 1 5 2 4 2 4" xfId="5944"/>
    <cellStyle name="40% - 强调文字颜色 5 5 8 3 3" xfId="5945"/>
    <cellStyle name="20% - 强调文字颜色 2 3 7 2 3 3" xfId="5946"/>
    <cellStyle name="20% - 强调文字颜色 4 7 9" xfId="5947"/>
    <cellStyle name="20% - 强调文字颜色 2 3 3 2 2 2 6" xfId="5948"/>
    <cellStyle name="20% - 强调文字颜色 2 5 3 4 2 2 2" xfId="5949"/>
    <cellStyle name="20% - 强调文字颜色 1 5 2 4 2 4 2" xfId="5950"/>
    <cellStyle name="20% - 强调文字颜色 2 4 3 3 2 2 4" xfId="5951"/>
    <cellStyle name="40% - 强调文字颜色 1 5 6 3 3" xfId="5952"/>
    <cellStyle name="20% - 强调文字颜色 2 3 3 2 2 2 7" xfId="5953"/>
    <cellStyle name="20% - 强调文字颜色 2 5 3 4 2 2 3" xfId="5954"/>
    <cellStyle name="常规 2 3 2 5 2 4" xfId="5955"/>
    <cellStyle name="40% - 强调文字颜色 2 6 9 2" xfId="5956"/>
    <cellStyle name="20% - 强调文字颜色 1 6 4 2" xfId="5957"/>
    <cellStyle name="40% - 强调文字颜色 4 3 3 3 2 4" xfId="5958"/>
    <cellStyle name="常规 3 2 4 2 4 2 2 5 2" xfId="5959"/>
    <cellStyle name="20% - 强调文字颜色 2 4 3 3 2 2 5" xfId="5960"/>
    <cellStyle name="20% - 强调文字颜色 1 5 2 4 2 4 3" xfId="5961"/>
    <cellStyle name="40% - 强调文字颜色 2 4 2 10 2" xfId="5962"/>
    <cellStyle name="20% - 强调文字颜色 1 5 2 4 2 5" xfId="5963"/>
    <cellStyle name="20% - 强调文字颜色 2 3 7 2 4 3" xfId="5964"/>
    <cellStyle name="20% - 强调文字颜色 4 8 9" xfId="5965"/>
    <cellStyle name="20% - 强调文字颜色 1 5 2 4 2 5 2" xfId="5966"/>
    <cellStyle name="40% - 强调文字颜色 1 5 6 4 3" xfId="5967"/>
    <cellStyle name="20% - 强调文字颜色 1 8 10" xfId="5968"/>
    <cellStyle name="20% - 强调文字颜色 4 3 7 8" xfId="5969"/>
    <cellStyle name="20% - 强调文字颜色 1 6 5 2" xfId="5970"/>
    <cellStyle name="20% - 强调文字颜色 1 5 2 4 2 5 3" xfId="5971"/>
    <cellStyle name="40% - 强调文字颜色 2 4 2 11 2" xfId="5972"/>
    <cellStyle name="20% - 强调文字颜色 1 5 2 4 2 6" xfId="5973"/>
    <cellStyle name="20% - 强调文字颜色 2 3 7 2 5 3" xfId="5974"/>
    <cellStyle name="20% - 强调文字颜色 5 3 2 2 2 2 2 2 2" xfId="5975"/>
    <cellStyle name="20% - 强调文字颜色 5 4 3 11" xfId="5976"/>
    <cellStyle name="40% - 强调文字颜色 3 3 2 3 4 5" xfId="5977"/>
    <cellStyle name="20% - 强调文字颜色 1 5 2 4 2 6 2" xfId="5978"/>
    <cellStyle name="20% - 强调文字颜色 3 3 4 2 2 2 6" xfId="5979"/>
    <cellStyle name="20% - 强调文字颜色 4 3 2 6 7" xfId="5980"/>
    <cellStyle name="40% - 强调文字颜色 1 5 6 5 3" xfId="5981"/>
    <cellStyle name="20% - 强调文字颜色 4 3 2 6 8" xfId="5982"/>
    <cellStyle name="20% - 强调文字颜色 1 5 2 4 2 6 3" xfId="5983"/>
    <cellStyle name="20% - 强调文字颜色 3 3 4 2 2 2 7" xfId="5984"/>
    <cellStyle name="40% - 强调文字颜色 2 4 2 12 2" xfId="5985"/>
    <cellStyle name="20% - 强调文字颜色 1 5 2 5" xfId="5986"/>
    <cellStyle name="20% - 强调文字颜色 2 3 2 2 12" xfId="5987"/>
    <cellStyle name="40% - 强调文字颜色 2 3 4 4 2 5 2" xfId="5988"/>
    <cellStyle name="20% - 强调文字颜色 1 5 2 5 3" xfId="5989"/>
    <cellStyle name="20% - 强调文字颜色 1 5 2 5 3 2" xfId="5990"/>
    <cellStyle name="20% - 强调文字颜色 2 3 2 2 13" xfId="5991"/>
    <cellStyle name="40% - 强调文字颜色 1 2 2 2" xfId="5992"/>
    <cellStyle name="40% - 强调文字颜色 2 3 4 4 2 5 3" xfId="5993"/>
    <cellStyle name="20% - 强调文字颜色 1 5 2 5 4" xfId="5994"/>
    <cellStyle name="40% - 强调文字颜色 5 4 4 4 4 2" xfId="5995"/>
    <cellStyle name="20% - 强调文字颜色 2 3 2 2 5 5" xfId="5996"/>
    <cellStyle name="20% - 强调文字颜色 4 4 3 13" xfId="5997"/>
    <cellStyle name="常规 2 3 7 4 5 3" xfId="5998"/>
    <cellStyle name="40% - 强调文字颜色 2 6 10" xfId="5999"/>
    <cellStyle name="20% - 强调文字颜色 1 9 2 2 2 3" xfId="6000"/>
    <cellStyle name="20% - 强调文字颜色 1 5 2 5 4 2" xfId="6001"/>
    <cellStyle name="20% - 强调文字颜色 1 5 2 5 5" xfId="6002"/>
    <cellStyle name="40% - 强调文字颜色 5 4 4 4 4 3" xfId="6003"/>
    <cellStyle name="20% - 强调文字颜色 1 9 2 2 3 3" xfId="6004"/>
    <cellStyle name="40% - 强调文字颜色 2 7 3 2 2 2" xfId="6005"/>
    <cellStyle name="常规 2 2 7 2 4" xfId="6006"/>
    <cellStyle name="20% - 强调文字颜色 1 6 10" xfId="6007"/>
    <cellStyle name="常规 5 2 2 2 2 5 7" xfId="6008"/>
    <cellStyle name="20% - 强调文字颜色 1 5 2 5 5 2" xfId="6009"/>
    <cellStyle name="常规 4 2 2 4 6 4 2" xfId="6010"/>
    <cellStyle name="20% - 强调文字颜色 1 5 2 5 6" xfId="6011"/>
    <cellStyle name="20% - 强调文字颜色 2 3 2 2 7 5" xfId="6012"/>
    <cellStyle name="40% - 强调文字颜色 5 3 3 8" xfId="6013"/>
    <cellStyle name="20% - 强调文字颜色 1 9 2 2 4 3" xfId="6014"/>
    <cellStyle name="20% - 强调文字颜色 5 6 3 2 5" xfId="6015"/>
    <cellStyle name="40% - 强调文字颜色 2 7 3 2 3 2" xfId="6016"/>
    <cellStyle name="20% - 强调文字颜色 1 5 2 5 6 2" xfId="6017"/>
    <cellStyle name="常规 4 2 2 4 6 4 3" xfId="6018"/>
    <cellStyle name="20% - 强调文字颜色 1 5 2 5 7" xfId="6019"/>
    <cellStyle name="20% - 强调文字颜色 1 5 2 5 8" xfId="6020"/>
    <cellStyle name="40% - 强调文字颜色 2 5 2 2 2 4 2" xfId="6021"/>
    <cellStyle name="20% - 强调文字颜色 1 5 2 6" xfId="6022"/>
    <cellStyle name="20% - 强调文字颜色 5 2 2 5 2 4 2" xfId="6023"/>
    <cellStyle name="常规 2 11 4 5 3" xfId="6024"/>
    <cellStyle name="20% - 强调文字颜色 1 6 2 2 2 2" xfId="6025"/>
    <cellStyle name="20% - 强调文字颜色 1 5 2 7" xfId="6026"/>
    <cellStyle name="20% - 强调文字颜色 5 2 2 5 2 4 3" xfId="6027"/>
    <cellStyle name="20% - 强调文字颜色 1 6 2 2 2 2 3" xfId="6028"/>
    <cellStyle name="20% - 强调文字颜色 1 5 2 7 3" xfId="6029"/>
    <cellStyle name="20% - 强调文字颜色 2 3 2 2 3 2 3 3" xfId="6030"/>
    <cellStyle name="20% - 强调文字颜色 1 6 2 2 2 2 3 2" xfId="6031"/>
    <cellStyle name="20% - 强调文字颜色 2 4 3 5 6" xfId="6032"/>
    <cellStyle name="40% - 强调文字颜色 3 2 2 4 2 2 3" xfId="6033"/>
    <cellStyle name="20% - 强调文字颜色 1 5 2 7 3 2" xfId="6034"/>
    <cellStyle name="20% - 强调文字颜色 1 6 2 2 2 2 3 3" xfId="6035"/>
    <cellStyle name="20% - 强调文字颜色 2 4 3 5 7" xfId="6036"/>
    <cellStyle name="40% - 强调文字颜色 3 2 2 4 2 2 4" xfId="6037"/>
    <cellStyle name="20% - 强调文字颜色 1 5 2 7 3 3" xfId="6038"/>
    <cellStyle name="40% - 强调文字颜色 2 3 3 7 2 2" xfId="6039"/>
    <cellStyle name="20% - 强调文字颜色 1 6 2 2 2 2 4" xfId="6040"/>
    <cellStyle name="40% - 强调文字颜色 5 3 2 2 4 2 2 3 2" xfId="6041"/>
    <cellStyle name="20% - 强调文字颜色 1 5 2 7 4" xfId="6042"/>
    <cellStyle name="40% - 强调文字颜色 5 4 4 4 6 2" xfId="6043"/>
    <cellStyle name="20% - 强调文字颜色 1 6 2 2 2 2 4 2" xfId="6044"/>
    <cellStyle name="20% - 强调文字颜色 3 3 2 3 3 2 5" xfId="6045"/>
    <cellStyle name="20% - 强调文字颜色 2 3 2 3 2 2 2 2 3" xfId="6046"/>
    <cellStyle name="40% - 强调文字颜色 3 2 2 4 2 3 3" xfId="6047"/>
    <cellStyle name="20% - 强调文字颜色 2 3 2 2 3 2 4 3" xfId="6048"/>
    <cellStyle name="常规 2 2 12 7" xfId="6049"/>
    <cellStyle name="20% - 强调文字颜色 1 5 2 7 4 2" xfId="6050"/>
    <cellStyle name="20% - 强调文字颜色 1 6 2 2 2 2 4 3" xfId="6051"/>
    <cellStyle name="20% - 强调文字颜色 3 3 2 3 3 2 6" xfId="6052"/>
    <cellStyle name="常规 2 2 12 8" xfId="6053"/>
    <cellStyle name="20% - 强调文字颜色 1 5 2 7 4 3" xfId="6054"/>
    <cellStyle name="40% - 强调文字颜色 2 3 3 7 3 2" xfId="6055"/>
    <cellStyle name="20% - 强调文字颜色 1 6 2 2 2 2 5" xfId="6056"/>
    <cellStyle name="40% - 强调文字颜色 5 3 2 2 4 2 2 3 3" xfId="6057"/>
    <cellStyle name="20% - 强调文字颜色 1 5 2 7 5" xfId="6058"/>
    <cellStyle name="40% - 强调文字颜色 5 4 4 4 6 3" xfId="6059"/>
    <cellStyle name="20% - 强调文字颜色 1 6 2 2 2 2 5 2" xfId="6060"/>
    <cellStyle name="20% - 强调文字颜色 2 4 3 7 6" xfId="6061"/>
    <cellStyle name="20% - 强调文字颜色 2 3 2 3 2 2 2 3 3" xfId="6062"/>
    <cellStyle name="40% - 强调文字颜色 3 2 2 4 2 4 3" xfId="6063"/>
    <cellStyle name="20% - 强调文字颜色 2 3 2 2 3 2 5 3" xfId="6064"/>
    <cellStyle name="40% - 强调文字颜色 5 5 2 8" xfId="6065"/>
    <cellStyle name="20% - 强调文字颜色 1 5 2 7 5 2" xfId="6066"/>
    <cellStyle name="20% - 强调文字颜色 1 6 2 2 2 2 5 3" xfId="6067"/>
    <cellStyle name="20% - 强调文字颜色 2 4 3 7 7" xfId="6068"/>
    <cellStyle name="40% - 强调文字颜色 4 3 3 5 2 2 2" xfId="6069"/>
    <cellStyle name="20% - 强调文字颜色 1 5 2 7 5 3" xfId="6070"/>
    <cellStyle name="40% - 强调文字颜色 2 3 3 7 4 2" xfId="6071"/>
    <cellStyle name="20% - 强调文字颜色 1 6 2 2 2 2 6" xfId="6072"/>
    <cellStyle name="20% - 强调文字颜色 2 4 2 2 3 2 2 2 2" xfId="6073"/>
    <cellStyle name="20% - 强调文字颜色 1 5 2 7 6" xfId="6074"/>
    <cellStyle name="40% - 强调文字颜色 1 5 2 2 2 2 3 2" xfId="6075"/>
    <cellStyle name="20% - 强调文字颜色 1 6 2 2 2 2 7" xfId="6076"/>
    <cellStyle name="20% - 强调文字颜色 2 4 2 2 3 2 2 2 3" xfId="6077"/>
    <cellStyle name="20% - 强调文字颜色 1 5 2 7 7" xfId="6078"/>
    <cellStyle name="40% - 强调文字颜色 1 5 2 2 2 2 3 3" xfId="6079"/>
    <cellStyle name="20% - 强调文字颜色 1 6 2 2 2 4 2" xfId="6080"/>
    <cellStyle name="20% - 强调文字颜色 6 3 2 3 3 2 2 3 3" xfId="6081"/>
    <cellStyle name="20% - 强调文字颜色 1 5 2 9 2" xfId="6082"/>
    <cellStyle name="20% - 强调文字颜色 4 2 2 3 2 3 3" xfId="6083"/>
    <cellStyle name="40% - 强调文字颜色 1 4 2 3 3 2 2 5 3" xfId="6084"/>
    <cellStyle name="20% - 强调文字颜色 1 6 2 2 2 4 3" xfId="6085"/>
    <cellStyle name="20% - 强调文字颜色 1 5 2 9 3" xfId="6086"/>
    <cellStyle name="20% - 强调文字颜色 2 13 2" xfId="6087"/>
    <cellStyle name="20% - 强调文字颜色 1 5 3 10 2" xfId="6088"/>
    <cellStyle name="20% - 强调文字颜色 2 5 2 7" xfId="6089"/>
    <cellStyle name="40% - 强调文字颜色 6 2 5 2 2 3 2" xfId="6090"/>
    <cellStyle name="20% - 强调文字颜色 1 6 3 2 2 2" xfId="6091"/>
    <cellStyle name="20% - 强调文字颜色 2 13 3" xfId="6092"/>
    <cellStyle name="20% - 强调文字颜色 1 5 3 10 3" xfId="6093"/>
    <cellStyle name="20% - 强调文字颜色 2 5 2 8" xfId="6094"/>
    <cellStyle name="40% - 强调文字颜色 6 2 5 2 2 3 3" xfId="6095"/>
    <cellStyle name="20% - 强调文字颜色 1 6 3 2 2 3" xfId="6096"/>
    <cellStyle name="20% - 强调文字颜色 2 15" xfId="6097"/>
    <cellStyle name="20% - 强调文字颜色 1 5 3 12" xfId="6098"/>
    <cellStyle name="40% - 强调文字颜色 5 12 2 5 3" xfId="6099"/>
    <cellStyle name="40% - 强调文字颜色 6 2 5 2 2 5" xfId="6100"/>
    <cellStyle name="20% - 强调文字颜色 1 6 3 2 4" xfId="6101"/>
    <cellStyle name="20% - 强调文字颜色 1 5 3 2" xfId="6102"/>
    <cellStyle name="20% - 强调文字颜色 2 4 7 4 2" xfId="6103"/>
    <cellStyle name="20% - 强调文字颜色 3 5 2 2 2 5" xfId="6104"/>
    <cellStyle name="20% - 强调文字颜色 1 5 3 2 2 2" xfId="6105"/>
    <cellStyle name="20% - 强调文字颜色 5 3 13 3" xfId="6106"/>
    <cellStyle name="20% - 强调文字颜色 2 4 3 10" xfId="6107"/>
    <cellStyle name="20% - 强调文字颜色 1 5 3 2 2 2 5 2" xfId="6108"/>
    <cellStyle name="20% - 强调文字颜色 3 3 3 5 8" xfId="6109"/>
    <cellStyle name="40% - 强调文字颜色 2 3 2 4 2 4 3" xfId="6110"/>
    <cellStyle name="20% - 强调文字颜色 1 5 3 2 2 2 5 3" xfId="6111"/>
    <cellStyle name="20% - 强调文字颜色 2 4 3 11" xfId="6112"/>
    <cellStyle name="40% - 强调文字颜色 3 4 3 5 2 2 2" xfId="6113"/>
    <cellStyle name="20% - 强调文字颜色 1 5 3 2 2 2 7" xfId="6114"/>
    <cellStyle name="20% - 强调文字颜色 1 5 3 2 2 3" xfId="6115"/>
    <cellStyle name="20% - 强调文字颜色 1 5 3 2 2 4" xfId="6116"/>
    <cellStyle name="20% - 强调文字颜色 1 5 3 2 2 4 3" xfId="6117"/>
    <cellStyle name="20% - 强调文字颜色 1 5 3 2 2 5" xfId="6118"/>
    <cellStyle name="20% - 强调文字颜色 1 5 3 2 2 5 2" xfId="6119"/>
    <cellStyle name="20% - 强调文字颜色 6 3 2 2 4 2 2 4 3" xfId="6120"/>
    <cellStyle name="20% - 强调文字颜色 1 5 3 2 2 5 3" xfId="6121"/>
    <cellStyle name="20% - 强调文字颜色 3 5 5 2 2 2 2" xfId="6122"/>
    <cellStyle name="20% - 强调文字颜色 4 3 2 5 2 5" xfId="6123"/>
    <cellStyle name="20% - 强调文字颜色 1 5 3 2 2 6 2" xfId="6124"/>
    <cellStyle name="20% - 强调文字颜色 6 3 2 2 4 2 2 5 3" xfId="6125"/>
    <cellStyle name="20% - 强调文字颜色 1 5 3 2 2 6 3" xfId="6126"/>
    <cellStyle name="20% - 强调文字颜色 3 5 5 2 2 2 3" xfId="6127"/>
    <cellStyle name="20% - 强调文字颜色 4 3 2 5 2 6" xfId="6128"/>
    <cellStyle name="20% - 强调文字颜色 2 3 2 4 2 6 2" xfId="6129"/>
    <cellStyle name="20% - 强调文字颜色 4 3 4 4 2 2 2" xfId="6130"/>
    <cellStyle name="20% - 强调文字颜色 1 6 4 2 2 3 3" xfId="6131"/>
    <cellStyle name="20% - 强调文字颜色 1 5 3 2 2 8" xfId="6132"/>
    <cellStyle name="20% - 强调文字颜色 3 5 5 2 2 4" xfId="6133"/>
    <cellStyle name="20% - 强调文字颜色 2 3 2 8 3 2" xfId="6134"/>
    <cellStyle name="40% - 强调文字颜色 1 5 5 2 5" xfId="6135"/>
    <cellStyle name="20% - 强调文字颜色 1 5 3 3" xfId="6136"/>
    <cellStyle name="20% - 强调文字颜色 2 4 7 4 3" xfId="6137"/>
    <cellStyle name="20% - 强调文字颜色 3 5 2 2 2 6" xfId="6138"/>
    <cellStyle name="20% - 强调文字颜色 5 5 4 2 2 2" xfId="6139"/>
    <cellStyle name="20% - 强调文字颜色 1 7 4 2" xfId="6140"/>
    <cellStyle name="20% - 强调文字颜色 2 4 9 5 2" xfId="6141"/>
    <cellStyle name="40% - 强调文字颜色 4 3 3 4 2 4" xfId="6142"/>
    <cellStyle name="20% - 强调文字颜色 1 5 3 3 2 2 4 2" xfId="6143"/>
    <cellStyle name="40% - 强调文字颜色 2 3 3 4 2 3 3" xfId="6144"/>
    <cellStyle name="20% - 强调文字颜色 1 7 4 3" xfId="6145"/>
    <cellStyle name="20% - 强调文字颜色 2 4 9 5 3" xfId="6146"/>
    <cellStyle name="40% - 强调文字颜色 4 3 3 4 2 5" xfId="6147"/>
    <cellStyle name="20% - 强调文字颜色 1 5 3 3 2 2 4 3" xfId="6148"/>
    <cellStyle name="20% - 强调文字颜色 5 3 4 2 2 2 3 2" xfId="6149"/>
    <cellStyle name="40% - 强调文字颜色 1 4 2 5 2 5 2" xfId="6150"/>
    <cellStyle name="20% - 强调文字颜色 1 5 3 3 2 2 5 2" xfId="6151"/>
    <cellStyle name="20% - 强调文字颜色 4 3 3 5 8" xfId="6152"/>
    <cellStyle name="40% - 强调文字颜色 2 3 3 4 2 4 3" xfId="6153"/>
    <cellStyle name="20% - 强调文字颜色 1 5 3 3 2 2 5 3" xfId="6154"/>
    <cellStyle name="20% - 强调文字颜色 5 3 4 2 2 2 4 2" xfId="6155"/>
    <cellStyle name="40% - 强调文字颜色 1 4 2 5 2 6 2" xfId="6156"/>
    <cellStyle name="20% - 强调文字颜色 1 7 6" xfId="6157"/>
    <cellStyle name="20% - 强调文字颜色 2 4 9 7" xfId="6158"/>
    <cellStyle name="20% - 强调文字颜色 1 5 3 3 2 2 6" xfId="6159"/>
    <cellStyle name="20% - 强调文字颜色 6 2 6 6 2" xfId="6160"/>
    <cellStyle name="20% - 强调文字颜色 1 7 7" xfId="6161"/>
    <cellStyle name="20% - 强调文字颜色 1 5 3 3 2 2 7" xfId="6162"/>
    <cellStyle name="20% - 强调文字颜色 6 2 6 6 3" xfId="6163"/>
    <cellStyle name="20% - 强调文字颜色 2 2 2 2 2 2" xfId="6164"/>
    <cellStyle name="20% - 强调文字颜色 1 9 2" xfId="6165"/>
    <cellStyle name="20% - 强调文字颜色 1 5 3 3 2 4 2" xfId="6166"/>
    <cellStyle name="20% - 强调文字颜色 2 4 4 2 2 2 4" xfId="6167"/>
    <cellStyle name="20% - 强调文字颜色 2 2 2 2 2 3" xfId="6168"/>
    <cellStyle name="20% - 强调文字颜色 1 5 3 3 2 4 3" xfId="6169"/>
    <cellStyle name="20% - 强调文字颜色 2 4 4 2 2 2 5" xfId="6170"/>
    <cellStyle name="20% - 强调文字颜色 1 5 3 3 2 5 2" xfId="6171"/>
    <cellStyle name="20% - 强调文字颜色 5 2 2 5 7" xfId="6172"/>
    <cellStyle name="20% - 强调文字颜色 1 5 3 3 2 5 3" xfId="6173"/>
    <cellStyle name="20% - 强调文字颜色 5 2 2 5 8" xfId="6174"/>
    <cellStyle name="20% - 强调文字颜色 2 2 2 2 4 2" xfId="6175"/>
    <cellStyle name="20% - 强调文字颜色 3 3 2 5 2 7" xfId="6176"/>
    <cellStyle name="20% - 强调文字颜色 1 5 3 3 2 6 2" xfId="6177"/>
    <cellStyle name="20% - 强调文字颜色 4 3 3 5 2 5" xfId="6178"/>
    <cellStyle name="20% - 强调文字颜色 2 2 2 2 4 3" xfId="6179"/>
    <cellStyle name="20% - 强调文字颜色 3 3 2 5 2 8" xfId="6180"/>
    <cellStyle name="20% - 强调文字颜色 1 5 3 3 2 6 3" xfId="6181"/>
    <cellStyle name="20% - 强调文字颜色 4 3 3 5 2 6" xfId="6182"/>
    <cellStyle name="20% - 强调文字颜色 2 3 2 2 3 2 2 4 2" xfId="6183"/>
    <cellStyle name="20% - 强调文字颜色 2 2 2 2 6" xfId="6184"/>
    <cellStyle name="20% - 强调文字颜色 1 5 3 3 2 8" xfId="6185"/>
    <cellStyle name="20% - 强调文字颜色 2 3 2 8 3 3" xfId="6186"/>
    <cellStyle name="40% - 强调文字颜色 1 5 5 2 6" xfId="6187"/>
    <cellStyle name="20% - 强调文字颜色 1 5 3 4" xfId="6188"/>
    <cellStyle name="20% - 强调文字颜色 3 5 2 2 2 7" xfId="6189"/>
    <cellStyle name="20% - 强调文字颜色 5 5 4 2 2 3" xfId="6190"/>
    <cellStyle name="20% - 强调文字颜色 1 5 3 4 2" xfId="6191"/>
    <cellStyle name="20% - 强调文字颜色 2 5 13" xfId="6192"/>
    <cellStyle name="20% - 强调文字颜色 5 5 4 2 2 3 2" xfId="6193"/>
    <cellStyle name="40% - 强调文字颜色 4 4 2 3 8" xfId="6194"/>
    <cellStyle name="20% - 强调文字颜色 1 5 3 4 2 2" xfId="6195"/>
    <cellStyle name="40% - 强调文字颜色 4 4 2 3 8 2" xfId="6196"/>
    <cellStyle name="常规 2 5 4 2 4 2 4" xfId="6197"/>
    <cellStyle name="20% - 强调文字颜色 2 2 2 2 8 2" xfId="6198"/>
    <cellStyle name="20% - 强调文字颜色 1 5 3 4 2 3" xfId="6199"/>
    <cellStyle name="40% - 强调文字颜色 4 4 2 3 8 3" xfId="6200"/>
    <cellStyle name="常规 2 5 4 2 4 2 5" xfId="6201"/>
    <cellStyle name="20% - 强调文字颜色 2 2 2 2 8 3" xfId="6202"/>
    <cellStyle name="20% - 强调文字颜色 1 5 3 4 2 4" xfId="6203"/>
    <cellStyle name="20% - 强调文字颜色 1 8 2 2 5 2" xfId="6204"/>
    <cellStyle name="40% - 强调文字颜色 3 2 8 2 3" xfId="6205"/>
    <cellStyle name="20% - 强调文字颜色 1 5 3 4 2 5" xfId="6206"/>
    <cellStyle name="20% - 强调文字颜色 1 5 3 4 2 5 2" xfId="6207"/>
    <cellStyle name="40% - 强调文字颜色 2 5 6 4 3" xfId="6208"/>
    <cellStyle name="20% - 强调文字颜色 1 5 3 4 2 5 3" xfId="6209"/>
    <cellStyle name="20% - 强调文字颜色 1 8 2 2 5 3" xfId="6210"/>
    <cellStyle name="20% - 强调文字颜色 5 3 2 2 3 2 2 2" xfId="6211"/>
    <cellStyle name="40% - 强调文字颜色 2 6 3 2 4 2" xfId="6212"/>
    <cellStyle name="20% - 强调文字颜色 1 5 3 4 2 6" xfId="6213"/>
    <cellStyle name="20% - 强调文字颜色 1 5 3 4 3" xfId="6214"/>
    <cellStyle name="20% - 强调文字颜色 2 5 14" xfId="6215"/>
    <cellStyle name="20% - 强调文字颜色 5 5 4 2 2 3 3" xfId="6216"/>
    <cellStyle name="40% - 强调文字颜色 4 4 2 3 9" xfId="6217"/>
    <cellStyle name="20% - 强调文字颜色 1 5 3 4 3 2" xfId="6218"/>
    <cellStyle name="40% - 强调文字颜色 4 4 2 3 9 2" xfId="6219"/>
    <cellStyle name="20% - 强调文字颜色 1 5 3 4 3 3" xfId="6220"/>
    <cellStyle name="40% - 强调文字颜色 2 3 4 4 2 2" xfId="6221"/>
    <cellStyle name="40% - 强调文字颜色 4 4 2 3 9 3" xfId="6222"/>
    <cellStyle name="20% - 强调文字颜色 1 5 3 4 4" xfId="6223"/>
    <cellStyle name="20% - 强调文字颜色 1 5 3 4 4 2" xfId="6224"/>
    <cellStyle name="20% - 强调文字颜色 1 5 3 4 4 3" xfId="6225"/>
    <cellStyle name="40% - 强调文字颜色 2 3 4 4 3 2" xfId="6226"/>
    <cellStyle name="20% - 强调文字颜色 1 5 3 4 5" xfId="6227"/>
    <cellStyle name="40% - 强调文字颜色 2 3 2 2 5 2" xfId="6228"/>
    <cellStyle name="20% - 强调文字颜色 1 5 3 4 5 2" xfId="6229"/>
    <cellStyle name="40% - 强调文字颜色 2 3 2 2 5 2 2" xfId="6230"/>
    <cellStyle name="20% - 强调文字颜色 1 5 3 4 5 3" xfId="6231"/>
    <cellStyle name="40% - 强调文字颜色 2 3 2 2 5 2 3" xfId="6232"/>
    <cellStyle name="40% - 强调文字颜色 2 3 4 4 4 2" xfId="6233"/>
    <cellStyle name="20% - 强调文字颜色 1 5 3 4 6 2" xfId="6234"/>
    <cellStyle name="40% - 强调文字颜色 2 3 2 2 5 3 2" xfId="6235"/>
    <cellStyle name="20% - 强调文字颜色 1 5 3 4 6 3" xfId="6236"/>
    <cellStyle name="40% - 强调文字颜色 2 3 2 2 5 3 3" xfId="6237"/>
    <cellStyle name="40% - 强调文字颜色 2 3 4 4 5 2" xfId="6238"/>
    <cellStyle name="20% - 强调文字颜色 1 5 3 5" xfId="6239"/>
    <cellStyle name="20% - 强调文字颜色 3 5 2 2 2 8" xfId="6240"/>
    <cellStyle name="20% - 强调文字颜色 5 5 4 2 2 4" xfId="6241"/>
    <cellStyle name="20% - 强调文字颜色 1 5 3 6" xfId="6242"/>
    <cellStyle name="20% - 强调文字颜色 5 2 2 5 2 5 2" xfId="6243"/>
    <cellStyle name="20% - 强调文字颜色 5 5 4 2 2 5" xfId="6244"/>
    <cellStyle name="20% - 强调文字颜色 1 5 3 6 3" xfId="6245"/>
    <cellStyle name="20% - 强调文字颜色 5 5 4 2 2 5 3" xfId="6246"/>
    <cellStyle name="20% - 强调文字颜色 1 5 3 6 4" xfId="6247"/>
    <cellStyle name="20% - 强调文字颜色 1 5 3 6 4 2" xfId="6248"/>
    <cellStyle name="20% - 强调文字颜色 1 5 3 6 4 3" xfId="6249"/>
    <cellStyle name="40% - 强调文字颜色 2 3 4 6 3 2" xfId="6250"/>
    <cellStyle name="20% - 强调文字颜色 1 5 3 6 5" xfId="6251"/>
    <cellStyle name="40% - 强调文字颜色 2 3 2 2 7 2" xfId="6252"/>
    <cellStyle name="20% - 强调文字颜色 1 5 3 6 5 3" xfId="6253"/>
    <cellStyle name="40% - 强调文字颜色 2 3 2 2 7 2 3" xfId="6254"/>
    <cellStyle name="40% - 强调文字颜色 2 3 4 6 4 2" xfId="6255"/>
    <cellStyle name="20% - 强调文字颜色 1 5 3 7" xfId="6256"/>
    <cellStyle name="20% - 强调文字颜色 5 2 2 5 2 5 3" xfId="6257"/>
    <cellStyle name="20% - 强调文字颜色 5 5 4 2 2 6" xfId="6258"/>
    <cellStyle name="20% - 强调文字颜色 1 5 3 7 3" xfId="6259"/>
    <cellStyle name="20% - 强调文字颜色 1 5 3 9 2" xfId="6260"/>
    <cellStyle name="20% - 强调文字颜色 2 6 13" xfId="6261"/>
    <cellStyle name="20% - 强调文字颜色 1 5 3 9 3" xfId="6262"/>
    <cellStyle name="20% - 强调文字颜色 1 5 4 2" xfId="6263"/>
    <cellStyle name="20% - 强调文字颜色 2 4 7 5 2" xfId="6264"/>
    <cellStyle name="40% - 强调文字颜色 4 3 3 2 2 4" xfId="6265"/>
    <cellStyle name="20% - 强调文字颜色 1 5 4 2 2" xfId="6266"/>
    <cellStyle name="40% - 强调文字颜色 4 3 3 2 2 4 2" xfId="6267"/>
    <cellStyle name="常规 2 3 2 2 2 2 2 3 3" xfId="6268"/>
    <cellStyle name="20% - 强调文字颜色 1 5 4 2 2 2" xfId="6269"/>
    <cellStyle name="常规 11 2 6 2 5" xfId="6270"/>
    <cellStyle name="40% - 强调文字颜色 1 4 3 2 2 2 5 3" xfId="6271"/>
    <cellStyle name="20% - 强调文字颜色 1 5 4 2 2 2 2" xfId="6272"/>
    <cellStyle name="20% - 强调文字颜色 2 2 2 4 2 5 2" xfId="6273"/>
    <cellStyle name="20% - 强调文字颜色 1 5 4 2 2 2 3" xfId="6274"/>
    <cellStyle name="常规 2 2 2 2 2 3 4 3 2" xfId="6275"/>
    <cellStyle name="20% - 强调文字颜色 1 5 4 2 2 3" xfId="6276"/>
    <cellStyle name="40% - 强调文字颜色 3 6 4 2 2 4 2" xfId="6277"/>
    <cellStyle name="40% - 强调文字颜色 5 7 6 3 2" xfId="6278"/>
    <cellStyle name="20% - 强调文字颜色 1 5 4 2 2 5" xfId="6279"/>
    <cellStyle name="20% - 强调文字颜色 1 5 4 2 2 3 2" xfId="6280"/>
    <cellStyle name="常规 3 2 4 3 3 2 4 3" xfId="6281"/>
    <cellStyle name="40% - 强调文字颜色 3 3 6 2 3" xfId="6282"/>
    <cellStyle name="20% - 强调文字颜色 2 2 2 4 2 6 2" xfId="6283"/>
    <cellStyle name="20% - 强调文字颜色 3 5 6 2 2 2" xfId="6284"/>
    <cellStyle name="20% - 强调文字颜色 1 5 4 2 2 6" xfId="6285"/>
    <cellStyle name="20% - 强调文字颜色 4 2 8 4 2" xfId="6286"/>
    <cellStyle name="40% - 强调文字颜色 6 4 2 3 2 2 2 3 2" xfId="6287"/>
    <cellStyle name="20% - 强调文字颜色 1 5 4 2 2 3 3" xfId="6288"/>
    <cellStyle name="40% - 强调文字颜色 3 3 6 2 4" xfId="6289"/>
    <cellStyle name="常规 2 2 2 2 2 3 4 3 3" xfId="6290"/>
    <cellStyle name="20% - 强调文字颜色 1 5 4 2 2 4" xfId="6291"/>
    <cellStyle name="40% - 强调文字颜色 3 6 4 2 2 4 3" xfId="6292"/>
    <cellStyle name="40% - 强调文字颜色 5 7 6 3 3" xfId="6293"/>
    <cellStyle name="常规 3 2 2 2 3 10" xfId="6294"/>
    <cellStyle name="20% - 强调文字颜色 1 5 4 2 2 4 2" xfId="6295"/>
    <cellStyle name="常规 3 2 2 2 3 11" xfId="6296"/>
    <cellStyle name="20% - 强调文字颜色 1 5 4 2 2 4 3" xfId="6297"/>
    <cellStyle name="20% - 强调文字颜色 1 5 4 2 2 5 2" xfId="6298"/>
    <cellStyle name="20% - 强调文字颜色 1 5 4 2 2 5 3" xfId="6299"/>
    <cellStyle name="20% - 强调文字颜色 2 2 2 4 2 6 3" xfId="6300"/>
    <cellStyle name="20% - 强调文字颜色 3 6 2 8 2" xfId="6301"/>
    <cellStyle name="20% - 强调文字颜色 3 5 6 2 2 3" xfId="6302"/>
    <cellStyle name="20% - 强调文字颜色 1 5 4 2 2 7" xfId="6303"/>
    <cellStyle name="20% - 强调文字颜色 4 2 8 4 3" xfId="6304"/>
    <cellStyle name="40% - 强调文字颜色 6 4 2 3 2 2 2 3 3" xfId="6305"/>
    <cellStyle name="20% - 强调文字颜色 1 5 4 2 3" xfId="6306"/>
    <cellStyle name="40% - 强调文字颜色 4 3 3 2 2 4 3" xfId="6307"/>
    <cellStyle name="20% - 强调文字颜色 2 3 4 10 3" xfId="6308"/>
    <cellStyle name="常规 8 2 3 2 2 5" xfId="6309"/>
    <cellStyle name="40% - 强调文字颜色 1 3 4 2 2 3" xfId="6310"/>
    <cellStyle name="40% - 强调文字颜色 1 5 3 3 2 2 4 3" xfId="6311"/>
    <cellStyle name="40% - 强调文字颜色 5 3 4 2 2 2 3 2" xfId="6312"/>
    <cellStyle name="常规 2 3 2 2 2 2 2 4 3" xfId="6313"/>
    <cellStyle name="20% - 强调文字颜色 1 5 4 2 3 2" xfId="6314"/>
    <cellStyle name="20% - 强调文字颜色 4 4 3 4 2 2 6" xfId="6315"/>
    <cellStyle name="常规 2 2 2 2 2 3 4 4 2" xfId="6316"/>
    <cellStyle name="20% - 强调文字颜色 1 5 4 2 3 3" xfId="6317"/>
    <cellStyle name="40% - 强调文字颜色 2 3 5 2 2 2" xfId="6318"/>
    <cellStyle name="40% - 强调文字颜色 3 6 4 2 2 5 2" xfId="6319"/>
    <cellStyle name="20% - 强调文字颜色 4 4 3 4 2 2 7" xfId="6320"/>
    <cellStyle name="40% - 强调文字颜色 5 7 6 4 2" xfId="6321"/>
    <cellStyle name="常规 2 3 2 2 2 2 2 5 3" xfId="6322"/>
    <cellStyle name="20% - 强调文字颜色 1 5 4 2 4 2" xfId="6323"/>
    <cellStyle name="20% - 强调文字颜色 3 2 4 2 7" xfId="6324"/>
    <cellStyle name="40% - 强调文字颜色 5 4 4 3 2 2 2 2" xfId="6325"/>
    <cellStyle name="常规 2 2 2 2 2 3 4 5 2" xfId="6326"/>
    <cellStyle name="20% - 强调文字颜色 1 5 4 2 4 3" xfId="6327"/>
    <cellStyle name="常规 2 2 2 2 2 2 4 2 2 2 2" xfId="6328"/>
    <cellStyle name="20% - 强调文字颜色 3 2 4 2 8" xfId="6329"/>
    <cellStyle name="40% - 强调文字颜色 2 3 5 2 3 2" xfId="6330"/>
    <cellStyle name="40% - 强调文字颜色 5 4 4 3 2 2 2 3" xfId="6331"/>
    <cellStyle name="40% - 强调文字颜色 5 7 6 5 2" xfId="6332"/>
    <cellStyle name="常规 2 3 2 2 2 2 2 6 3" xfId="6333"/>
    <cellStyle name="20% - 强调文字颜色 1 5 4 2 5 2" xfId="6334"/>
    <cellStyle name="40% - 强调文字颜色 2 3 2 3 3 2 2" xfId="6335"/>
    <cellStyle name="40% - 强调文字颜色 5 4 4 3 2 2 3 2" xfId="6336"/>
    <cellStyle name="常规 2 2 2 2 2 3 4 6 2" xfId="6337"/>
    <cellStyle name="20% - 强调文字颜色 1 5 4 2 5 3" xfId="6338"/>
    <cellStyle name="40% - 强调文字颜色 2 3 2 3 3 2 3" xfId="6339"/>
    <cellStyle name="40% - 强调文字颜色 2 3 5 2 4 2" xfId="6340"/>
    <cellStyle name="40% - 强调文字颜色 5 4 4 3 2 2 3 3" xfId="6341"/>
    <cellStyle name="20% - 强调文字颜色 2 3 3 3 2 3 2" xfId="6342"/>
    <cellStyle name="40% - 强调文字颜色 4 5 3 4 2 4 2" xfId="6343"/>
    <cellStyle name="40% - 强调文字颜色 5 4 4 3 2 2 4" xfId="6344"/>
    <cellStyle name="常规 2 7 2 3 3 2 2 2" xfId="6345"/>
    <cellStyle name="20% - 强调文字颜色 1 5 4 2 6" xfId="6346"/>
    <cellStyle name="40% - 强调文字颜色 5 4 7 5 3" xfId="6347"/>
    <cellStyle name="常规 7 2 2 2 5 7" xfId="6348"/>
    <cellStyle name="常规 2 7 2 3 3 2 2 2 2" xfId="6349"/>
    <cellStyle name="20% - 强调文字颜色 1 5 4 2 6 2" xfId="6350"/>
    <cellStyle name="常规 2 3 4 2 4 2 2 3 3" xfId="6351"/>
    <cellStyle name="20% - 强调文字颜色 2 4 2 2 4 2 4" xfId="6352"/>
    <cellStyle name="40% - 强调文字颜色 5 4 4 3 2 2 4 2" xfId="6353"/>
    <cellStyle name="常规 7 2 2 2 5 8" xfId="6354"/>
    <cellStyle name="常规 3 2 2 7 2 2" xfId="6355"/>
    <cellStyle name="常规 2 7 2 3 3 2 2 2 3" xfId="6356"/>
    <cellStyle name="20% - 强调文字颜色 1 5 4 2 6 3" xfId="6357"/>
    <cellStyle name="20% - 强调文字颜色 2 4 2 2 4 2 5" xfId="6358"/>
    <cellStyle name="40% - 强调文字颜色 2 3 5 2 5 2" xfId="6359"/>
    <cellStyle name="40% - 强调文字颜色 5 4 4 3 2 2 4 3" xfId="6360"/>
    <cellStyle name="20% - 强调文字颜色 1 5 5" xfId="6361"/>
    <cellStyle name="20% - 强调文字颜色 2 4 7 6" xfId="6362"/>
    <cellStyle name="常规 2 3 2 2 2 3 2 3 3" xfId="6363"/>
    <cellStyle name="20% - 强调文字颜色 1 5 5 2 2 2" xfId="6364"/>
    <cellStyle name="40% - 强调文字颜色 2 5 3 2 2 6 3" xfId="6365"/>
    <cellStyle name="40% - 强调文字颜色 4 5 5 2 2 2 3" xfId="6366"/>
    <cellStyle name="20% - 强调文字颜色 1 7 4 4 3" xfId="6367"/>
    <cellStyle name="40% - 强调文字颜色 4 3 3 4 2 6 3" xfId="6368"/>
    <cellStyle name="20% - 强调文字颜色 1 5 5 2 2 2 2" xfId="6369"/>
    <cellStyle name="20% - 强调文字颜色 1 5 5 2 2 2 3" xfId="6370"/>
    <cellStyle name="20% - 强调文字颜色 1 7 4 5 3" xfId="6371"/>
    <cellStyle name="20% - 强调文字颜色 1 6 4 2 2 5" xfId="6372"/>
    <cellStyle name="20% - 强调文字颜色 1 5 5 2 2 3 2" xfId="6373"/>
    <cellStyle name="40% - 强调文字颜色 4 3 6 2 3" xfId="6374"/>
    <cellStyle name="20% - 强调文字颜色 1 6 4 2 2 6" xfId="6375"/>
    <cellStyle name="20% - 强调文字颜色 5 2 8 4 2" xfId="6376"/>
    <cellStyle name="40% - 强调文字颜色 6 4 2 3 3 2 2 3 2" xfId="6377"/>
    <cellStyle name="20% - 强调文字颜色 1 5 5 2 2 3 3" xfId="6378"/>
    <cellStyle name="40% - 强调文字颜色 4 3 6 2 4" xfId="6379"/>
    <cellStyle name="20% - 强调文字颜色 1 7 4 6 3" xfId="6380"/>
    <cellStyle name="20% - 强调文字颜色 1 5 5 2 2 4 2" xfId="6381"/>
    <cellStyle name="20% - 强调文字颜色 1 5 5 2 2 4 3" xfId="6382"/>
    <cellStyle name="20% - 强调文字颜色 1 5 5 2 2 5" xfId="6383"/>
    <cellStyle name="20% - 强调文字颜色 1 5 5 2 2 6" xfId="6384"/>
    <cellStyle name="20% - 强调文字颜色 1 5 5 2 2 7" xfId="6385"/>
    <cellStyle name="常规 2 3 2 2 2 3 2 4 3" xfId="6386"/>
    <cellStyle name="20% - 强调文字颜色 1 5 5 2 3 2" xfId="6387"/>
    <cellStyle name="40% - 强调文字颜色 4 3 2 12" xfId="6388"/>
    <cellStyle name="40% - 强调文字颜色 4 5 5 2 2 3 3" xfId="6389"/>
    <cellStyle name="20% - 强调文字颜色 1 5 5 2 4" xfId="6390"/>
    <cellStyle name="20% - 强调文字颜色 1 5 5 2 5" xfId="6391"/>
    <cellStyle name="常规 2 3 2 2 2 3 2 6 3" xfId="6392"/>
    <cellStyle name="20% - 强调文字颜色 1 5 5 2 5 2" xfId="6393"/>
    <cellStyle name="40% - 强调文字颜色 4 5 5 2 2 5 3" xfId="6394"/>
    <cellStyle name="20% - 强调文字颜色 1 5 5 2 6" xfId="6395"/>
    <cellStyle name="20% - 强调文字颜色 2 3 2 2 4 2 6" xfId="6396"/>
    <cellStyle name="40% - 强调文字颜色 1 3 5 2 5 3" xfId="6397"/>
    <cellStyle name="常规 7 2 3 2 5 7" xfId="6398"/>
    <cellStyle name="20% - 强调文字颜色 1 5 5 2 6 2" xfId="6399"/>
    <cellStyle name="20% - 强调文字颜色 2 4 2 3 4 2 4" xfId="6400"/>
    <cellStyle name="20% - 强调文字颜色 3 3 4 4 7" xfId="6401"/>
    <cellStyle name="20% - 强调文字颜色 2 3 2 2 4 2 7" xfId="6402"/>
    <cellStyle name="20% - 强调文字颜色 1 5 5 2 6 3" xfId="6403"/>
    <cellStyle name="20% - 强调文字颜色 3 3 4 4 8" xfId="6404"/>
    <cellStyle name="20% - 强调文字颜色 2 4 2 3 4 2 5" xfId="6405"/>
    <cellStyle name="40% - 强调文字颜色 2 3 6 2 5 2" xfId="6406"/>
    <cellStyle name="20% - 强调文字颜色 1 5 5 2 7" xfId="6407"/>
    <cellStyle name="20% - 强调文字颜色 1 5 5 2 8" xfId="6408"/>
    <cellStyle name="20% - 强调文字颜色 3 5 3 4 4 2" xfId="6409"/>
    <cellStyle name="20% - 强调文字颜色 1 5 6" xfId="6410"/>
    <cellStyle name="20% - 强调文字颜色 2 4 7 7" xfId="6411"/>
    <cellStyle name="20% - 强调文字颜色 1 5 6 2" xfId="6412"/>
    <cellStyle name="20% - 强调文字颜色 1 5 6 2 2" xfId="6413"/>
    <cellStyle name="常规 4 2 2 2 3 3 2 2 2" xfId="6414"/>
    <cellStyle name="20% - 强调文字颜色 1 5 6 2 3" xfId="6415"/>
    <cellStyle name="20% - 强调文字颜色 1 5 6 3" xfId="6416"/>
    <cellStyle name="20% - 强调文字颜色 5 5 4 2 5 2" xfId="6417"/>
    <cellStyle name="常规 4 2 2 2 3 3 2 3 2" xfId="6418"/>
    <cellStyle name="20% - 强调文字颜色 1 5 6 3 3" xfId="6419"/>
    <cellStyle name="20% - 强调文字颜色 1 5 6 4" xfId="6420"/>
    <cellStyle name="常规 5 2 2 4 4 2 2" xfId="6421"/>
    <cellStyle name="20% - 强调文字颜色 5 5 4 2 5 3" xfId="6422"/>
    <cellStyle name="40% - 强调文字颜色 6 3 5 2 4 2" xfId="6423"/>
    <cellStyle name="常规 4 2 2 2 3 3 2 4 2" xfId="6424"/>
    <cellStyle name="20% - 强调文字颜色 1 5 6 4 3" xfId="6425"/>
    <cellStyle name="20% - 强调文字颜色 1 5 6 5" xfId="6426"/>
    <cellStyle name="40% - 强调文字颜色 6 3 5 2 4 3" xfId="6427"/>
    <cellStyle name="常规 4 2 2 2 3 3 2 5 2" xfId="6428"/>
    <cellStyle name="20% - 强调文字颜色 1 5 6 5 3" xfId="6429"/>
    <cellStyle name="20% - 强调文字颜色 2 3 4 4 3 2" xfId="6430"/>
    <cellStyle name="20% - 强调文字颜色 1 5 6 6" xfId="6431"/>
    <cellStyle name="常规 4 2 2 2 3 3 2 6 2" xfId="6432"/>
    <cellStyle name="20% - 强调文字颜色 1 5 6 6 3" xfId="6433"/>
    <cellStyle name="20% - 强调文字颜色 2 3 4 4 3 3" xfId="6434"/>
    <cellStyle name="20% - 强调文字颜色 1 5 6 7" xfId="6435"/>
    <cellStyle name="20% - 强调文字颜色 2 3 2 2 5 2 2 2" xfId="6436"/>
    <cellStyle name="20% - 强调文字颜色 1 5 6 8" xfId="6437"/>
    <cellStyle name="20% - 强调文字颜色 1 5 7" xfId="6438"/>
    <cellStyle name="20% - 强调文字颜色 2 4 7 8" xfId="6439"/>
    <cellStyle name="20% - 强调文字颜色 1 5 8" xfId="6440"/>
    <cellStyle name="20% - 强调文字颜色 1 5 8 2" xfId="6441"/>
    <cellStyle name="20% - 强调文字颜色 1 5 8 2 2" xfId="6442"/>
    <cellStyle name="20% - 强调文字颜色 2 3 2 2 2 2 4 2" xfId="6443"/>
    <cellStyle name="20% - 强调文字颜色 5 4 2 3 4 2 4 3" xfId="6444"/>
    <cellStyle name="20% - 强调文字颜色 1 5 8 2 3" xfId="6445"/>
    <cellStyle name="20% - 强调文字颜色 2 3 2 2 2 2 6 2" xfId="6446"/>
    <cellStyle name="20% - 强调文字颜色 2 5 2 4 2 2 2 2" xfId="6447"/>
    <cellStyle name="40% - 强调文字颜色 4 5 3 7" xfId="6448"/>
    <cellStyle name="20% - 强调文字颜色 2 3" xfId="6449"/>
    <cellStyle name="20% - 强调文字颜色 2 4 2 3 2 2 4 2" xfId="6450"/>
    <cellStyle name="20% - 强调文字颜色 5 5 5 2 4" xfId="6451"/>
    <cellStyle name="20% - 强调文字颜色 1 5 8 4 3" xfId="6452"/>
    <cellStyle name="20% - 强调文字颜色 3 4 3 3 2 6" xfId="6453"/>
    <cellStyle name="20% - 强调文字颜色 3 5 14" xfId="6454"/>
    <cellStyle name="20% - 强调文字颜色 2 3 2 3 2 2 8" xfId="6455"/>
    <cellStyle name="40% - 强调文字颜色 1 3 3 2 2 2 4 3" xfId="6456"/>
    <cellStyle name="20% - 强调文字颜色 1 5 8 5 3" xfId="6457"/>
    <cellStyle name="20% - 强调文字颜色 1 5 9" xfId="6458"/>
    <cellStyle name="20% - 强调文字颜色 1 5 9 2" xfId="6459"/>
    <cellStyle name="20% - 强调文字颜色 1 5 9 3" xfId="6460"/>
    <cellStyle name="20% - 强调文字颜色 1 6" xfId="6461"/>
    <cellStyle name="常规 2 2 7 2 4 2" xfId="6462"/>
    <cellStyle name="20% - 强调文字颜色 1 6 10 2" xfId="6463"/>
    <cellStyle name="20% - 强调文字颜色 5 3 4 3 2 5" xfId="6464"/>
    <cellStyle name="20% - 强调文字颜色 1 6 11 2" xfId="6465"/>
    <cellStyle name="20% - 强调文字颜色 6 5 8 2 2" xfId="6466"/>
    <cellStyle name="常规 2 2 7 2 7" xfId="6467"/>
    <cellStyle name="20% - 强调文字颜色 1 6 13" xfId="6468"/>
    <cellStyle name="20% - 强调文字颜色 6 5 8 4" xfId="6469"/>
    <cellStyle name="20% - 强调文字颜色 1 6 2" xfId="6470"/>
    <cellStyle name="20% - 强调文字颜色 1 6 2 10" xfId="6471"/>
    <cellStyle name="20% - 强调文字颜色 1 6 2 11" xfId="6472"/>
    <cellStyle name="20% - 强调文字颜色 1 6 2 2 2 5" xfId="6473"/>
    <cellStyle name="40% - 强调文字颜色 3 4 2 10 2" xfId="6474"/>
    <cellStyle name="20% - 强调文字颜色 2 3 2 3 11" xfId="6475"/>
    <cellStyle name="常规 3 6 3 3 2 2 6" xfId="6476"/>
    <cellStyle name="20% - 强调文字颜色 1 6 2 2 2 5 2" xfId="6477"/>
    <cellStyle name="20% - 强调文字颜色 6 3 2 3 3 2 2 4 3" xfId="6478"/>
    <cellStyle name="20% - 强调文字颜色 2 3 2 3 12" xfId="6479"/>
    <cellStyle name="20% - 强调文字颜色 4 7 4 4 2" xfId="6480"/>
    <cellStyle name="常规 3 6 3 3 2 2 7" xfId="6481"/>
    <cellStyle name="20% - 强调文字颜色 1 6 2 2 2 5 3" xfId="6482"/>
    <cellStyle name="20% - 强调文字颜色 1 6 2 2 2 6" xfId="6483"/>
    <cellStyle name="常规 2 3 2 4 3 2 2 3 3" xfId="6484"/>
    <cellStyle name="20% - 强调文字颜色 3 6 4 2 2 2" xfId="6485"/>
    <cellStyle name="40% - 强调文字颜色 3 4 2 10 3" xfId="6486"/>
    <cellStyle name="20% - 强调文字颜色 3 6 4 2 2 2 2" xfId="6487"/>
    <cellStyle name="20% - 强调文字颜色 5 2 2 5 2 5" xfId="6488"/>
    <cellStyle name="20% - 强调文字颜色 1 6 2 2 2 6 2" xfId="6489"/>
    <cellStyle name="20% - 强调文字颜色 6 3 2 3 3 2 2 5 3" xfId="6490"/>
    <cellStyle name="20% - 强调文字颜色 1 6 2 2 2 6 3" xfId="6491"/>
    <cellStyle name="20% - 强调文字颜色 3 6 4 2 2 2 3" xfId="6492"/>
    <cellStyle name="20% - 强调文字颜色 5 2 2 5 2 6" xfId="6493"/>
    <cellStyle name="20% - 强调文字颜色 1 6 2 2 2 7" xfId="6494"/>
    <cellStyle name="20% - 强调文字颜色 3 6 4 2 2 3" xfId="6495"/>
    <cellStyle name="20% - 强调文字颜色 2 3 3 3 2 6 2" xfId="6496"/>
    <cellStyle name="40% - 强调文字颜色 1 4 2 4" xfId="6497"/>
    <cellStyle name="20% - 强调文字颜色 1 6 2 2 2 8" xfId="6498"/>
    <cellStyle name="20% - 强调文字颜色 3 6 4 2 2 4" xfId="6499"/>
    <cellStyle name="20% - 强调文字颜色 1 6 2 7" xfId="6500"/>
    <cellStyle name="40% - 强调文字颜色 3 4 3 4 2 4 2" xfId="6501"/>
    <cellStyle name="20% - 强调文字颜色 1 6 2 3 2 2" xfId="6502"/>
    <cellStyle name="40% - 强调文字颜色 4 3 4 3 2 2 4" xfId="6503"/>
    <cellStyle name="20% - 强调文字颜色 1 6 2 8" xfId="6504"/>
    <cellStyle name="40% - 强调文字颜色 3 4 3 4 2 4 3" xfId="6505"/>
    <cellStyle name="20% - 强调文字颜色 1 6 2 3 2 3" xfId="6506"/>
    <cellStyle name="40% - 强调文字颜色 4 3 4 3 2 2 5" xfId="6507"/>
    <cellStyle name="20% - 强调文字颜色 2 2 8 5 3" xfId="6508"/>
    <cellStyle name="20% - 强调文字颜色 3 3 6 2 3 3" xfId="6509"/>
    <cellStyle name="20% - 强调文字颜色 1 6 2 9 2" xfId="6510"/>
    <cellStyle name="20% - 强调文字颜色 4 2 2 4 2 3 3" xfId="6511"/>
    <cellStyle name="20% - 强调文字颜色 1 6 2 3 2 4 2" xfId="6512"/>
    <cellStyle name="常规 4 2 4 3 9 3" xfId="6513"/>
    <cellStyle name="20% - 强调文字颜色 2 5 3 2 2 2 4" xfId="6514"/>
    <cellStyle name="20% - 强调文字颜色 1 6 2 9 3" xfId="6515"/>
    <cellStyle name="20% - 强调文字颜色 1 6 2 3 2 4 3" xfId="6516"/>
    <cellStyle name="20% - 强调文字颜色 2 5 3 2 2 2 5" xfId="6517"/>
    <cellStyle name="20% - 强调文字颜色 1 6 2 3 2 5 2" xfId="6518"/>
    <cellStyle name="20% - 强调文字颜色 1 6 2 3 2 5 3" xfId="6519"/>
    <cellStyle name="20% - 强调文字颜色 1 6 2 3 3 2" xfId="6520"/>
    <cellStyle name="40% - 强调文字颜色 3 4 3 4 2 5 2" xfId="6521"/>
    <cellStyle name="20% - 强调文字颜色 1 6 2 3 3 3" xfId="6522"/>
    <cellStyle name="40% - 强调文字颜色 2 4 3 3 2 2" xfId="6523"/>
    <cellStyle name="40% - 强调文字颜色 3 4 3 4 2 5 3" xfId="6524"/>
    <cellStyle name="20% - 强调文字颜色 1 6 2 3 4" xfId="6525"/>
    <cellStyle name="40% - 强调文字颜色 3 4 3 4 2 6" xfId="6526"/>
    <cellStyle name="20% - 强调文字颜色 2 6 4 2 4" xfId="6527"/>
    <cellStyle name="40% - 强调文字颜色 3 4 3 4 2 6 2" xfId="6528"/>
    <cellStyle name="20% - 强调文字颜色 1 6 2 3 4 2" xfId="6529"/>
    <cellStyle name="40% - 强调文字颜色 5 4 2 2 4 2 2 3" xfId="6530"/>
    <cellStyle name="20% - 强调文字颜色 2 6 4 2 5" xfId="6531"/>
    <cellStyle name="40% - 强调文字颜色 3 4 3 4 2 6 3" xfId="6532"/>
    <cellStyle name="20% - 强调文字颜色 1 6 2 3 4 3" xfId="6533"/>
    <cellStyle name="40% - 强调文字颜色 5 4 2 2 4 2 2 4" xfId="6534"/>
    <cellStyle name="20% - 强调文字颜色 1 6 2 3 5" xfId="6535"/>
    <cellStyle name="40% - 强调文字颜色 3 4 3 4 2 7" xfId="6536"/>
    <cellStyle name="20% - 强调文字颜色 1 6 2 3 6" xfId="6537"/>
    <cellStyle name="40% - 强调文字颜色 3 4 3 4 2 8" xfId="6538"/>
    <cellStyle name="20% - 强调文字颜色 1 6 2 3 6 2" xfId="6539"/>
    <cellStyle name="40% - 强调文字颜色 5 4 2 2 4 2 4 3" xfId="6540"/>
    <cellStyle name="20% - 强调文字颜色 1 6 2 3 6 3" xfId="6541"/>
    <cellStyle name="20% - 强调文字颜色 1 6 2 3 7" xfId="6542"/>
    <cellStyle name="20% - 强调文字颜色 1 6 2 3 8" xfId="6543"/>
    <cellStyle name="40% - 强调文字颜色 2 5 2 3 2 2 2" xfId="6544"/>
    <cellStyle name="20% - 强调文字颜色 2 3 2 9" xfId="6545"/>
    <cellStyle name="40% - 强调文字颜色 4 4 4 4 4 2" xfId="6546"/>
    <cellStyle name="20% - 强调文字颜色 1 6 2 5 2" xfId="6547"/>
    <cellStyle name="40% - 强调文字颜色 6 3 2 2 11 3" xfId="6548"/>
    <cellStyle name="20% - 强调文字颜色 2 3 2 9 2" xfId="6549"/>
    <cellStyle name="20% - 强调文字颜色 2 2 12 3" xfId="6550"/>
    <cellStyle name="20% - 强调文字颜色 1 8 2 7" xfId="6551"/>
    <cellStyle name="常规 5 2 3 2 2 2 7" xfId="6552"/>
    <cellStyle name="20% - 强调文字颜色 1 6 2 5 2 2" xfId="6553"/>
    <cellStyle name="20% - 强调文字颜色 1 6 2 5 3" xfId="6554"/>
    <cellStyle name="20% - 强调文字颜色 1 6 2 5 3 2" xfId="6555"/>
    <cellStyle name="20% - 强调文字颜色 1 6 2 5 4" xfId="6556"/>
    <cellStyle name="常规 2 2 6 12" xfId="6557"/>
    <cellStyle name="20% - 强调文字颜色 1 8 4 7" xfId="6558"/>
    <cellStyle name="20% - 强调文字颜色 2 4 2 2 5 5" xfId="6559"/>
    <cellStyle name="20% - 强调文字颜色 1 6 2 5 4 2" xfId="6560"/>
    <cellStyle name="40% - 强调文字颜色 6 4 2 2 3 2 2 5" xfId="6561"/>
    <cellStyle name="20% - 强调文字颜色 1 6 2 5 5" xfId="6562"/>
    <cellStyle name="20% - 强调文字颜色 1 6 2 5 5 2" xfId="6563"/>
    <cellStyle name="常规 5 4 3 4 2 5 3" xfId="6564"/>
    <cellStyle name="20% - 强调文字颜色 3 4 2 4" xfId="6565"/>
    <cellStyle name="20% - 强调文字颜色 2 3 3 9" xfId="6566"/>
    <cellStyle name="40% - 强调文字颜色 4 4 4 4 5 2" xfId="6567"/>
    <cellStyle name="20% - 强调文字颜色 2 2 8 2 3" xfId="6568"/>
    <cellStyle name="常规 2 2 3 4 2 2 5 2" xfId="6569"/>
    <cellStyle name="40% - 强调文字颜色 3 6 2 2 2 2 6" xfId="6570"/>
    <cellStyle name="20% - 强调文字颜色 1 6 2 6 2" xfId="6571"/>
    <cellStyle name="20% - 强调文字颜色 1 6 2 6 3" xfId="6572"/>
    <cellStyle name="20% - 强调文字颜色 1 6 3" xfId="6573"/>
    <cellStyle name="20% - 强调文字颜色 1 6 3 2 2 4" xfId="6574"/>
    <cellStyle name="20% - 强调文字颜色 1 6 3 2 2 4 3" xfId="6575"/>
    <cellStyle name="20% - 强调文字颜色 2 4 2 10 2" xfId="6576"/>
    <cellStyle name="常规 3 2 4 4 2 2 4 3" xfId="6577"/>
    <cellStyle name="40% - 强调文字颜色 4 2 6 2 3" xfId="6578"/>
    <cellStyle name="20% - 强调文字颜色 1 6 3 2 2 5" xfId="6579"/>
    <cellStyle name="20% - 强调文字颜色 1 6 3 2 2 5 3" xfId="6580"/>
    <cellStyle name="20% - 强调文字颜色 4 4 2 2 4 2 2 2" xfId="6581"/>
    <cellStyle name="20% - 强调文字颜色 2 4 2 10 3" xfId="6582"/>
    <cellStyle name="40% - 强调文字颜色 4 2 6 2 4" xfId="6583"/>
    <cellStyle name="20% - 强调文字颜色 1 6 3 2 2 6" xfId="6584"/>
    <cellStyle name="20% - 强调文字颜色 3 6 5 2 2 2" xfId="6585"/>
    <cellStyle name="20% - 强调文字颜色 1 6 3 2 2 7" xfId="6586"/>
    <cellStyle name="20% - 强调文字颜色 3 6 5 2 2 3" xfId="6587"/>
    <cellStyle name="20% - 强调文字颜色 1 6 3 2 3 2" xfId="6588"/>
    <cellStyle name="20% - 强调文字颜色 4 4 4 3 2 2 6" xfId="6589"/>
    <cellStyle name="20% - 强调文字颜色 1 6 3 2 3 3" xfId="6590"/>
    <cellStyle name="20% - 强调文字颜色 4 4 4 3 2 2 7" xfId="6591"/>
    <cellStyle name="40% - 强调文字颜色 2 4 4 2 2 2" xfId="6592"/>
    <cellStyle name="40% - 强调文字颜色 6 2 5 2 2 5 2" xfId="6593"/>
    <cellStyle name="20% - 强调文字颜色 2 2 6" xfId="6594"/>
    <cellStyle name="40% - 强调文字颜色 6 3 6 2 2 5" xfId="6595"/>
    <cellStyle name="20% - 强调文字颜色 1 6 3 2 4 2" xfId="6596"/>
    <cellStyle name="20% - 强调文字颜色 2 7 3 2 4" xfId="6597"/>
    <cellStyle name="40% - 强调文字颜色 6 2 5 2 2 5 3" xfId="6598"/>
    <cellStyle name="20% - 强调文字颜色 2 2 7" xfId="6599"/>
    <cellStyle name="40% - 强调文字颜色 6 3 6 2 2 6" xfId="6600"/>
    <cellStyle name="20% - 强调文字颜色 1 6 3 2 4 3" xfId="6601"/>
    <cellStyle name="20% - 强调文字颜色 2 7 3 2 5" xfId="6602"/>
    <cellStyle name="20% - 强调文字颜色 1 6 3 2 5" xfId="6603"/>
    <cellStyle name="40% - 强调文字颜色 5 5 6 5 2" xfId="6604"/>
    <cellStyle name="20% - 强调文字颜色 1 6 3 2 6" xfId="6605"/>
    <cellStyle name="40% - 强调文字颜色 5 5 6 5 3" xfId="6606"/>
    <cellStyle name="20% - 强调文字颜色 1 6 3 2 6 3" xfId="6607"/>
    <cellStyle name="20% - 强调文字颜色 1 6 3 2 7" xfId="6608"/>
    <cellStyle name="20% - 强调文字颜色 1 6 3 2 8" xfId="6609"/>
    <cellStyle name="常规 2 3 2 4 2 2 2 5 3" xfId="6610"/>
    <cellStyle name="20% - 强调文字颜色 3 5 4 2 4 2" xfId="6611"/>
    <cellStyle name="40% - 强调文字颜色 5 4 2 3 3 2 2 3 2" xfId="6612"/>
    <cellStyle name="20% - 强调文字颜色 1 6 4" xfId="6613"/>
    <cellStyle name="20% - 强调文字颜色 1 6 4 2 2" xfId="6614"/>
    <cellStyle name="40% - 强调文字颜色 4 3 3 3 2 4 2" xfId="6615"/>
    <cellStyle name="常规 2 3 2 2 3 2 2 3 3" xfId="6616"/>
    <cellStyle name="20% - 强调文字颜色 1 6 4 2 2 2" xfId="6617"/>
    <cellStyle name="40% - 强调文字颜色 1 4 3 3 2 2 5 3" xfId="6618"/>
    <cellStyle name="20% - 强调文字颜色 1 6 4 2 2 3" xfId="6619"/>
    <cellStyle name="20% - 强调文字颜色 1 7 4 5 2" xfId="6620"/>
    <cellStyle name="20% - 强调文字颜色 1 6 4 2 2 4" xfId="6621"/>
    <cellStyle name="20% - 强调文字颜色 1 6 4 2 2 4 3" xfId="6622"/>
    <cellStyle name="20% - 强调文字颜色 1 6 4 2 2 5 3" xfId="6623"/>
    <cellStyle name="20% - 强调文字颜色 4 4 2 3 4 2 2 2" xfId="6624"/>
    <cellStyle name="20% - 强调文字颜色 1 6 4 2 2 7" xfId="6625"/>
    <cellStyle name="20% - 强调文字颜色 5 2 8 4 3" xfId="6626"/>
    <cellStyle name="40% - 强调文字颜色 6 4 2 3 3 2 2 3 3" xfId="6627"/>
    <cellStyle name="20% - 强调文字颜色 1 6 4 2 3" xfId="6628"/>
    <cellStyle name="40% - 强调文字颜色 4 3 3 3 2 4 3" xfId="6629"/>
    <cellStyle name="常规 2 3 2 2 3 2 2 4 3" xfId="6630"/>
    <cellStyle name="20% - 强调文字颜色 1 6 4 2 3 2" xfId="6631"/>
    <cellStyle name="20% - 强调文字颜色 1 6 4 2 3 3" xfId="6632"/>
    <cellStyle name="40% - 强调文字颜色 2 4 5 2 2 2" xfId="6633"/>
    <cellStyle name="常规 2 3 2 2 3 2 2 6 3" xfId="6634"/>
    <cellStyle name="20% - 强调文字颜色 1 6 4 2 5 2" xfId="6635"/>
    <cellStyle name="20% - 强调文字颜色 1 6 4 2 5 3" xfId="6636"/>
    <cellStyle name="40% - 强调文字颜色 2 4 5 2 4 2" xfId="6637"/>
    <cellStyle name="20% - 强调文字颜色 1 6 4 2 6 2" xfId="6638"/>
    <cellStyle name="20% - 强调文字颜色 1 6 4 2 6 3" xfId="6639"/>
    <cellStyle name="40% - 强调文字颜色 2 4 5 2 5 2" xfId="6640"/>
    <cellStyle name="20% - 强调文字颜色 1 6 5" xfId="6641"/>
    <cellStyle name="20% - 强调文字颜色 1 6 5 2 2" xfId="6642"/>
    <cellStyle name="常规 2 3 2 2 3 3 2 3 3" xfId="6643"/>
    <cellStyle name="20% - 强调文字颜色 1 6 5 2 2 2" xfId="6644"/>
    <cellStyle name="20% - 强调文字颜色 1 6 5 2 3" xfId="6645"/>
    <cellStyle name="常规 2 3 2 2 3 3 2 4 3" xfId="6646"/>
    <cellStyle name="20% - 强调文字颜色 1 6 5 2 3 2" xfId="6647"/>
    <cellStyle name="20% - 强调文字颜色 1 6 5 2 4" xfId="6648"/>
    <cellStyle name="20% - 强调文字颜色 1 6 5 2 5" xfId="6649"/>
    <cellStyle name="40% - 强调文字颜色 5 5 8 5 2" xfId="6650"/>
    <cellStyle name="20% - 强调文字颜色 1 6 5 2 5 3" xfId="6651"/>
    <cellStyle name="40% - 强调文字颜色 2 4 6 2 4 2" xfId="6652"/>
    <cellStyle name="20% - 强调文字颜色 1 6 5 2 6" xfId="6653"/>
    <cellStyle name="40% - 强调文字颜色 5 5 8 5 3" xfId="6654"/>
    <cellStyle name="20% - 强调文字颜色 1 6 5 2 7" xfId="6655"/>
    <cellStyle name="20% - 强调文字颜色 1 6 5 3" xfId="6656"/>
    <cellStyle name="20% - 强调文字颜色 1 6 5 3 2" xfId="6657"/>
    <cellStyle name="40% - 强调文字颜色 4 5 4 2 8" xfId="6658"/>
    <cellStyle name="20% - 强调文字颜色 1 6 5 3 3" xfId="6659"/>
    <cellStyle name="20% - 强调文字颜色 1 6 7" xfId="6660"/>
    <cellStyle name="20% - 强调文字颜色 1 6 7 2" xfId="6661"/>
    <cellStyle name="20% - 强调文字颜色 1 6 7 2 2" xfId="6662"/>
    <cellStyle name="20% - 强调文字颜色 1 6 7 2 3" xfId="6663"/>
    <cellStyle name="20% - 强调文字颜色 1 7 3 2 2 2" xfId="6664"/>
    <cellStyle name="20% - 强调文字颜色 1 6 7 3" xfId="6665"/>
    <cellStyle name="20% - 强调文字颜色 2 3 2 3 6 3" xfId="6666"/>
    <cellStyle name="40% - 强调文字颜色 5 4 2 6" xfId="6667"/>
    <cellStyle name="40% - 强调文字颜色 5 5 2 4 2 4 3" xfId="6668"/>
    <cellStyle name="40% - 强调文字颜色 6 4 3 3 2 2 5" xfId="6669"/>
    <cellStyle name="20% - 强调文字颜色 1 7 3 2 2 2 2" xfId="6670"/>
    <cellStyle name="20% - 强调文字颜色 1 6 7 3 2" xfId="6671"/>
    <cellStyle name="20% - 强调文字颜色 2 3 2 3 6 4" xfId="6672"/>
    <cellStyle name="40% - 强调文字颜色 2 2 2 3 2 2 3 2" xfId="6673"/>
    <cellStyle name="40% - 强调文字颜色 5 4 2 7" xfId="6674"/>
    <cellStyle name="40% - 强调文字颜色 6 4 3 3 2 2 6" xfId="6675"/>
    <cellStyle name="20% - 强调文字颜色 1 7 3 2 2 2 3" xfId="6676"/>
    <cellStyle name="20% - 强调文字颜色 1 6 7 3 3" xfId="6677"/>
    <cellStyle name="20% - 强调文字颜色 2 3 2 3 7 3" xfId="6678"/>
    <cellStyle name="40% - 强调文字颜色 5 4 3 6" xfId="6679"/>
    <cellStyle name="40% - 强调文字颜色 5 5 2 4 2 5 3" xfId="6680"/>
    <cellStyle name="20% - 强调文字颜色 1 7 3 2 2 3 2" xfId="6681"/>
    <cellStyle name="20% - 强调文字颜色 1 6 7 4 2" xfId="6682"/>
    <cellStyle name="20% - 强调文字颜色 3 4 4 2 2 5" xfId="6683"/>
    <cellStyle name="常规 5 2 2 2 3 6 5" xfId="6684"/>
    <cellStyle name="40% - 强调文字颜色 6 3 2 3 10 3" xfId="6685"/>
    <cellStyle name="20% - 强调文字颜色 1 7 3 2 2 3 3" xfId="6686"/>
    <cellStyle name="20% - 强调文字颜色 1 6 7 4 3" xfId="6687"/>
    <cellStyle name="20% - 强调文字颜色 3 4 4 2 2 6" xfId="6688"/>
    <cellStyle name="20% - 强调文字颜色 5 4 6 2 2 2" xfId="6689"/>
    <cellStyle name="20% - 强调文字颜色 2 3 2 3 8 3" xfId="6690"/>
    <cellStyle name="40% - 强调文字颜色 5 4 4 6" xfId="6691"/>
    <cellStyle name="40% - 强调文字颜色 5 5 2 4 2 6 3" xfId="6692"/>
    <cellStyle name="20% - 强调文字颜色 1 7 3 2 2 4 2" xfId="6693"/>
    <cellStyle name="20% - 强调文字颜色 1 6 7 5 2" xfId="6694"/>
    <cellStyle name="40% - 强调文字颜色 4 2 5 2 2 4" xfId="6695"/>
    <cellStyle name="20% - 强调文字颜色 1 7 3 2 2 4 3" xfId="6696"/>
    <cellStyle name="20% - 强调文字颜色 1 6 7 5 3" xfId="6697"/>
    <cellStyle name="20% - 强调文字颜色 5 4 6 2 3 2" xfId="6698"/>
    <cellStyle name="40% - 强调文字颜色 4 2 5 2 2 5" xfId="6699"/>
    <cellStyle name="20% - 强调文字颜色 1 7 3 2 2 5" xfId="6700"/>
    <cellStyle name="20% - 强调文字颜色 1 6 7 6" xfId="6701"/>
    <cellStyle name="20% - 强调文字颜色 1 7 3 2 2 6" xfId="6702"/>
    <cellStyle name="20% - 强调文字颜色 1 6 7 7" xfId="6703"/>
    <cellStyle name="20% - 强调文字颜色 1 6 8 2" xfId="6704"/>
    <cellStyle name="20% - 强调文字颜色 1 7 3 2 3 2" xfId="6705"/>
    <cellStyle name="20% - 强调文字颜色 1 6 8 3" xfId="6706"/>
    <cellStyle name="20% - 强调文字颜色 1 6 9 2" xfId="6707"/>
    <cellStyle name="20% - 强调文字颜色 1 7 3 2 4 2" xfId="6708"/>
    <cellStyle name="20% - 强调文字颜色 3 7 3 2 4" xfId="6709"/>
    <cellStyle name="20% - 强调文字颜色 1 6 9 3" xfId="6710"/>
    <cellStyle name="常规 2 2 7 7 4" xfId="6711"/>
    <cellStyle name="20% - 强调文字颜色 1 7 10" xfId="6712"/>
    <cellStyle name="20% - 强调文字颜色 4 3 2 8" xfId="6713"/>
    <cellStyle name="常规 2 2 7 7 4 2" xfId="6714"/>
    <cellStyle name="20% - 强调文字颜色 1 7 10 2" xfId="6715"/>
    <cellStyle name="20% - 强调文字颜色 4 3 2 8 2" xfId="6716"/>
    <cellStyle name="20% - 强调文字颜色 1 8 2 5 2" xfId="6717"/>
    <cellStyle name="常规 2 2 7 7 5" xfId="6718"/>
    <cellStyle name="20% - 强调文字颜色 1 7 11" xfId="6719"/>
    <cellStyle name="20% - 强调文字颜色 4 3 2 9" xfId="6720"/>
    <cellStyle name="40% - 强调文字颜色 2 2 2 2 2 4 2" xfId="6721"/>
    <cellStyle name="20% - 强调文字颜色 1 8 2 5 3" xfId="6722"/>
    <cellStyle name="常规 2 2 7 7 6" xfId="6723"/>
    <cellStyle name="20% - 强调文字颜色 1 7 12" xfId="6724"/>
    <cellStyle name="40% - 强调文字颜色 2 2 2 2 2 4 3" xfId="6725"/>
    <cellStyle name="20% - 强调文字颜色 1 7 2 2 2 2" xfId="6726"/>
    <cellStyle name="20% - 强调文字颜色 1 7 2 2 2 2 3" xfId="6727"/>
    <cellStyle name="20% - 强调文字颜色 1 7 2 2 2 3" xfId="6728"/>
    <cellStyle name="20% - 强调文字颜色 2 2 4 2" xfId="6729"/>
    <cellStyle name="40% - 强调文字颜色 6 3 6 2 2 3 2" xfId="6730"/>
    <cellStyle name="20% - 强调文字颜色 1 7 2 2 2 4" xfId="6731"/>
    <cellStyle name="20% - 强调文字颜色 2 2 4 2 3" xfId="6732"/>
    <cellStyle name="注释 2 7 2 2 7" xfId="6733"/>
    <cellStyle name="20% - 强调文字颜色 4 4 2 4 2 3 2" xfId="6734"/>
    <cellStyle name="20% - 强调文字颜色 1 7 2 2 2 4 3" xfId="6735"/>
    <cellStyle name="20% - 强调文字颜色 2 3 3 5 4 2" xfId="6736"/>
    <cellStyle name="40% - 强调文字颜色 1 6 2 3 5" xfId="6737"/>
    <cellStyle name="40% - 强调文字颜色 5 3 2 3 4 2 6" xfId="6738"/>
    <cellStyle name="20% - 强调文字颜色 1 7 2 2 2 5" xfId="6739"/>
    <cellStyle name="40% - 强调文字颜色 6 3 2 2 5 5 2" xfId="6740"/>
    <cellStyle name="20% - 强调文字颜色 2 3 3 5 4 3" xfId="6741"/>
    <cellStyle name="40% - 强调文字颜色 1 6 2 3 6" xfId="6742"/>
    <cellStyle name="40% - 强调文字颜色 5 3 2 3 4 2 7" xfId="6743"/>
    <cellStyle name="20% - 强调文字颜色 1 7 2 2 2 6" xfId="6744"/>
    <cellStyle name="20% - 强调文字颜色 3 7 4 2 2 2" xfId="6745"/>
    <cellStyle name="40% - 强调文字颜色 6 3 2 2 5 5 3" xfId="6746"/>
    <cellStyle name="20% - 强调文字颜色 1 7 2 2 3 2" xfId="6747"/>
    <cellStyle name="20% - 强调文字颜色 1 7 2 2 3 3" xfId="6748"/>
    <cellStyle name="40% - 强调文字颜色 2 5 3 2 2 2" xfId="6749"/>
    <cellStyle name="20% - 强调文字颜色 1 7 2 2 4" xfId="6750"/>
    <cellStyle name="20% - 强调文字颜色 1 7 2 2 4 2" xfId="6751"/>
    <cellStyle name="20% - 强调文字颜色 3 6 3 2 4" xfId="6752"/>
    <cellStyle name="20% - 强调文字颜色 1 7 2 2 4 3" xfId="6753"/>
    <cellStyle name="20% - 强调文字颜色 3 6 3 2 5" xfId="6754"/>
    <cellStyle name="20% - 强调文字颜色 1 7 2 2 5" xfId="6755"/>
    <cellStyle name="40% - 强调文字颜色 5 6 5 5 2" xfId="6756"/>
    <cellStyle name="20% - 强调文字颜色 1 7 2 2 6" xfId="6757"/>
    <cellStyle name="40% - 强调文字颜色 5 6 5 5 3" xfId="6758"/>
    <cellStyle name="20% - 强调文字颜色 1 7 2 2 6 2" xfId="6759"/>
    <cellStyle name="40% - 强调文字颜色 2 2 8 3 3" xfId="6760"/>
    <cellStyle name="20% - 强调文字颜色 1 7 2 2 6 3" xfId="6761"/>
    <cellStyle name="20% - 强调文字颜色 3 3 2 3 2 2 2 2 2" xfId="6762"/>
    <cellStyle name="20% - 强调文字颜色 1 7 2 2 7" xfId="6763"/>
    <cellStyle name="20% - 强调文字颜色 1 7 3 2 2" xfId="6764"/>
    <cellStyle name="20% - 强调文字颜色 3 5 2 4 2 5 2" xfId="6765"/>
    <cellStyle name="20% - 强调文字颜色 2 3 2 3 9 3" xfId="6766"/>
    <cellStyle name="20% - 强调文字颜色 1 7 3 2 2 5 2" xfId="6767"/>
    <cellStyle name="20% - 强调文字颜色 1 7 3 2 2 5 3" xfId="6768"/>
    <cellStyle name="20% - 强调文字颜色 1 7 3 2 2 7" xfId="6769"/>
    <cellStyle name="20% - 强调文字颜色 1 7 3 2 3" xfId="6770"/>
    <cellStyle name="20% - 强调文字颜色 3 5 2 4 2 5 3" xfId="6771"/>
    <cellStyle name="20% - 强调文字颜色 1 7 3 2 4" xfId="6772"/>
    <cellStyle name="20% - 强调文字颜色 1 7 3 2 5" xfId="6773"/>
    <cellStyle name="20% - 强调文字颜色 1 7 3 2 6" xfId="6774"/>
    <cellStyle name="20% - 强调文字颜色 1 7 3 2 6 3" xfId="6775"/>
    <cellStyle name="40% - 强调文字颜色 1 3 2 2 13" xfId="6776"/>
    <cellStyle name="40% - 强调文字颜色 2 5 4 2 5 2" xfId="6777"/>
    <cellStyle name="适中 4 2" xfId="6778"/>
    <cellStyle name="20% - 强调文字颜色 1 7 3 2 7" xfId="6779"/>
    <cellStyle name="20% - 强调文字颜色 1 7 4 2 2" xfId="6780"/>
    <cellStyle name="40% - 强调文字颜色 4 3 3 4 2 4 2" xfId="6781"/>
    <cellStyle name="常规 2 3 2 2 4 2 2 3 3" xfId="6782"/>
    <cellStyle name="20% - 强调文字颜色 1 7 4 2 2 2" xfId="6783"/>
    <cellStyle name="20% - 强调文字颜色 3 12 2 6" xfId="6784"/>
    <cellStyle name="40% - 强调文字颜色 1 4 3 4 2 2 5 3" xfId="6785"/>
    <cellStyle name="20% - 强调文字颜色 3 12 2 7" xfId="6786"/>
    <cellStyle name="20% - 强调文字颜色 1 7 4 2 2 3" xfId="6787"/>
    <cellStyle name="20% - 强调文字颜色 6 4 2 3 6 4 2" xfId="6788"/>
    <cellStyle name="20% - 强调文字颜色 1 7 4 2 3" xfId="6789"/>
    <cellStyle name="40% - 强调文字颜色 4 3 3 4 2 4 3" xfId="6790"/>
    <cellStyle name="常规 7 4 2 2 2 7" xfId="6791"/>
    <cellStyle name="常规 2 3 2 2 4 2 2 4 3" xfId="6792"/>
    <cellStyle name="20% - 强调文字颜色 1 7 4 2 3 2" xfId="6793"/>
    <cellStyle name="常规 7 4 2 2 2 8" xfId="6794"/>
    <cellStyle name="20% - 强调文字颜色 1 7 4 2 3 3" xfId="6795"/>
    <cellStyle name="20% - 强调文字颜色 6 4 2 3 6 5 2" xfId="6796"/>
    <cellStyle name="常规 3 2 2 2 2 4 2 8" xfId="6797"/>
    <cellStyle name="40% - 强调文字颜色 2 5 5 2 2 2" xfId="6798"/>
    <cellStyle name="常规 2 3 2 2 4 2 2 5 3" xfId="6799"/>
    <cellStyle name="20% - 强调文字颜色 1 7 4 2 4 2" xfId="6800"/>
    <cellStyle name="40% - 强调文字颜色 6 7 3 2 2 3 3" xfId="6801"/>
    <cellStyle name="20% - 强调文字颜色 5 2 4 2 7" xfId="6802"/>
    <cellStyle name="20% - 强调文字颜色 1 7 4 2 4 3" xfId="6803"/>
    <cellStyle name="20% - 强调文字颜色 5 2 4 2 8" xfId="6804"/>
    <cellStyle name="40% - 强调文字颜色 2 5 5 2 3 2" xfId="6805"/>
    <cellStyle name="20% - 强调文字颜色 1 7 4 2 5 3" xfId="6806"/>
    <cellStyle name="40% - 强调文字颜色 2 5 5 2 4 2" xfId="6807"/>
    <cellStyle name="20% - 强调文字颜色 2 10 2 4" xfId="6808"/>
    <cellStyle name="常规 4 2 5 5 3 3" xfId="6809"/>
    <cellStyle name="40% - 强调文字颜色 2 6 4 2 2 4 3" xfId="6810"/>
    <cellStyle name="20% - 强调文字颜色 1 7 4 3 2" xfId="6811"/>
    <cellStyle name="40% - 强调文字颜色 4 3 3 4 2 5 2" xfId="6812"/>
    <cellStyle name="40% - 强调文字颜色 4 6 3 2 8" xfId="6813"/>
    <cellStyle name="20% - 强调文字颜色 2 10 2 5" xfId="6814"/>
    <cellStyle name="20% - 强调文字颜色 1 7 4 3 3" xfId="6815"/>
    <cellStyle name="40% - 强调文字颜色 4 3 3 4 2 5 3" xfId="6816"/>
    <cellStyle name="20% - 强调文字颜色 1 7 4 4" xfId="6817"/>
    <cellStyle name="40% - 强调文字颜色 4 3 3 4 2 6" xfId="6818"/>
    <cellStyle name="20% - 强调文字颜色 1 7 4 4 2" xfId="6819"/>
    <cellStyle name="40% - 强调文字颜色 4 3 3 4 2 6 2" xfId="6820"/>
    <cellStyle name="20% - 强调文字颜色 1 7 4 5" xfId="6821"/>
    <cellStyle name="40% - 强调文字颜色 4 3 3 4 2 7" xfId="6822"/>
    <cellStyle name="20% - 强调文字颜色 1 7 4 6" xfId="6823"/>
    <cellStyle name="40% - 强调文字颜色 4 3 3 4 2 8" xfId="6824"/>
    <cellStyle name="20% - 强调文字颜色 1 7 4 6 2" xfId="6825"/>
    <cellStyle name="20% - 强调文字颜色 1 7 4 7" xfId="6826"/>
    <cellStyle name="20% - 强调文字颜色 1 7 4 8" xfId="6827"/>
    <cellStyle name="20% - 强调文字颜色 1 7 6 2" xfId="6828"/>
    <cellStyle name="20% - 强调文字颜色 1 7 6 3" xfId="6829"/>
    <cellStyle name="20% - 强调文字颜色 2 12 2 4" xfId="6830"/>
    <cellStyle name="常规 4 2 5 7 3 3" xfId="6831"/>
    <cellStyle name="常规 3 12 2 2 4 2" xfId="6832"/>
    <cellStyle name="20% - 强调文字颜色 5 3 2 2 4 2 2 4 3" xfId="6833"/>
    <cellStyle name="20% - 强调文字颜色 1 7 6 3 2" xfId="6834"/>
    <cellStyle name="20% - 强调文字颜色 2 12 2 5" xfId="6835"/>
    <cellStyle name="20% - 强调文字颜色 6 2 2 5 3 2" xfId="6836"/>
    <cellStyle name="常规 5 2 2 2 2 3 2 5 2" xfId="6837"/>
    <cellStyle name="20% - 强调文字颜色 1 7 6 3 3" xfId="6838"/>
    <cellStyle name="常规 5 4 2 2 2 2 2 2 2" xfId="6839"/>
    <cellStyle name="20% - 强调文字颜色 1 7 6 4" xfId="6840"/>
    <cellStyle name="常规 5 4 2 2 2 2 2 2 3" xfId="6841"/>
    <cellStyle name="20% - 强调文字颜色 1 7 6 5" xfId="6842"/>
    <cellStyle name="20% - 强调文字颜色 1 7 6 5 2" xfId="6843"/>
    <cellStyle name="40% - 强调文字颜色 6 4 2 2 2 3" xfId="6844"/>
    <cellStyle name="20% - 强调文字颜色 1 7 6 5 3" xfId="6845"/>
    <cellStyle name="20% - 强调文字颜色 2 3 4 6 3 2" xfId="6846"/>
    <cellStyle name="20% - 强调文字颜色 3 3 2 2 4 2 2 2" xfId="6847"/>
    <cellStyle name="40% - 强调文字颜色 1 7 3 2 5" xfId="6848"/>
    <cellStyle name="20% - 强调文字颜色 1 7 6 6" xfId="6849"/>
    <cellStyle name="40% - 强调文字颜色 3 5 2 2 2 2 2" xfId="6850"/>
    <cellStyle name="20% - 强调文字颜色 2 3 4 6 3 3" xfId="6851"/>
    <cellStyle name="20% - 强调文字颜色 3 3 2 2 4 2 2 3" xfId="6852"/>
    <cellStyle name="40% - 强调文字颜色 1 7 3 2 6" xfId="6853"/>
    <cellStyle name="20% - 强调文字颜色 1 7 6 7" xfId="6854"/>
    <cellStyle name="40% - 强调文字颜色 3 5 2 2 2 2 3" xfId="6855"/>
    <cellStyle name="20% - 强调文字颜色 1 7 7 2" xfId="6856"/>
    <cellStyle name="20% - 强调文字颜色 1 7 7 3" xfId="6857"/>
    <cellStyle name="20% - 强调文字颜色 1 7 8 2" xfId="6858"/>
    <cellStyle name="20% - 强调文字颜色 1 7 8 3" xfId="6859"/>
    <cellStyle name="20% - 强调文字颜色 2 2 4 2 2 7" xfId="6860"/>
    <cellStyle name="20% - 强调文字颜色 4 2 6 2 2 3" xfId="6861"/>
    <cellStyle name="20% - 强调文字颜色 6 4 2 3 2 2" xfId="6862"/>
    <cellStyle name="20% - 强调文字颜色 1 7 9 2" xfId="6863"/>
    <cellStyle name="20% - 强调文字颜色 1 7 9 3" xfId="6864"/>
    <cellStyle name="20% - 强调文字颜色 1 8 2 2 2 2" xfId="6865"/>
    <cellStyle name="20% - 强调文字颜色 1 8 2 2 2 3" xfId="6866"/>
    <cellStyle name="20% - 强调文字颜色 1 8 2 2 3 2" xfId="6867"/>
    <cellStyle name="20% - 强调文字颜色 1 8 2 2 4" xfId="6868"/>
    <cellStyle name="20% - 强调文字颜色 1 8 2 2 4 2" xfId="6869"/>
    <cellStyle name="20% - 强调文字颜色 4 6 3 2 4" xfId="6870"/>
    <cellStyle name="20% - 强调文字颜色 1 8 2 2 7" xfId="6871"/>
    <cellStyle name="20% - 强调文字颜色 1 8 2 3 2" xfId="6872"/>
    <cellStyle name="20% - 强调文字颜色 4 5 2 2 2 2 5 2" xfId="6873"/>
    <cellStyle name="40% - 强调文字颜色 1 3 2 2 5 2 7" xfId="6874"/>
    <cellStyle name="40% - 强调文字颜色 1 4 3 4 2 8" xfId="6875"/>
    <cellStyle name="20% - 强调文字颜色 1 8 2 3 3" xfId="6876"/>
    <cellStyle name="20% - 强调文字颜色 4 5 2 2 2 2 5 3" xfId="6877"/>
    <cellStyle name="40% - 强调文字颜色 5 3 4 10 2" xfId="6878"/>
    <cellStyle name="20% - 强调文字颜色 1 8 2 4 2" xfId="6879"/>
    <cellStyle name="20% - 强调文字颜色 2 4 2 2 3 2 2" xfId="6880"/>
    <cellStyle name="20% - 强调文字颜色 1 8 2 4 3" xfId="6881"/>
    <cellStyle name="20% - 强调文字颜色 2 4 2 2 3 2 3" xfId="6882"/>
    <cellStyle name="20% - 强调文字颜色 1 8 2 5" xfId="6883"/>
    <cellStyle name="20% - 强调文字颜色 4 5 2 2 2 2 7" xfId="6884"/>
    <cellStyle name="常规 4 2 2 2 4 2 4 2" xfId="6885"/>
    <cellStyle name="20% - 强调文字颜色 3 3 4 3 2 2 5 3" xfId="6886"/>
    <cellStyle name="20% - 强调文字颜色 4 4 2 6 6 3" xfId="6887"/>
    <cellStyle name="20% - 强调文字颜色 2 2 12 2" xfId="6888"/>
    <cellStyle name="20% - 强调文字颜色 6 3 4 2 2 8" xfId="6889"/>
    <cellStyle name="20% - 强调文字颜色 1 8 2 6" xfId="6890"/>
    <cellStyle name="20% - 强调文字颜色 1 8 2 6 2" xfId="6891"/>
    <cellStyle name="20% - 强调文字颜色 1 8 2 6 3" xfId="6892"/>
    <cellStyle name="20% - 强调文字颜色 1 8 4 2" xfId="6893"/>
    <cellStyle name="40% - 强调文字颜色 4 3 3 5 2 4" xfId="6894"/>
    <cellStyle name="20% - 强调文字颜色 1 8 4 2 2" xfId="6895"/>
    <cellStyle name="20% - 强调文字颜色 3 2 5 2 5" xfId="6896"/>
    <cellStyle name="40% - 强调文字颜色 4 3 3 5 2 4 2" xfId="6897"/>
    <cellStyle name="20% - 强调文字颜色 1 8 4 2 3" xfId="6898"/>
    <cellStyle name="20% - 强调文字颜色 3 2 5 2 6" xfId="6899"/>
    <cellStyle name="40% - 强调文字颜色 4 3 3 5 2 4 3" xfId="6900"/>
    <cellStyle name="20% - 强调文字颜色 1 8 4 3" xfId="6901"/>
    <cellStyle name="40% - 强调文字颜色 4 3 3 5 2 5" xfId="6902"/>
    <cellStyle name="20% - 强调文字颜色 1 8 4 3 2" xfId="6903"/>
    <cellStyle name="常规 7 2 2 3 4 5" xfId="6904"/>
    <cellStyle name="40% - 强调文字颜色 4 3 3 5 2 5 2" xfId="6905"/>
    <cellStyle name="40% - 强调文字颜色 4 7 3 2 8" xfId="6906"/>
    <cellStyle name="20% - 强调文字颜色 1 8 4 3 3" xfId="6907"/>
    <cellStyle name="常规 7 2 2 3 4 6" xfId="6908"/>
    <cellStyle name="40% - 强调文字颜色 4 3 3 5 2 5 3" xfId="6909"/>
    <cellStyle name="20% - 强调文字颜色 1 8 4 4" xfId="6910"/>
    <cellStyle name="20% - 强调文字颜色 2 4 2 2 5 2" xfId="6911"/>
    <cellStyle name="40% - 强调文字颜色 4 3 3 5 2 6" xfId="6912"/>
    <cellStyle name="常规 5 6 7 2 2" xfId="6913"/>
    <cellStyle name="40% - 强调文字颜色 4 4 2 2 3 2 2 2 2" xfId="6914"/>
    <cellStyle name="20% - 强调文字颜色 1 8 4 4 3" xfId="6915"/>
    <cellStyle name="20% - 强调文字颜色 2 4 2 2 5 2 3" xfId="6916"/>
    <cellStyle name="常规 2 2 6 10" xfId="6917"/>
    <cellStyle name="20% - 强调文字颜色 1 8 4 5" xfId="6918"/>
    <cellStyle name="20% - 强调文字颜色 2 4 2 2 5 3" xfId="6919"/>
    <cellStyle name="40% - 强调文字颜色 4 3 3 5 2 7" xfId="6920"/>
    <cellStyle name="常规 5 6 7 2 3" xfId="6921"/>
    <cellStyle name="40% - 强调文字颜色 4 4 2 2 3 2 2 2 3" xfId="6922"/>
    <cellStyle name="常规 2 2 6 10 3" xfId="6923"/>
    <cellStyle name="20% - 强调文字颜色 1 8 4 5 3" xfId="6924"/>
    <cellStyle name="20% - 强调文字颜色 2 4 2 2 5 3 3" xfId="6925"/>
    <cellStyle name="常规 2 2 6 11" xfId="6926"/>
    <cellStyle name="20% - 强调文字颜色 1 8 4 6" xfId="6927"/>
    <cellStyle name="20% - 强调文字颜色 2 4 2 2 5 4" xfId="6928"/>
    <cellStyle name="20% - 强调文字颜色 1 8 5" xfId="6929"/>
    <cellStyle name="20% - 强调文字颜色 1 8 5 2" xfId="6930"/>
    <cellStyle name="20% - 强调文字颜色 1 8 5 3" xfId="6931"/>
    <cellStyle name="20% - 强调文字颜色 1 8 6" xfId="6932"/>
    <cellStyle name="20% - 强调文字颜色 1 8 6 2" xfId="6933"/>
    <cellStyle name="20% - 强调文字颜色 5 4 2 3 2 2 2 2 3" xfId="6934"/>
    <cellStyle name="20% - 强调文字颜色 1 8 6 3" xfId="6935"/>
    <cellStyle name="20% - 强调文字颜色 1 8 7" xfId="6936"/>
    <cellStyle name="20% - 强调文字颜色 5 4 2 3 2 2 2 3 3" xfId="6937"/>
    <cellStyle name="20% - 强调文字颜色 1 8 7 2" xfId="6938"/>
    <cellStyle name="20% - 强调文字颜色 6 10 2 2 7" xfId="6939"/>
    <cellStyle name="20% - 强调文字颜色 1 8 7 3" xfId="6940"/>
    <cellStyle name="20% - 强调文字颜色 1 8 8 2" xfId="6941"/>
    <cellStyle name="20% - 强调文字颜色 5 4 2 3 2 2 2 4 3" xfId="6942"/>
    <cellStyle name="20% - 强调文字颜色 1 8 8 3" xfId="6943"/>
    <cellStyle name="20% - 强调文字颜色 2 3 2 2 5 4" xfId="6944"/>
    <cellStyle name="20% - 强调文字颜色 4 4 3 12" xfId="6945"/>
    <cellStyle name="20% - 强调文字颜色 1 9 2 2 2 2" xfId="6946"/>
    <cellStyle name="20% - 强调文字颜色 2 2 2 2 2 2 2 3" xfId="6947"/>
    <cellStyle name="常规 2 2 2 2 7 5 2" xfId="6948"/>
    <cellStyle name="20% - 强调文字颜色 1 9 2 2 3" xfId="6949"/>
    <cellStyle name="20% - 强调文字颜色 1 9 2 2 3 2" xfId="6950"/>
    <cellStyle name="常规 2 2 2 2 7 5 3" xfId="6951"/>
    <cellStyle name="20% - 强调文字颜色 1 9 2 2 4" xfId="6952"/>
    <cellStyle name="20% - 强调文字颜色 2 3 2 2 7 4" xfId="6953"/>
    <cellStyle name="40% - 强调文字颜色 1 7 2 2 3 3" xfId="6954"/>
    <cellStyle name="常规 4 2 5 4 2 2 3 3" xfId="6955"/>
    <cellStyle name="40% - 强调文字颜色 5 3 3 7" xfId="6956"/>
    <cellStyle name="20% - 强调文字颜色 1 9 2 2 4 2" xfId="6957"/>
    <cellStyle name="20% - 强调文字颜色 5 6 3 2 4" xfId="6958"/>
    <cellStyle name="20% - 强调文字颜色 1 9 2 2 5 2" xfId="6959"/>
    <cellStyle name="40% - 强调文字颜色 4 2 8 2 3" xfId="6960"/>
    <cellStyle name="20% - 强调文字颜色 1 9 2 2 5 3" xfId="6961"/>
    <cellStyle name="20% - 强调文字颜色 5 3 2 3 3 2 2 2" xfId="6962"/>
    <cellStyle name="40% - 强调文字颜色 2 7 3 2 4 2" xfId="6963"/>
    <cellStyle name="20% - 强调文字颜色 1 9 2 2 7" xfId="6964"/>
    <cellStyle name="20% - 强调文字颜色 2 2 2 2 2 2 3" xfId="6965"/>
    <cellStyle name="20% - 强调文字颜色 3 4 2 4 2" xfId="6966"/>
    <cellStyle name="20% - 强调文字颜色 1 9 2 3" xfId="6967"/>
    <cellStyle name="20% - 强调文字颜色 2 2 2 2 2 2 3 3" xfId="6968"/>
    <cellStyle name="20% - 强调文字颜色 3 4 2 4 2 3" xfId="6969"/>
    <cellStyle name="常规 2 2 2 2 7 6 2" xfId="6970"/>
    <cellStyle name="20% - 强调文字颜色 1 9 2 3 3" xfId="6971"/>
    <cellStyle name="20% - 强调文字颜色 2 3 2 3 2 2 2" xfId="6972"/>
    <cellStyle name="20% - 强调文字颜色 2 2 2 2 2 2 4" xfId="6973"/>
    <cellStyle name="20% - 强调文字颜色 1 9 2 4" xfId="6974"/>
    <cellStyle name="20% - 强调文字颜色 2 4 2 3 3 2" xfId="6975"/>
    <cellStyle name="20% - 强调文字颜色 2 3 2 3 2 2 2 3" xfId="6976"/>
    <cellStyle name="40% - 强调文字颜色 3 2 2 4 2 4" xfId="6977"/>
    <cellStyle name="20% - 强调文字颜色 2 3 2 2 3 2 5" xfId="6978"/>
    <cellStyle name="40% - 强调文字颜色 2 2 2 3 2 3 3" xfId="6979"/>
    <cellStyle name="20% - 强调文字颜色 2 2 2 2 2 2 4 3" xfId="6980"/>
    <cellStyle name="20% - 强调文字颜色 1 9 2 4 3" xfId="6981"/>
    <cellStyle name="20% - 强调文字颜色 2 4 2 3 3 2 3" xfId="6982"/>
    <cellStyle name="20% - 强调文字颜色 2 3 2 3 2 2 3" xfId="6983"/>
    <cellStyle name="20% - 强调文字颜色 2 2 2 2 2 2 5" xfId="6984"/>
    <cellStyle name="20% - 强调文字颜色 1 9 2 5" xfId="6985"/>
    <cellStyle name="20% - 强调文字颜色 2 3 2 3 2 2 3 2" xfId="6986"/>
    <cellStyle name="20% - 强调文字颜色 2 2 2 2 2 2 5 2" xfId="6987"/>
    <cellStyle name="20% - 强调文字颜色 5 3 2 3 4 2 5 3" xfId="6988"/>
    <cellStyle name="20% - 强调文字颜色 1 9 2 5 2" xfId="6989"/>
    <cellStyle name="常规 3 3 2 3 3 2 8" xfId="6990"/>
    <cellStyle name="20% - 强调文字颜色 3 3 3 5 5" xfId="6991"/>
    <cellStyle name="40% - 强调文字颜色 5 6 2 5 4 3" xfId="6992"/>
    <cellStyle name="20% - 强调文字颜色 2 3 2 3 2 2 3 3" xfId="6993"/>
    <cellStyle name="20% - 强调文字颜色 2 2 2 2 2 2 5 3" xfId="6994"/>
    <cellStyle name="20% - 强调文字颜色 1 9 2 5 3" xfId="6995"/>
    <cellStyle name="常规 4 2 4 2 7 4 2" xfId="6996"/>
    <cellStyle name="20% - 强调文字颜色 3 3 3 5 6" xfId="6997"/>
    <cellStyle name="20% - 强调文字颜色 2 3 2 3 2 2 4" xfId="6998"/>
    <cellStyle name="40% - 强调文字颜色 4 3 2 2 3 2 6 2" xfId="6999"/>
    <cellStyle name="20% - 强调文字颜色 2 2 2 2 2 2 6" xfId="7000"/>
    <cellStyle name="20% - 强调文字颜色 2 4 2 4 2 2 2" xfId="7001"/>
    <cellStyle name="40% - 强调文字颜色 4 4 2 3 3 2 4 2" xfId="7002"/>
    <cellStyle name="20% - 强调文字颜色 1 9 2 6" xfId="7003"/>
    <cellStyle name="20% - 强调文字颜色 2 3 2 3 2 2 4 2" xfId="7004"/>
    <cellStyle name="20% - 强调文字颜色 1 9 2 6 2" xfId="7005"/>
    <cellStyle name="40% - 强调文字颜色 5 6 2 5 5 3" xfId="7006"/>
    <cellStyle name="20% - 强调文字颜色 2 3 2 3 2 2 4 3" xfId="7007"/>
    <cellStyle name="40% - 强调文字颜色 1 7 10 2" xfId="7008"/>
    <cellStyle name="20% - 强调文字颜色 1 9 2 6 3" xfId="7009"/>
    <cellStyle name="常规 2 5 3 6" xfId="7010"/>
    <cellStyle name="20% - 强调文字颜色 2 3 3 9 2" xfId="7011"/>
    <cellStyle name="20% - 强调文字颜色 2 3 2 3 2 2 5" xfId="7012"/>
    <cellStyle name="40% - 强调文字颜色 4 3 2 2 3 2 6 3" xfId="7013"/>
    <cellStyle name="20% - 强调文字颜色 2 2 2 2 2 2 7" xfId="7014"/>
    <cellStyle name="20% - 强调文字颜色 2 4 2 4 2 2 3" xfId="7015"/>
    <cellStyle name="40% - 强调文字颜色 4 4 2 3 3 2 4 3" xfId="7016"/>
    <cellStyle name="20% - 强调文字颜色 1 9 2 7" xfId="7017"/>
    <cellStyle name="20% - 强调文字颜色 2 10 2 2" xfId="7018"/>
    <cellStyle name="40% - 强调文字颜色 1 3 3 2 2 2 5 3" xfId="7019"/>
    <cellStyle name="20% - 强调文字颜色 2 10 2 2 2" xfId="7020"/>
    <cellStyle name="40% - 强调文字颜色 2 4 2 8 7" xfId="7021"/>
    <cellStyle name="20% - 强调文字颜色 2 10 2 2 5" xfId="7022"/>
    <cellStyle name="20% - 强调文字颜色 2 10 2 2 2 3" xfId="7023"/>
    <cellStyle name="20% - 强调文字颜色 4 3 5" xfId="7024"/>
    <cellStyle name="常规 8 2 5 2 2 4 2" xfId="7025"/>
    <cellStyle name="40% - 强调文字颜色 1 3 6 2 2 2 2" xfId="7026"/>
    <cellStyle name="20% - 强调文字颜色 2 10 2 2 3 3" xfId="7027"/>
    <cellStyle name="20% - 强调文字颜色 2 7 6 6" xfId="7028"/>
    <cellStyle name="20% - 强调文字颜色 4 4 5" xfId="7029"/>
    <cellStyle name="20% - 强调文字颜色 5 12 2 7" xfId="7030"/>
    <cellStyle name="常规 8 2 5 2 2 5 2" xfId="7031"/>
    <cellStyle name="40% - 强调文字颜色 1 3 6 2 2 3 2" xfId="7032"/>
    <cellStyle name="40% - 强调文字颜色 3 5 2 3 2 2 2" xfId="7033"/>
    <cellStyle name="20% - 强调文字颜色 2 10 2 2 5 3" xfId="7034"/>
    <cellStyle name="20% - 强调文字颜色 4 6 5" xfId="7035"/>
    <cellStyle name="40% - 强调文字颜色 1 3 6 2 2 5 2" xfId="7036"/>
    <cellStyle name="40% - 强调文字颜色 3 5 2 3 2 4 2" xfId="7037"/>
    <cellStyle name="40% - 强调文字颜色 4 4 3 2 2 2 4" xfId="7038"/>
    <cellStyle name="20% - 强调文字颜色 2 10 2 2 6" xfId="7039"/>
    <cellStyle name="20% - 强调文字颜色 2 10 2 2 7" xfId="7040"/>
    <cellStyle name="20% - 强调文字颜色 2 10 2 3" xfId="7041"/>
    <cellStyle name="常规 4 2 5 5 3 2" xfId="7042"/>
    <cellStyle name="40% - 强调文字颜色 2 6 4 2 2 4 2" xfId="7043"/>
    <cellStyle name="20% - 强调文字颜色 2 10 2 3 2" xfId="7044"/>
    <cellStyle name="40% - 强调文字颜色 3 2 4 2 5" xfId="7045"/>
    <cellStyle name="常规 6 3 2 2 5 2 5 2" xfId="7046"/>
    <cellStyle name="20% - 强调文字颜色 2 3 2 12" xfId="7047"/>
    <cellStyle name="40% - 强调文字颜色 5 7 8" xfId="7048"/>
    <cellStyle name="注释 2 2 4 6 7" xfId="7049"/>
    <cellStyle name="20% - 强调文字颜色 2 10 2 6 3" xfId="7050"/>
    <cellStyle name="20% - 强调文字颜色 6 4 3 3 2 4" xfId="7051"/>
    <cellStyle name="20% - 强调文字颜色 2 12 2 2" xfId="7052"/>
    <cellStyle name="40% - 强调文字颜色 2 4 4 3 2 2 3 3" xfId="7053"/>
    <cellStyle name="常规 5 5 2 7 3 2" xfId="7054"/>
    <cellStyle name="20% - 强调文字颜色 2 3 3 2 2 2 2 3" xfId="7055"/>
    <cellStyle name="40% - 强调文字颜色 2 3 2 2 4 2 2 5 3" xfId="7056"/>
    <cellStyle name="注释 2 4 4 2 6" xfId="7057"/>
    <cellStyle name="20% - 强调文字颜色 2 12 2 2 2" xfId="7058"/>
    <cellStyle name="20% - 强调文字颜色 6 4 3 3 2 6 3" xfId="7059"/>
    <cellStyle name="注释 2 4 4 2 7" xfId="7060"/>
    <cellStyle name="20% - 强调文字颜色 2 12 2 2 3" xfId="7061"/>
    <cellStyle name="20% - 强调文字颜色 2 12 2 3" xfId="7062"/>
    <cellStyle name="常规 4 2 5 7 3 2" xfId="7063"/>
    <cellStyle name="20% - 强调文字颜色 5 3 2 2 4 2 2 4 2" xfId="7064"/>
    <cellStyle name="常规 5 5 2 7 4 2" xfId="7065"/>
    <cellStyle name="20% - 强调文字颜色 2 3 3 2 2 2 3 3" xfId="7066"/>
    <cellStyle name="20% - 强调文字颜色 2 12 2 3 2" xfId="7067"/>
    <cellStyle name="20% - 强调文字颜色 2 12 2 3 3" xfId="7068"/>
    <cellStyle name="常规 5 5 2 7 5 2" xfId="7069"/>
    <cellStyle name="20% - 强调文字颜色 2 3 3 2 2 2 4 3" xfId="7070"/>
    <cellStyle name="20% - 强调文字颜色 2 12 2 4 2" xfId="7071"/>
    <cellStyle name="20% - 强调文字颜色 2 3 3 2 2 2 5 3" xfId="7072"/>
    <cellStyle name="20% - 强调文字颜色 2 12 2 5 2" xfId="7073"/>
    <cellStyle name="40% - 强调文字颜色 3 4 4 4 5" xfId="7074"/>
    <cellStyle name="20% - 强调文字颜色 2 12 2 6" xfId="7075"/>
    <cellStyle name="注释 2 4 4 2 2 4 2" xfId="7076"/>
    <cellStyle name="20% - 强调文字颜色 6 2 2 5 3 3" xfId="7077"/>
    <cellStyle name="20% - 强调文字颜色 2 12 4" xfId="7078"/>
    <cellStyle name="40% - 强调文字颜色 4 4 4 6 3 2" xfId="7079"/>
    <cellStyle name="40% - 强调文字颜色 5 3 4 3 2 4 2" xfId="7080"/>
    <cellStyle name="20% - 强调文字颜色 2 12 4 3" xfId="7081"/>
    <cellStyle name="20% - 强调文字颜色 2 12 5" xfId="7082"/>
    <cellStyle name="40% - 强调文字颜色 4 4 4 6 3 3" xfId="7083"/>
    <cellStyle name="40% - 强调文字颜色 5 3 4 3 2 4 3" xfId="7084"/>
    <cellStyle name="20% - 强调文字颜色 2 12 5 3" xfId="7085"/>
    <cellStyle name="40% - 强调文字颜色 1 4 4 4 2 4" xfId="7086"/>
    <cellStyle name="40% - 强调文字颜色 6 2 2 2 7" xfId="7087"/>
    <cellStyle name="20% - 强调文字颜色 2 12 6" xfId="7088"/>
    <cellStyle name="40% - 强调文字颜色 4 4 3 4 2 6 2" xfId="7089"/>
    <cellStyle name="20% - 强调文字颜色 2 12 6 2" xfId="7090"/>
    <cellStyle name="40% - 强调文字颜色 1 4 4 4 3 3" xfId="7091"/>
    <cellStyle name="20% - 强调文字颜色 2 12 6 3" xfId="7092"/>
    <cellStyle name="20% - 强调文字颜色 2 12 7" xfId="7093"/>
    <cellStyle name="常规 2 7 2 6 6 2" xfId="7094"/>
    <cellStyle name="40% - 强调文字颜色 4 4 3 4 2 6 3" xfId="7095"/>
    <cellStyle name="20% - 强调文字颜色 2 3 3 4 2 5 2" xfId="7096"/>
    <cellStyle name="20% - 强调文字颜色 2 12 8" xfId="7097"/>
    <cellStyle name="20% - 强调文字颜色 2 2 10" xfId="7098"/>
    <cellStyle name="20% - 强调文字颜色 2 2 10 2" xfId="7099"/>
    <cellStyle name="常规 4 2 2 2 4 2 2 2" xfId="7100"/>
    <cellStyle name="20% - 强调文字颜色 3 3 4 3 2 2 3 3" xfId="7101"/>
    <cellStyle name="20% - 强调文字颜色 4 4 2 6 4 3" xfId="7102"/>
    <cellStyle name="20% - 强调文字颜色 2 2 10 3" xfId="7103"/>
    <cellStyle name="20% - 强调文字颜色 2 2 11" xfId="7104"/>
    <cellStyle name="20% - 强调文字颜色 6 6 3 2 3 2" xfId="7105"/>
    <cellStyle name="20% - 强调文字颜色 2 2 11 2" xfId="7106"/>
    <cellStyle name="常规 4 2 2 2 4 2 3 2" xfId="7107"/>
    <cellStyle name="20% - 强调文字颜色 3 3 4 3 2 2 4 3" xfId="7108"/>
    <cellStyle name="20% - 强调文字颜色 4 4 2 6 5 3" xfId="7109"/>
    <cellStyle name="20% - 强调文字颜色 2 3 2 8 2" xfId="7110"/>
    <cellStyle name="20% - 强调文字颜色 2 2 11 3" xfId="7111"/>
    <cellStyle name="20% - 强调文字颜色 2 2 12" xfId="7112"/>
    <cellStyle name="20% - 强调文字颜色 6 6 3 2 3 3" xfId="7113"/>
    <cellStyle name="40% - 强调文字颜色 3 8 2 6 2" xfId="7114"/>
    <cellStyle name="20% - 强调文字颜色 2 2 13" xfId="7115"/>
    <cellStyle name="40% - 强调文字颜色 3 8 2 6 3" xfId="7116"/>
    <cellStyle name="20% - 强调文字颜色 2 2 14" xfId="7117"/>
    <cellStyle name="常规 2 2 6 3 4 3 2" xfId="7118"/>
    <cellStyle name="20% - 强调文字颜色 5 3 3 4 2 6 2" xfId="7119"/>
    <cellStyle name="20% - 强调文字颜色 2 2 2" xfId="7120"/>
    <cellStyle name="20% - 强调文字颜色 5 5 5 2 3 2" xfId="7121"/>
    <cellStyle name="40% - 强调文字颜色 4 3 4 2 2 5" xfId="7122"/>
    <cellStyle name="20% - 强调文字颜色 2 2 9 2" xfId="7123"/>
    <cellStyle name="40% - 强调文字颜色 4 8 4 2 3" xfId="7124"/>
    <cellStyle name="40% - 强调文字颜色 6 2 5 2 6" xfId="7125"/>
    <cellStyle name="20% - 强调文字颜色 2 2 2 10" xfId="7126"/>
    <cellStyle name="20% - 强调文字颜色 2 2 2 10 2" xfId="7127"/>
    <cellStyle name="20% - 强调文字颜色 4 5 3 3 2 2 3 3" xfId="7128"/>
    <cellStyle name="40% - 强调文字颜色 1 3 2 2 2 2 3" xfId="7129"/>
    <cellStyle name="20% - 强调文字颜色 2 2 2 10 3" xfId="7130"/>
    <cellStyle name="40% - 强调文字颜色 1 3 2 2 2 2 4" xfId="7131"/>
    <cellStyle name="20% - 强调文字颜色 2 2 9 3" xfId="7132"/>
    <cellStyle name="40% - 强调文字颜色 6 2 5 2 7" xfId="7133"/>
    <cellStyle name="20% - 强调文字颜色 2 2 2 11" xfId="7134"/>
    <cellStyle name="20% - 强调文字颜色 5 7 6 4 2" xfId="7135"/>
    <cellStyle name="40% - 强调文字颜色 3 3 2 4 2 2 4 2" xfId="7136"/>
    <cellStyle name="20% - 强调文字颜色 2 2 2 12" xfId="7137"/>
    <cellStyle name="20% - 强调文字颜色 5 7 6 4 3" xfId="7138"/>
    <cellStyle name="40% - 强调文字颜色 3 3 2 4 2 2 4 3" xfId="7139"/>
    <cellStyle name="20% - 强调文字颜色 2 2 2 13" xfId="7140"/>
    <cellStyle name="20% - 强调文字颜色 2 2 2 2 2 4 3" xfId="7141"/>
    <cellStyle name="20% - 强调文字颜色 2 2 2 2 10" xfId="7142"/>
    <cellStyle name="20% - 强调文字颜色 3 4 2 6 2" xfId="7143"/>
    <cellStyle name="20% - 强调文字颜色 2 2 2 2 2 3 2" xfId="7144"/>
    <cellStyle name="20% - 强调文字颜色 2 2 2 2 2 3 3" xfId="7145"/>
    <cellStyle name="常规 3 3 2 4 2 2 5" xfId="7146"/>
    <cellStyle name="20% - 强调文字颜色 3 4 2 5 2" xfId="7147"/>
    <cellStyle name="20% - 强调文字颜色 2 2 2 2 2 4" xfId="7148"/>
    <cellStyle name="20% - 强调文字颜色 2 2 2 2 2 4 2" xfId="7149"/>
    <cellStyle name="40% - 强调文字颜色 2 4 2 2 5 2 2 3" xfId="7150"/>
    <cellStyle name="20% - 强调文字颜色 2 2 2 2 2 5" xfId="7151"/>
    <cellStyle name="20% - 强调文字颜色 2 2 2 2 2 5 2" xfId="7152"/>
    <cellStyle name="常规 5 2 8 7" xfId="7153"/>
    <cellStyle name="40% - 强调文字颜色 2 4 2 2 5 2 3 3" xfId="7154"/>
    <cellStyle name="20% - 强调文字颜色 2 2 2 2 2 5 3" xfId="7155"/>
    <cellStyle name="20% - 强调文字颜色 2 2 2 2 2 6" xfId="7156"/>
    <cellStyle name="20% - 强调文字颜色 4 2 4 2 2 2" xfId="7157"/>
    <cellStyle name="20% - 强调文字颜色 4 2 4 2 2 3" xfId="7158"/>
    <cellStyle name="20% - 强调文字颜色 2 2 2 2 2 7" xfId="7159"/>
    <cellStyle name="40% - 强调文字颜色 5 3 2 2 5 4 2" xfId="7160"/>
    <cellStyle name="20% - 强调文字颜色 2 2 2 2 4 2 2" xfId="7161"/>
    <cellStyle name="20% - 强调文字颜色 2 2 2 2 4 2 3" xfId="7162"/>
    <cellStyle name="20% - 强调文字颜色 3 4 4 4 2" xfId="7163"/>
    <cellStyle name="20% - 强调文字颜色 2 2 2 2 4 3 2" xfId="7164"/>
    <cellStyle name="20% - 强调文字颜色 2 2 2 2 4 4" xfId="7165"/>
    <cellStyle name="常规 5 4 7 7" xfId="7166"/>
    <cellStyle name="40% - 强调文字颜色 3 4 2 2 4 2 2 5" xfId="7167"/>
    <cellStyle name="20% - 强调文字颜色 2 2 2 2 4 4 2" xfId="7168"/>
    <cellStyle name="40% - 强调文字颜色 6 3 3 5 7" xfId="7169"/>
    <cellStyle name="20% - 强调文字颜色 2 2 2 2 4 5" xfId="7170"/>
    <cellStyle name="20% - 强调文字颜色 2 2 2 2 4 5 2" xfId="7171"/>
    <cellStyle name="40% - 强调文字颜色 5 5 3 2 2 8" xfId="7172"/>
    <cellStyle name="20% - 强调文字颜色 2 2 2 2 4 6" xfId="7173"/>
    <cellStyle name="20% - 强调文字颜色 4 2 4 2 4 2" xfId="7174"/>
    <cellStyle name="20% - 强调文字颜色 4 2 4 2 4 3" xfId="7175"/>
    <cellStyle name="20% - 强调文字颜色 2 2 2 2 4 7" xfId="7176"/>
    <cellStyle name="40% - 强调文字颜色 5 3 2 2 5 6 2" xfId="7177"/>
    <cellStyle name="20% - 强调文字颜色 2 2 2 2 5 2" xfId="7178"/>
    <cellStyle name="20% - 强调文字颜色 2 2 2 2 5 3" xfId="7179"/>
    <cellStyle name="20% - 强调文字颜色 2 2 2 2 6 2" xfId="7180"/>
    <cellStyle name="20% - 强调文字颜色 2 2 2 2 6 3" xfId="7181"/>
    <cellStyle name="40% - 强调文字颜色 1 6 2 2 2 2" xfId="7182"/>
    <cellStyle name="20% - 强调文字颜色 2 3 2 2 3 2 2 4 3" xfId="7183"/>
    <cellStyle name="20% - 强调文字颜色 2 2 2 2 7" xfId="7184"/>
    <cellStyle name="20% - 强调文字颜色 2 2 2 2 7 2" xfId="7185"/>
    <cellStyle name="20% - 强调文字颜色 6 5 2 2 2 2 6" xfId="7186"/>
    <cellStyle name="20% - 强调文字颜色 2 2 2 2 7 3" xfId="7187"/>
    <cellStyle name="20% - 强调文字颜色 6 5 2 2 2 2 7" xfId="7188"/>
    <cellStyle name="20% - 强调文字颜色 2 2 2 2 8" xfId="7189"/>
    <cellStyle name="40% - 强调文字颜色 1 4 3 7 5 2" xfId="7190"/>
    <cellStyle name="40% - 强调文字颜色 4 7 4 5 2" xfId="7191"/>
    <cellStyle name="20% - 强调文字颜色 2 2 2 2 9" xfId="7192"/>
    <cellStyle name="40% - 强调文字颜色 1 4 3 7 5 3" xfId="7193"/>
    <cellStyle name="40% - 强调文字颜色 4 7 4 5 3" xfId="7194"/>
    <cellStyle name="20% - 强调文字颜色 2 2 2 3 2 2 3" xfId="7195"/>
    <cellStyle name="20% - 强调文字颜色 3 5 2 4 2" xfId="7196"/>
    <cellStyle name="20% - 强调文字颜色 3 5 2 4 2 2" xfId="7197"/>
    <cellStyle name="20% - 强调文字颜色 2 2 2 3 2 2 3 2" xfId="7198"/>
    <cellStyle name="20% - 强调文字颜色 4 3 2 14" xfId="7199"/>
    <cellStyle name="40% - 强调文字颜色 1 5 11" xfId="7200"/>
    <cellStyle name="20% - 强调文字颜色 2 2 2 3 2 2 3 3" xfId="7201"/>
    <cellStyle name="20% - 强调文字颜色 3 5 2 4 2 3" xfId="7202"/>
    <cellStyle name="40% - 强调文字颜色 1 5 12" xfId="7203"/>
    <cellStyle name="20% - 强调文字颜色 2 3 2 4 2 2 2" xfId="7204"/>
    <cellStyle name="20% - 强调文字颜色 2 2 2 3 2 2 4" xfId="7205"/>
    <cellStyle name="20% - 强调文字颜色 2 3 2 4 2 2 2 2" xfId="7206"/>
    <cellStyle name="20% - 强调文字颜色 5 7 7" xfId="7207"/>
    <cellStyle name="40% - 强调文字颜色 3 3 2 4 2 3" xfId="7208"/>
    <cellStyle name="20% - 强调文字颜色 2 2 2 3 2 2 4 2" xfId="7209"/>
    <cellStyle name="20% - 强调文字颜色 2 3 2 4 2 2 2 3" xfId="7210"/>
    <cellStyle name="20% - 强调文字颜色 5 7 8" xfId="7211"/>
    <cellStyle name="40% - 强调文字颜色 3 3 2 4 2 4" xfId="7212"/>
    <cellStyle name="20% - 强调文字颜色 2 2 2 3 2 2 4 3" xfId="7213"/>
    <cellStyle name="40% - 强调文字颜色 4 3 3 4 2 2" xfId="7214"/>
    <cellStyle name="20% - 强调文字颜色 2 3 2 4 2 2 3" xfId="7215"/>
    <cellStyle name="20% - 强调文字颜色 2 2 2 3 2 2 5" xfId="7216"/>
    <cellStyle name="20% - 强调文字颜色 2 3 2 4 2 2 3 3" xfId="7217"/>
    <cellStyle name="20% - 强调文字颜色 5 8 8" xfId="7218"/>
    <cellStyle name="20% - 强调文字颜色 2 2 2 3 2 2 5 3" xfId="7219"/>
    <cellStyle name="20% - 强调文字颜色 2 3 2 4 2 2 4" xfId="7220"/>
    <cellStyle name="40% - 强调文字颜色 4 3 2 2 4 2 6 2" xfId="7221"/>
    <cellStyle name="20% - 强调文字颜色 2 2 2 3 2 2 6" xfId="7222"/>
    <cellStyle name="20% - 强调文字颜色 2 4 2 5 2 2 2" xfId="7223"/>
    <cellStyle name="40% - 强调文字颜色 4 4 2 3 4 2 4 2" xfId="7224"/>
    <cellStyle name="20% - 强调文字颜色 2 3 2 4 2 2 5" xfId="7225"/>
    <cellStyle name="40% - 强调文字颜色 1 4 2 3 2 2 2 2" xfId="7226"/>
    <cellStyle name="40% - 强调文字颜色 4 3 2 2 4 2 6 3" xfId="7227"/>
    <cellStyle name="20% - 强调文字颜色 2 2 2 3 2 2 7" xfId="7228"/>
    <cellStyle name="40% - 强调文字颜色 1 3 2 2 2 2 4 2" xfId="7229"/>
    <cellStyle name="20% - 强调文字颜色 2 4 2 5 2 2 3" xfId="7230"/>
    <cellStyle name="40% - 强调文字颜色 4 4 2 3 4 2 4 3" xfId="7231"/>
    <cellStyle name="20% - 强调文字颜色 2 2 2 3 2 4 2" xfId="7232"/>
    <cellStyle name="20% - 强调文字颜色 2 2 2 3 2 4 3" xfId="7233"/>
    <cellStyle name="20% - 强调文字颜色 2 2 2 4 2 2" xfId="7234"/>
    <cellStyle name="40% - 强调文字颜色 1 5 4 2 5 3" xfId="7235"/>
    <cellStyle name="20% - 强调文字颜色 2 3 2 3 6 5 3" xfId="7236"/>
    <cellStyle name="40% - 强调文字颜色 5 4 2 8 3" xfId="7237"/>
    <cellStyle name="20% - 强调文字颜色 2 2 2 4 2 2 2" xfId="7238"/>
    <cellStyle name="20% - 强调文字颜色 2 2 2 4 2 2 2 2" xfId="7239"/>
    <cellStyle name="20% - 强调文字颜色 2 2 2 4 2 2 2 3" xfId="7240"/>
    <cellStyle name="20% - 强调文字颜色 3 5 9 2" xfId="7241"/>
    <cellStyle name="20% - 强调文字颜色 2 2 2 4 2 2 3" xfId="7242"/>
    <cellStyle name="20% - 强调文字颜色 2 2 2 4 2 2 3 2" xfId="7243"/>
    <cellStyle name="20% - 强调文字颜色 2 3 2 5 2 2 3" xfId="7244"/>
    <cellStyle name="20% - 强调文字颜色 2 2 2 4 2 2 5" xfId="7245"/>
    <cellStyle name="20% - 强调文字颜色 2 3 2 5 2 2 3 2" xfId="7246"/>
    <cellStyle name="20% - 强调文字颜色 2 2 2 4 2 2 5 2" xfId="7247"/>
    <cellStyle name="20% - 强调文字颜色 2 4 5 2 8" xfId="7248"/>
    <cellStyle name="20% - 强调文字颜色 2 3 2 5 2 2 4" xfId="7249"/>
    <cellStyle name="20% - 强调文字颜色 2 2 2 4 2 2 6" xfId="7250"/>
    <cellStyle name="20% - 强调文字颜色 2 4 2 6 2 2 2" xfId="7251"/>
    <cellStyle name="20% - 强调文字颜色 2 3 2 5 2 2 5" xfId="7252"/>
    <cellStyle name="40% - 强调文字颜色 1 4 2 3 3 2 2 2" xfId="7253"/>
    <cellStyle name="常规 2 2 5 5 2 2" xfId="7254"/>
    <cellStyle name="40% - 强调文字颜色 2 4 4 2 2 3 2" xfId="7255"/>
    <cellStyle name="20% - 强调文字颜色 2 2 2 4 2 2 7" xfId="7256"/>
    <cellStyle name="20% - 强调文字颜色 2 4 2 6 2 2 3" xfId="7257"/>
    <cellStyle name="40% - 强调文字颜色 1 3 2 2 3 2 4 2" xfId="7258"/>
    <cellStyle name="40% - 强调文字颜色 1 4 3 2 2 5 2" xfId="7259"/>
    <cellStyle name="20% - 强调文字颜色 2 2 2 4 2 3" xfId="7260"/>
    <cellStyle name="20% - 强调文字颜色 2 2 2 4 2 3 2" xfId="7261"/>
    <cellStyle name="20% - 强调文字颜色 2 2 2 4 2 3 3" xfId="7262"/>
    <cellStyle name="20% - 强调文字颜色 3 6 2 5 2" xfId="7263"/>
    <cellStyle name="20% - 强调文字颜色 2 2 2 4 2 4" xfId="7264"/>
    <cellStyle name="20% - 强调文字颜色 2 2 2 4 2 4 2" xfId="7265"/>
    <cellStyle name="20% - 强调文字颜色 2 2 2 4 2 4 3" xfId="7266"/>
    <cellStyle name="20% - 强调文字颜色 3 6 2 6 2" xfId="7267"/>
    <cellStyle name="20% - 强调文字颜色 2 2 2 4 2 5" xfId="7268"/>
    <cellStyle name="20% - 强调文字颜色 6 3 2 3 9 2" xfId="7269"/>
    <cellStyle name="40% - 强调文字颜色 3 5 6 2 5 2" xfId="7270"/>
    <cellStyle name="20% - 强调文字颜色 2 2 2 4 2 5 3" xfId="7271"/>
    <cellStyle name="20% - 强调文字颜色 3 6 2 7 2" xfId="7272"/>
    <cellStyle name="20% - 强调文字颜色 2 2 2 4 2 6" xfId="7273"/>
    <cellStyle name="20% - 强调文字颜色 6 3 2 3 9 3" xfId="7274"/>
    <cellStyle name="40% - 强调文字颜色 3 5 6 2 5 3" xfId="7275"/>
    <cellStyle name="20% - 强调文字颜色 2 2 2 4 2 7" xfId="7276"/>
    <cellStyle name="40% - 强调文字颜色 5 3 2 2 7 4 2" xfId="7277"/>
    <cellStyle name="20% - 强调文字颜色 2 2 2 4 2 8" xfId="7278"/>
    <cellStyle name="40% - 强调文字颜色 5 3 2 2 7 4 3" xfId="7279"/>
    <cellStyle name="常规 2 8 4 2 2 5 2" xfId="7280"/>
    <cellStyle name="40% - 强调文字颜色 5 9 2 2" xfId="7281"/>
    <cellStyle name="40% - 强调文字颜色 6 4 3 10" xfId="7282"/>
    <cellStyle name="20% - 强调文字颜色 2 2 2 5 2 2" xfId="7283"/>
    <cellStyle name="40% - 强调文字颜色 2 4 2 3 4 2 2 2" xfId="7284"/>
    <cellStyle name="20% - 强调文字颜色 2 2 2 5 2 2 2" xfId="7285"/>
    <cellStyle name="40% - 强调文字颜色 6 4 4 10" xfId="7286"/>
    <cellStyle name="20% - 强调文字颜色 2 2 2 5 2 2 3" xfId="7287"/>
    <cellStyle name="40% - 强调文字颜色 6 4 4 11" xfId="7288"/>
    <cellStyle name="20% - 强调文字颜色 2 2 2 5 2 3" xfId="7289"/>
    <cellStyle name="40% - 强调文字颜色 2 4 2 3 4 2 2 3" xfId="7290"/>
    <cellStyle name="20% - 强调文字颜色 2 2 5 2 7" xfId="7291"/>
    <cellStyle name="20% - 强调文字颜色 5 3 2 5 2 2 5 2" xfId="7292"/>
    <cellStyle name="20% - 强调文字颜色 2 2 2 5 2 3 2" xfId="7293"/>
    <cellStyle name="20% - 强调文字颜色 2 2 5 2 8" xfId="7294"/>
    <cellStyle name="20% - 强调文字颜色 5 3 2 5 2 2 5 3" xfId="7295"/>
    <cellStyle name="20% - 强调文字颜色 2 2 2 5 2 3 3" xfId="7296"/>
    <cellStyle name="20% - 强调文字颜色 2 2 2 5 2 4" xfId="7297"/>
    <cellStyle name="常规 2 2 7 7 2 2" xfId="7298"/>
    <cellStyle name="20% - 强调文字颜色 4 3 2 6 2" xfId="7299"/>
    <cellStyle name="20% - 强调文字颜色 2 2 2 5 2 4 2" xfId="7300"/>
    <cellStyle name="20% - 强调文字颜色 4 3 2 6 2 2" xfId="7301"/>
    <cellStyle name="20% - 强调文字颜色 2 2 2 5 2 4 3" xfId="7302"/>
    <cellStyle name="20% - 强调文字颜色 4 3 2 6 2 3" xfId="7303"/>
    <cellStyle name="常规 7 2 2 2 2 2 2 4" xfId="7304"/>
    <cellStyle name="20% - 强调文字颜色 2 3 3 2 2 4 2" xfId="7305"/>
    <cellStyle name="20% - 强调文字颜色 2 2 2 5 2 5" xfId="7306"/>
    <cellStyle name="20% - 强调文字颜色 3 3 4 2 2 2 2" xfId="7307"/>
    <cellStyle name="常规 2 2 7 7 2 3" xfId="7308"/>
    <cellStyle name="20% - 强调文字颜色 4 3 2 6 3" xfId="7309"/>
    <cellStyle name="20% - 强调文字颜色 2 2 2 5 4" xfId="7310"/>
    <cellStyle name="40% - 强调文字颜色 2 4 2 3 4 2 4" xfId="7311"/>
    <cellStyle name="20% - 强调文字颜色 2 2 2 5 4 2" xfId="7312"/>
    <cellStyle name="40% - 强调文字颜色 2 4 2 3 4 2 4 2" xfId="7313"/>
    <cellStyle name="20% - 强调文字颜色 2 2 2 5 4 3" xfId="7314"/>
    <cellStyle name="40% - 强调文字颜色 2 4 2 3 4 2 4 3" xfId="7315"/>
    <cellStyle name="20% - 强调文字颜色 2 2 2 5 5" xfId="7316"/>
    <cellStyle name="40% - 强调文字颜色 2 4 2 3 4 2 5" xfId="7317"/>
    <cellStyle name="20% - 强调文字颜色 2 2 2 5 6" xfId="7318"/>
    <cellStyle name="40% - 强调文字颜色 2 4 2 3 4 2 6" xfId="7319"/>
    <cellStyle name="20% - 强调文字颜色 2 2 2 5 6 3" xfId="7320"/>
    <cellStyle name="40% - 强调文字颜色 1 6 2 5 2 2" xfId="7321"/>
    <cellStyle name="40% - 强调文字颜色 6 6 2 2 2" xfId="7322"/>
    <cellStyle name="40% - 强调文字颜色 6 4 2 3 4 2 5" xfId="7323"/>
    <cellStyle name="20% - 强调文字颜色 2 2 2 7 2" xfId="7324"/>
    <cellStyle name="40% - 强调文字颜色 2 4 2 3 4 4 2" xfId="7325"/>
    <cellStyle name="20% - 强调文字颜色 2 2 2 7 2 2" xfId="7326"/>
    <cellStyle name="40% - 强调文字颜色 3 4 2 3 3 2 2 4" xfId="7327"/>
    <cellStyle name="40% - 强调文字颜色 5 8 2 5 3" xfId="7328"/>
    <cellStyle name="20% - 强调文字颜色 2 2 2 7 2 3" xfId="7329"/>
    <cellStyle name="40% - 强调文字颜色 3 4 2 3 3 2 2 5" xfId="7330"/>
    <cellStyle name="20% - 强调文字颜色 2 2 2 7 3" xfId="7331"/>
    <cellStyle name="40% - 强调文字颜色 2 4 2 3 4 4 3" xfId="7332"/>
    <cellStyle name="20% - 强调文字颜色 2 2 2 7 3 2" xfId="7333"/>
    <cellStyle name="40% - 强调文字颜色 5 6 2 2 2 7" xfId="7334"/>
    <cellStyle name="常规 2 2 2 2 4 6 5" xfId="7335"/>
    <cellStyle name="40% - 强调文字颜色 5 8 2 6 3" xfId="7336"/>
    <cellStyle name="常规 4 2 4 2 4 2 6" xfId="7337"/>
    <cellStyle name="40% - 强调文字颜色 2 10 2 2 2" xfId="7338"/>
    <cellStyle name="20% - 强调文字颜色 2 2 2 7 3 3" xfId="7339"/>
    <cellStyle name="40% - 强调文字颜色 5 6 2 2 2 8" xfId="7340"/>
    <cellStyle name="常规 2 2 2 6 5 2 2 3" xfId="7341"/>
    <cellStyle name="20% - 强调文字颜色 2 2 2 7 4 2" xfId="7342"/>
    <cellStyle name="20% - 强调文字颜色 2 2 2 7 4 3" xfId="7343"/>
    <cellStyle name="40% - 强调文字颜色 2 10 2 3 2" xfId="7344"/>
    <cellStyle name="常规 2 2 2 6 5 2 3 3" xfId="7345"/>
    <cellStyle name="20% - 强调文字颜色 2 2 2 7 5 2" xfId="7346"/>
    <cellStyle name="20% - 强调文字颜色 2 2 2 7 5 3" xfId="7347"/>
    <cellStyle name="40% - 强调文字颜色 2 10 2 4 2" xfId="7348"/>
    <cellStyle name="20% - 强调文字颜色 2 2 2 7 6" xfId="7349"/>
    <cellStyle name="20% - 强调文字颜色 2 2 2 8 2" xfId="7350"/>
    <cellStyle name="40% - 强调文字颜色 2 4 2 3 4 5 2" xfId="7351"/>
    <cellStyle name="20% - 强调文字颜色 2 2 2 8 3" xfId="7352"/>
    <cellStyle name="40% - 强调文字颜色 2 4 2 3 4 5 3" xfId="7353"/>
    <cellStyle name="20% - 强调文字颜色 2 2 2 9 2" xfId="7354"/>
    <cellStyle name="40% - 强调文字颜色 2 4 2 3 4 6 2" xfId="7355"/>
    <cellStyle name="20% - 强调文字颜色 5 5 5 2 3 3" xfId="7356"/>
    <cellStyle name="40% - 强调文字颜色 4 3 4 2 2 6" xfId="7357"/>
    <cellStyle name="20% - 强调文字颜色 2 2 3" xfId="7358"/>
    <cellStyle name="40% - 强调文字颜色 6 3 6 2 2 2" xfId="7359"/>
    <cellStyle name="40% - 强调文字颜色 4 3 4 2 2 6 2" xfId="7360"/>
    <cellStyle name="40% - 强调文字颜色 5 5 14" xfId="7361"/>
    <cellStyle name="20% - 强调文字颜色 2 2 3 2" xfId="7362"/>
    <cellStyle name="40% - 强调文字颜色 6 3 6 2 2 2 2" xfId="7363"/>
    <cellStyle name="40% - 强调文字颜色 2 4 2 6 6 2" xfId="7364"/>
    <cellStyle name="40% - 强调文字颜色 4 3 4 2 2 7" xfId="7365"/>
    <cellStyle name="20% - 强调文字颜色 2 2 4" xfId="7366"/>
    <cellStyle name="40% - 强调文字颜色 6 3 6 2 2 3" xfId="7367"/>
    <cellStyle name="20% - 强调文字颜色 2 3 4 3 2 2 6" xfId="7368"/>
    <cellStyle name="20% - 强调文字颜色 2 2 4 2 2 2" xfId="7369"/>
    <cellStyle name="20% - 强调文字颜色 2 2 4 2 2 2 2" xfId="7370"/>
    <cellStyle name="20% - 强调文字颜色 2 2 4 2 2 2 3" xfId="7371"/>
    <cellStyle name="20% - 强调文字颜色 5 4 2 4 2" xfId="7372"/>
    <cellStyle name="20% - 强调文字颜色 2 3 4 3 2 2 7" xfId="7373"/>
    <cellStyle name="20% - 强调文字颜色 2 2 4 2 2 3" xfId="7374"/>
    <cellStyle name="40% - 强调文字颜色 1 3 3 4 2 2 4 2" xfId="7375"/>
    <cellStyle name="20% - 强调文字颜色 2 2 4 2 2 3 2" xfId="7376"/>
    <cellStyle name="20% - 强调文字颜色 2 2 4 2 2 3 3" xfId="7377"/>
    <cellStyle name="20% - 强调文字颜色 5 4 2 5 2" xfId="7378"/>
    <cellStyle name="20% - 强调文字颜色 2 2 4 2 2 4" xfId="7379"/>
    <cellStyle name="40% - 强调文字颜色 1 3 3 4 2 2 4 3" xfId="7380"/>
    <cellStyle name="20% - 强调文字颜色 2 2 4 2 2 5" xfId="7381"/>
    <cellStyle name="20% - 强调文字颜色 5 4 2 3 6 3 2" xfId="7382"/>
    <cellStyle name="20% - 强调文字颜色 2 3 3 5 3 3" xfId="7383"/>
    <cellStyle name="常规 4 2 5 3 2 2 6" xfId="7384"/>
    <cellStyle name="20% - 强调文字颜色 2 2 4 2 2 5 2" xfId="7385"/>
    <cellStyle name="20% - 强调文字颜色 2 2 4 2 2 6" xfId="7386"/>
    <cellStyle name="20% - 强调文字颜色 4 2 6 2 2 2" xfId="7387"/>
    <cellStyle name="20% - 强调文字颜色 5 4 2 3 6 3 3" xfId="7388"/>
    <cellStyle name="20% - 强调文字颜色 2 2 4 2 3 2" xfId="7389"/>
    <cellStyle name="20% - 强调文字颜色 2 2 4 2 3 3" xfId="7390"/>
    <cellStyle name="40% - 强调文字颜色 1 3 3 4 2 2 5 2" xfId="7391"/>
    <cellStyle name="20% - 强调文字颜色 2 2 4 2 4" xfId="7392"/>
    <cellStyle name="20% - 强调文字颜色 4 4 2 4 2 3 3" xfId="7393"/>
    <cellStyle name="20% - 强调文字颜色 2 2 4 2 4 2" xfId="7394"/>
    <cellStyle name="20% - 强调文字颜色 2 2 4 2 4 3" xfId="7395"/>
    <cellStyle name="40% - 强调文字颜色 5 7 3 2 2 2 2" xfId="7396"/>
    <cellStyle name="20% - 强调文字颜色 2 2 4 2 5" xfId="7397"/>
    <cellStyle name="20% - 强调文字颜色 2 2 4 2 5 2" xfId="7398"/>
    <cellStyle name="20% - 强调文字颜色 2 2 4 2 5 3" xfId="7399"/>
    <cellStyle name="40% - 强调文字颜色 5 7 3 2 2 3 2" xfId="7400"/>
    <cellStyle name="20% - 强调文字颜色 2 2 4 2 6" xfId="7401"/>
    <cellStyle name="20% - 强调文字颜色 2 2 4 2 6 2" xfId="7402"/>
    <cellStyle name="20% - 强调文字颜色 2 2 4 2 6 3" xfId="7403"/>
    <cellStyle name="40% - 强调文字颜色 1 6 4 2 2 2" xfId="7404"/>
    <cellStyle name="40% - 强调文字颜色 5 7 3 2 2 4 2" xfId="7405"/>
    <cellStyle name="20% - 强调文字颜色 2 2 4 2 7" xfId="7406"/>
    <cellStyle name="40% - 强调文字颜色 5 4 4 2 2 2 2 2" xfId="7407"/>
    <cellStyle name="常规 2 2 2 2 2 2 3 2 2 2 2" xfId="7408"/>
    <cellStyle name="20% - 强调文字颜色 2 2 4 2 8" xfId="7409"/>
    <cellStyle name="常规 3 8 7 5" xfId="7410"/>
    <cellStyle name="40% - 强调文字颜色 2 2 5 2 3 2" xfId="7411"/>
    <cellStyle name="40% - 强调文字颜色 4 7 6 5 2" xfId="7412"/>
    <cellStyle name="40% - 强调文字颜色 5 4 4 2 2 2 2 3" xfId="7413"/>
    <cellStyle name="40% - 强调文字颜色 2 4 2 6 6 3" xfId="7414"/>
    <cellStyle name="40% - 强调文字颜色 4 3 4 2 2 8" xfId="7415"/>
    <cellStyle name="20% - 强调文字颜色 2 2 5" xfId="7416"/>
    <cellStyle name="40% - 强调文字颜色 6 3 6 2 2 4" xfId="7417"/>
    <cellStyle name="40% - 强调文字颜色 5 4 3 5 8" xfId="7418"/>
    <cellStyle name="20% - 强调文字颜色 2 2 5 2" xfId="7419"/>
    <cellStyle name="40% - 强调文字颜色 6 3 6 2 2 4 2" xfId="7420"/>
    <cellStyle name="常规 4 2 6 3 2 2 6" xfId="7421"/>
    <cellStyle name="20% - 强调文字颜色 2 2 5 2 2 5 2" xfId="7422"/>
    <cellStyle name="20% - 强调文字颜色 5 3 2 2 2 2 4" xfId="7423"/>
    <cellStyle name="20% - 强调文字颜色 2 4 3 5 3 3" xfId="7424"/>
    <cellStyle name="40% - 强调文字颜色 1 2 2 5 2 6" xfId="7425"/>
    <cellStyle name="20% - 强调文字颜色 2 2 5 2 2 6" xfId="7426"/>
    <cellStyle name="注释 2 2 4 6 4" xfId="7427"/>
    <cellStyle name="40% - 强调文字颜色 4 6 2 2 2 2 7" xfId="7428"/>
    <cellStyle name="20% - 强调文字颜色 2 2 5 2 3" xfId="7429"/>
    <cellStyle name="20% - 强调文字颜色 2 2 5 2 3 2" xfId="7430"/>
    <cellStyle name="40% - 强调文字颜色 1 4 2 5 2 2 3 3" xfId="7431"/>
    <cellStyle name="40% - 强调文字颜色 4 6 2 2 2 3 3" xfId="7432"/>
    <cellStyle name="20% - 强调文字颜色 2 2 5 2 3 3" xfId="7433"/>
    <cellStyle name="20% - 强调文字颜色 2 2 5 2 4" xfId="7434"/>
    <cellStyle name="20% - 强调文字颜色 2 2 5 2 4 2" xfId="7435"/>
    <cellStyle name="40% - 强调文字颜色 1 4 2 5 2 2 4 3" xfId="7436"/>
    <cellStyle name="40% - 强调文字颜色 4 6 2 2 2 4 3" xfId="7437"/>
    <cellStyle name="20% - 强调文字颜色 2 2 5 2 4 3" xfId="7438"/>
    <cellStyle name="20% - 强调文字颜色 2 2 5 2 5" xfId="7439"/>
    <cellStyle name="40% - 强调文字颜色 4 3 2 5 2 4 2" xfId="7440"/>
    <cellStyle name="20% - 强调文字颜色 2 3 7 2 4" xfId="7441"/>
    <cellStyle name="20% - 强调文字颜色 2 2 5 2 5 2" xfId="7442"/>
    <cellStyle name="40% - 强调文字颜色 4 6 2 2 2 5 3" xfId="7443"/>
    <cellStyle name="40% - 强调文字颜色 1 4 2 5 2 2 5 3" xfId="7444"/>
    <cellStyle name="40% - 强调文字颜色 6 3 2 6 2 5" xfId="7445"/>
    <cellStyle name="20% - 强调文字颜色 2 3 7 2 5" xfId="7446"/>
    <cellStyle name="20% - 强调文字颜色 6 3 2 5 2 2 5 2" xfId="7447"/>
    <cellStyle name="20% - 强调文字颜色 2 2 5 2 5 3" xfId="7448"/>
    <cellStyle name="40% - 强调文字颜色 6 3 2 6 2 6" xfId="7449"/>
    <cellStyle name="20% - 强调文字颜色 2 2 5 2 6" xfId="7450"/>
    <cellStyle name="40% - 强调文字颜色 4 3 2 5 2 4 3" xfId="7451"/>
    <cellStyle name="常规 2 2 2 2 3 2 2 2 2 2 3" xfId="7452"/>
    <cellStyle name="20% - 强调文字颜色 2 2 5 2 6 2" xfId="7453"/>
    <cellStyle name="40% - 强调文字颜色 4 6 2 2 2 6 3" xfId="7454"/>
    <cellStyle name="20% - 强调文字颜色 2 2 5 2 6 3" xfId="7455"/>
    <cellStyle name="40% - 强调文字颜色 1 6 5 2 2 2" xfId="7456"/>
    <cellStyle name="20% - 强调文字颜色 2 2 6 2" xfId="7457"/>
    <cellStyle name="40% - 强调文字颜色 6 3 6 2 2 5 2" xfId="7458"/>
    <cellStyle name="20% - 强调文字颜色 2 3 2 2 4 2 2 5" xfId="7459"/>
    <cellStyle name="20% - 强调文字颜色 2 2 6 2 2" xfId="7460"/>
    <cellStyle name="20% - 强调文字颜色 2 3 2 2 4 2 2 6" xfId="7461"/>
    <cellStyle name="40% - 强调文字颜色 2 6 5 6 2" xfId="7462"/>
    <cellStyle name="20% - 强调文字颜色 2 2 6 2 3" xfId="7463"/>
    <cellStyle name="20% - 强调文字颜色 2 4 2 2 2 2 3" xfId="7464"/>
    <cellStyle name="40% - 强调文字颜色 2 2 12" xfId="7465"/>
    <cellStyle name="20% - 强调文字颜色 2 2 6 2 3 2" xfId="7466"/>
    <cellStyle name="40% - 强调文字颜色 2 4 6 2 2 4 3" xfId="7467"/>
    <cellStyle name="40% - 强调文字颜色 4 6 2 3 2 3 3" xfId="7468"/>
    <cellStyle name="20% - 强调文字颜色 2 4 2 2 2 2 4" xfId="7469"/>
    <cellStyle name="20% - 强调文字颜色 2 2 6 2 3 3" xfId="7470"/>
    <cellStyle name="20% - 强调文字颜色 4 4 2 3 3 2" xfId="7471"/>
    <cellStyle name="40% - 强调文字颜色 2 2 13" xfId="7472"/>
    <cellStyle name="20% - 强调文字颜色 2 3 2 2 4 2 2 7" xfId="7473"/>
    <cellStyle name="20% - 强调文字颜色 4 3 2 3 2 2 6 2" xfId="7474"/>
    <cellStyle name="40% - 强调文字颜色 2 6 5 6 3" xfId="7475"/>
    <cellStyle name="20% - 强调文字颜色 2 2 6 2 4" xfId="7476"/>
    <cellStyle name="20% - 强调文字颜色 2 2 6 2 5" xfId="7477"/>
    <cellStyle name="20% - 强调文字颜色 2 2 6 2 5 2" xfId="7478"/>
    <cellStyle name="40% - 强调文字颜色 4 6 2 3 2 5 3" xfId="7479"/>
    <cellStyle name="20% - 强调文字颜色 2 2 6 2 5 3" xfId="7480"/>
    <cellStyle name="20% - 强调文字颜色 2 2 6 2 6" xfId="7481"/>
    <cellStyle name="20% - 强调文字颜色 2 3 3 5 6 2" xfId="7482"/>
    <cellStyle name="40% - 强调文字颜色 1 6 2 5 5" xfId="7483"/>
    <cellStyle name="40% - 强调文字颜色 3 2 2 3 2 2 3 2" xfId="7484"/>
    <cellStyle name="20% - 强调文字颜色 2 2 6 3" xfId="7485"/>
    <cellStyle name="40% - 强调文字颜色 6 3 6 2 2 5 3" xfId="7486"/>
    <cellStyle name="20% - 强调文字颜色 2 2 6 3 2" xfId="7487"/>
    <cellStyle name="40% - 强调文字颜色 3 7 4 2 5" xfId="7488"/>
    <cellStyle name="20% - 强调文字颜色 2 2 6 3 3" xfId="7489"/>
    <cellStyle name="40% - 强调文字颜色 3 7 4 2 6" xfId="7490"/>
    <cellStyle name="20% - 强调文字颜色 2 3 3 5 6 3" xfId="7491"/>
    <cellStyle name="常规 18 2 2 2" xfId="7492"/>
    <cellStyle name="40% - 强调文字颜色 1 6 2 5 6" xfId="7493"/>
    <cellStyle name="40% - 强调文字颜色 3 2 2 3 2 2 3 3" xfId="7494"/>
    <cellStyle name="20% - 强调文字颜色 2 2 6 4" xfId="7495"/>
    <cellStyle name="40% - 强调文字颜色 6 6 2 6 2" xfId="7496"/>
    <cellStyle name="20% - 强调文字颜色 2 3 4 12" xfId="7497"/>
    <cellStyle name="40% - 强调文字颜色 1 5 3 3 2 2 6" xfId="7498"/>
    <cellStyle name="20% - 强调文字颜色 2 2 6 4 2" xfId="7499"/>
    <cellStyle name="常规 3 2 2 2 5 2 2 2 2" xfId="7500"/>
    <cellStyle name="20% - 强调文字颜色 2 2 6 4 3" xfId="7501"/>
    <cellStyle name="20% - 强调文字颜色 2 2 6 5" xfId="7502"/>
    <cellStyle name="40% - 强调文字颜色 2 4 2 3 8 2" xfId="7503"/>
    <cellStyle name="20% - 强调文字颜色 2 2 6 5 2" xfId="7504"/>
    <cellStyle name="常规 3 2 2 2 5 2 2 3 2" xfId="7505"/>
    <cellStyle name="20% - 强调文字颜色 2 2 6 5 3" xfId="7506"/>
    <cellStyle name="20% - 强调文字颜色 2 2 6 6" xfId="7507"/>
    <cellStyle name="40% - 强调文字颜色 2 4 2 3 8 3" xfId="7508"/>
    <cellStyle name="40% - 强调文字颜色 2 4 3 2 2 2 5 2" xfId="7509"/>
    <cellStyle name="20% - 强调文字颜色 2 2 6 6 2" xfId="7510"/>
    <cellStyle name="常规 3 2 2 2 5 2 2 4 2" xfId="7511"/>
    <cellStyle name="20% - 强调文字颜色 2 2 6 6 3" xfId="7512"/>
    <cellStyle name="20% - 强调文字颜色 2 2 6 7" xfId="7513"/>
    <cellStyle name="40% - 强调文字颜色 2 4 3 2 2 2 5 3" xfId="7514"/>
    <cellStyle name="20% - 强调文字颜色 2 2 6 8" xfId="7515"/>
    <cellStyle name="20% - 强调文字颜色 2 2 8" xfId="7516"/>
    <cellStyle name="40% - 强调文字颜色 6 3 6 2 2 7" xfId="7517"/>
    <cellStyle name="20% - 强调文字颜色 2 2 8 2" xfId="7518"/>
    <cellStyle name="20% - 强调文字颜色 2 3 3 8" xfId="7519"/>
    <cellStyle name="20% - 强调文字颜色 2 2 8 2 2" xfId="7520"/>
    <cellStyle name="40% - 强调文字颜色 3 6 2 2 2 2 5" xfId="7521"/>
    <cellStyle name="20% - 强调文字颜色 2 2 8 3" xfId="7522"/>
    <cellStyle name="20% - 强调文字颜色 2 2 8 4" xfId="7523"/>
    <cellStyle name="20% - 强调文字颜色 3 3 6 2 2" xfId="7524"/>
    <cellStyle name="20% - 强调文字颜色 2 2 8 5" xfId="7525"/>
    <cellStyle name="20% - 强调文字颜色 3 3 6 2 3" xfId="7526"/>
    <cellStyle name="20% - 强调文字颜色 2 2 8 6" xfId="7527"/>
    <cellStyle name="20% - 强调文字颜色 3 3 6 2 4" xfId="7528"/>
    <cellStyle name="20% - 强调文字颜色 2 2 8 7" xfId="7529"/>
    <cellStyle name="常规 13 9 5 2" xfId="7530"/>
    <cellStyle name="20% - 强调文字颜色 3 3 6 2 5" xfId="7531"/>
    <cellStyle name="40% - 强调文字颜色 6 4 4 3 2 2 2 2" xfId="7532"/>
    <cellStyle name="20% - 强调文字颜色 2 4 2 12 2" xfId="7533"/>
    <cellStyle name="40% - 强调文字颜色 4 2 6 4 3" xfId="7534"/>
    <cellStyle name="20% - 强调文字颜色 2 2 9" xfId="7535"/>
    <cellStyle name="40% - 强调文字颜色 1 3 2 3 8 2" xfId="7536"/>
    <cellStyle name="20% - 强调文字颜色 2 3 2" xfId="7537"/>
    <cellStyle name="20% - 强调文字颜色 5 5 5 2 4 2" xfId="7538"/>
    <cellStyle name="20% - 强调文字颜色 2 3 2 10 2" xfId="7539"/>
    <cellStyle name="40% - 强调文字颜色 1 5 3 9 2" xfId="7540"/>
    <cellStyle name="40% - 强调文字颜色 1 6 2 2 2 7" xfId="7541"/>
    <cellStyle name="40% - 强调文字颜色 3 6 4 2 2 3" xfId="7542"/>
    <cellStyle name="40% - 强调文字颜色 5 7 6 2" xfId="7543"/>
    <cellStyle name="20% - 强调文字颜色 2 3 2 11 2" xfId="7544"/>
    <cellStyle name="40% - 强调文字颜色 3 6 4 2 3 3" xfId="7545"/>
    <cellStyle name="40% - 强调文字颜色 5 7 7 2" xfId="7546"/>
    <cellStyle name="20% - 强调文字颜色 2 3 2 11 3" xfId="7547"/>
    <cellStyle name="40% - 强调文字颜色 5 7 7 3" xfId="7548"/>
    <cellStyle name="20% - 强调文字颜色 2 3 2 12 2" xfId="7549"/>
    <cellStyle name="40% - 强调文字颜色 3 6 4 2 4 3" xfId="7550"/>
    <cellStyle name="40% - 强调文字颜色 5 7 8 2" xfId="7551"/>
    <cellStyle name="20% - 强调文字颜色 2 3 2 12 3" xfId="7552"/>
    <cellStyle name="40% - 强调文字颜色 5 7 8 3" xfId="7553"/>
    <cellStyle name="常规 6 3 2 2 5 2 5 3" xfId="7554"/>
    <cellStyle name="20% - 强调文字颜色 2 3 2 13" xfId="7555"/>
    <cellStyle name="20% - 强调文字颜色 4 3 2 4 2" xfId="7556"/>
    <cellStyle name="40% - 强调文字颜色 5 7 9" xfId="7557"/>
    <cellStyle name="20% - 强调文字颜色 2 3 3 2 2 2 2" xfId="7558"/>
    <cellStyle name="40% - 强调文字颜色 2 3 2 2 4 2 2 5" xfId="7559"/>
    <cellStyle name="20% - 强调文字颜色 2 3 2 14" xfId="7560"/>
    <cellStyle name="20% - 强调文字颜色 2 3 2 2 2 2" xfId="7561"/>
    <cellStyle name="20% - 强调文字颜色 2 3 2 2 2 2 2 2" xfId="7562"/>
    <cellStyle name="20% - 强调文字颜色 5 4 2 3 4 2 2 3" xfId="7563"/>
    <cellStyle name="20% - 强调文字颜色 2 3 2 2 2 2 2 2 2" xfId="7564"/>
    <cellStyle name="20% - 强调文字颜色 2 3 2 2 2 2 2 2 3" xfId="7565"/>
    <cellStyle name="20% - 强调文字颜色 2 3 2 2 2 2 2 3" xfId="7566"/>
    <cellStyle name="20% - 强调文字颜色 2 3 2 2 2 2 2 3 2" xfId="7567"/>
    <cellStyle name="20% - 强调文字颜色 2 3 2 2 2 2 2 3 3" xfId="7568"/>
    <cellStyle name="20% - 强调文字颜色 2 3 2 2 2 2 2 4" xfId="7569"/>
    <cellStyle name="20% - 强调文字颜色 2 3 2 5 2 2 6" xfId="7570"/>
    <cellStyle name="40% - 强调文字颜色 1 4 2 3 3 2 2 3" xfId="7571"/>
    <cellStyle name="常规 2 2 5 5 2 3" xfId="7572"/>
    <cellStyle name="40% - 强调文字颜色 2 4 4 2 2 3 3" xfId="7573"/>
    <cellStyle name="20% - 强调文字颜色 2 3 2 2 2 2 2 5 2" xfId="7574"/>
    <cellStyle name="20% - 强调文字颜色 4 2 2 3 2 2" xfId="7575"/>
    <cellStyle name="20% - 强调文字颜色 2 3 2 5 2 2 7" xfId="7576"/>
    <cellStyle name="40% - 强调文字颜色 1 4 2 3 3 2 2 4" xfId="7577"/>
    <cellStyle name="40% - 强调文字颜色 1 5 3 3 2 5 2" xfId="7578"/>
    <cellStyle name="20% - 强调文字颜色 2 3 2 2 2 2 2 5 3" xfId="7579"/>
    <cellStyle name="20% - 强调文字颜色 2 3 3 5 5" xfId="7580"/>
    <cellStyle name="40% - 强调文字颜色 3 2 2 3 2 2 2" xfId="7581"/>
    <cellStyle name="常规 13 10 2" xfId="7582"/>
    <cellStyle name="40% - 强调文字颜色 5 5 2 5 4 3" xfId="7583"/>
    <cellStyle name="20% - 强调文字颜色 2 3 2 2 2 2 3 2" xfId="7584"/>
    <cellStyle name="20% - 强调文字颜色 5 4 2 3 4 2 3 3" xfId="7585"/>
    <cellStyle name="20% - 强调文字颜色 2 3 3 5 6" xfId="7586"/>
    <cellStyle name="40% - 强调文字颜色 3 2 2 3 2 2 3" xfId="7587"/>
    <cellStyle name="20% - 强调文字颜色 2 3 2 2 2 2 3 3" xfId="7588"/>
    <cellStyle name="20% - 强调文字颜色 2 3 2 2 2 2 4 3" xfId="7589"/>
    <cellStyle name="20% - 强调文字颜色 2 3 2 2 2 2 5" xfId="7590"/>
    <cellStyle name="40% - 强调文字颜色 4 3 2 2 2 2 6 3" xfId="7591"/>
    <cellStyle name="40% - 强调文字颜色 4 5 2 4 2 2 2 3" xfId="7592"/>
    <cellStyle name="20% - 强调文字颜色 2 3 2 2 2 2 6" xfId="7593"/>
    <cellStyle name="20% - 强调文字颜色 2 5 2 4 2 2 2" xfId="7594"/>
    <cellStyle name="20% - 强调文字颜色 2 4" xfId="7595"/>
    <cellStyle name="20% - 强调文字颜色 2 4 2 3 2 2 4 3" xfId="7596"/>
    <cellStyle name="20% - 强调文字颜色 5 5 5 2 5" xfId="7597"/>
    <cellStyle name="20% - 强调文字颜色 2 3 2 2 2 2 6 3" xfId="7598"/>
    <cellStyle name="20% - 强调文字颜色 2 5 2 4 2 2 2 3" xfId="7599"/>
    <cellStyle name="40% - 强调文字颜色 4 5 3 8" xfId="7600"/>
    <cellStyle name="20% - 强调文字颜色 2 3 2 2 2 2 7" xfId="7601"/>
    <cellStyle name="20% - 强调文字颜色 2 5 2 4 2 2 3" xfId="7602"/>
    <cellStyle name="20% - 强调文字颜色 2 3 2 2 2 3" xfId="7603"/>
    <cellStyle name="20% - 强调文字颜色 2 3 2 2 3 2" xfId="7604"/>
    <cellStyle name="20% - 强调文字颜色 2 3 2 2 3 2 2" xfId="7605"/>
    <cellStyle name="20% - 强调文字颜色 2 3 2 2 3 2 2 2" xfId="7606"/>
    <cellStyle name="20% - 强调文字颜色 2 3 2 2 3 2 2 2 2" xfId="7607"/>
    <cellStyle name="20% - 强调文字颜色 2 3 2 2 3 2 2 2 3" xfId="7608"/>
    <cellStyle name="20% - 强调文字颜色 2 3 2 2 3 2 2 5" xfId="7609"/>
    <cellStyle name="20% - 强调文字颜色 4 3 4 4 3 3" xfId="7610"/>
    <cellStyle name="20% - 强调文字颜色 2 3 2 2 3 2 2 5 2" xfId="7611"/>
    <cellStyle name="20% - 强调文字颜色 2 3 2 2 3 2 2 5 3" xfId="7612"/>
    <cellStyle name="20% - 强调文字颜色 2 3 2 2 3 2 2 6" xfId="7613"/>
    <cellStyle name="20% - 强调文字颜色 2 3 2 2 3 2 2 7" xfId="7614"/>
    <cellStyle name="20% - 强调文字颜色 2 3 2 2 3 2 3 2" xfId="7615"/>
    <cellStyle name="40% - 强调文字颜色 5 3 2 2 3 2 8" xfId="7616"/>
    <cellStyle name="常规 2 2 2 9 2 8" xfId="7617"/>
    <cellStyle name="20% - 强调文字颜色 3 3 2 3 3 2 4" xfId="7618"/>
    <cellStyle name="20% - 强调文字颜色 2 3 2 3 2 2 2 2 2" xfId="7619"/>
    <cellStyle name="40% - 强调文字颜色 3 2 2 4 2 3 2" xfId="7620"/>
    <cellStyle name="20% - 强调文字颜色 2 3 2 2 3 2 4 2" xfId="7621"/>
    <cellStyle name="20% - 强调文字颜色 2 4 3 7 5" xfId="7622"/>
    <cellStyle name="20% - 强调文字颜色 2 3 2 3 2 2 2 3 2" xfId="7623"/>
    <cellStyle name="40% - 强调文字颜色 3 2 2 4 2 4 2" xfId="7624"/>
    <cellStyle name="20% - 强调文字颜色 2 3 2 2 3 2 5 2" xfId="7625"/>
    <cellStyle name="常规 4 2 9 2 2 7" xfId="7626"/>
    <cellStyle name="20% - 强调文字颜色 6 2 2 2 2 2 2 3" xfId="7627"/>
    <cellStyle name="40% - 强调文字颜色 5 5 2 7" xfId="7628"/>
    <cellStyle name="20% - 强调文字颜色 2 3 2 3 2 2 2 4" xfId="7629"/>
    <cellStyle name="40% - 强调文字颜色 3 2 2 4 2 5" xfId="7630"/>
    <cellStyle name="20% - 强调文字颜色 2 3 2 2 3 2 6" xfId="7631"/>
    <cellStyle name="20% - 强调文字颜色 2 3 2 3 2 2 2 4 2" xfId="7632"/>
    <cellStyle name="40% - 强调文字颜色 3 2 2 4 2 5 2" xfId="7633"/>
    <cellStyle name="20% - 强调文字颜色 2 3 2 2 3 2 6 2" xfId="7634"/>
    <cellStyle name="20% - 强调文字颜色 6 2 2 2 2 2 3 3" xfId="7635"/>
    <cellStyle name="40% - 强调文字颜色 5 5 3 7" xfId="7636"/>
    <cellStyle name="20% - 强调文字颜色 2 3 2 3 2 2 2 4 3" xfId="7637"/>
    <cellStyle name="40% - 强调文字颜色 3 2 2 4 2 5 3" xfId="7638"/>
    <cellStyle name="20% - 强调文字颜色 2 3 2 2 3 2 6 3" xfId="7639"/>
    <cellStyle name="40% - 强调文字颜色 5 5 3 8" xfId="7640"/>
    <cellStyle name="20% - 强调文字颜色 2 3 2 2 4" xfId="7641"/>
    <cellStyle name="20% - 强调文字颜色 2 3 2 2 4 2" xfId="7642"/>
    <cellStyle name="20% - 强调文字颜色 3 4 2 5 2 7" xfId="7643"/>
    <cellStyle name="20% - 强调文字颜色 2 3 2 2 4 2 2" xfId="7644"/>
    <cellStyle name="20% - 强调文字颜色 2 3 2 2 4 2 2 2" xfId="7645"/>
    <cellStyle name="20% - 强调文字颜色 2 3 2 2 4 2 2 2 2" xfId="7646"/>
    <cellStyle name="20% - 强调文字颜色 2 3 2 2 4 2 2 2 3" xfId="7647"/>
    <cellStyle name="20% - 强调文字颜色 2 3 2 2 4 2 2 3 2" xfId="7648"/>
    <cellStyle name="20% - 强调文字颜色 2 3 2 2 4 2 2 3 3" xfId="7649"/>
    <cellStyle name="40% - 强调文字颜色 6 2 2 7 2 2" xfId="7650"/>
    <cellStyle name="20% - 强调文字颜色 2 3 2 2 4 2 2 4 2" xfId="7651"/>
    <cellStyle name="40% - 强调文字颜色 2 5 2 4" xfId="7652"/>
    <cellStyle name="20% - 强调文字颜色 2 3 2 2 4 2 2 4 3" xfId="7653"/>
    <cellStyle name="40% - 强调文字颜色 2 5 2 5" xfId="7654"/>
    <cellStyle name="40% - 强调文字颜色 6 2 2 7 3 2" xfId="7655"/>
    <cellStyle name="常规 8 2 4 2 5 2" xfId="7656"/>
    <cellStyle name="20% - 强调文字颜色 2 3 2 2 4 2 3" xfId="7657"/>
    <cellStyle name="20% - 强调文字颜色 2 3 2 2 4 2 3 2" xfId="7658"/>
    <cellStyle name="40% - 强调文字颜色 5 3 2 3 3 2 8" xfId="7659"/>
    <cellStyle name="20% - 强调文字颜色 2 3 2 2 4 2 3 3" xfId="7660"/>
    <cellStyle name="常规 8 2 4 2 5 3" xfId="7661"/>
    <cellStyle name="20% - 强调文字颜色 2 3 2 2 4 2 4" xfId="7662"/>
    <cellStyle name="40% - 强调文字颜色 5 4 3 3 2 2 4 2" xfId="7663"/>
    <cellStyle name="20% - 强调文字颜色 2 3 2 2 4 2 4 2" xfId="7664"/>
    <cellStyle name="40% - 强调文字颜色 1 3 4 2 2" xfId="7665"/>
    <cellStyle name="常规 6 3 5 4 6 3" xfId="7666"/>
    <cellStyle name="40% - 强调文字颜色 1 5 3 3 2 2 4" xfId="7667"/>
    <cellStyle name="20% - 强调文字颜色 2 3 4 10" xfId="7668"/>
    <cellStyle name="40% - 强调文字颜色 6 4 2 3 4 6 3" xfId="7669"/>
    <cellStyle name="20% - 强调文字颜色 2 3 2 2 4 2 4 3" xfId="7670"/>
    <cellStyle name="20% - 强调文字颜色 2 3 2 2 4 2 5" xfId="7671"/>
    <cellStyle name="40% - 强调文字颜色 1 3 5 2 5 2" xfId="7672"/>
    <cellStyle name="40% - 强调文字颜色 5 4 3 3 2 2 4 3" xfId="7673"/>
    <cellStyle name="20% - 强调文字颜色 2 3 2 2 4 2 5 2" xfId="7674"/>
    <cellStyle name="20% - 强调文字颜色 2 3 2 2 4 2 5 3" xfId="7675"/>
    <cellStyle name="20% - 强调文字颜色 2 3 2 2 4 2 8" xfId="7676"/>
    <cellStyle name="20% - 强调文字颜色 2 3 2 2 5" xfId="7677"/>
    <cellStyle name="40% - 强调文字颜色 4 4 2 2 2 2 2 2" xfId="7678"/>
    <cellStyle name="20% - 强调文字颜色 2 3 2 2 5 2" xfId="7679"/>
    <cellStyle name="20% - 强调文字颜色 4 4 3 10" xfId="7680"/>
    <cellStyle name="40% - 强调文字颜色 4 4 2 2 2 2 2 2 2" xfId="7681"/>
    <cellStyle name="20% - 强调文字颜色 2 3 2 2 5 2 2 3" xfId="7682"/>
    <cellStyle name="20% - 强调文字颜色 2 3 2 2 5 2 3" xfId="7683"/>
    <cellStyle name="20% - 强调文字颜色 4 4 3 10 3" xfId="7684"/>
    <cellStyle name="20% - 强调文字颜色 2 3 2 2 5 2 3 2" xfId="7685"/>
    <cellStyle name="20% - 强调文字颜色 2 3 2 2 5 2 3 3" xfId="7686"/>
    <cellStyle name="20% - 强调文字颜色 2 3 2 2 5 2 4" xfId="7687"/>
    <cellStyle name="20% - 强调文字颜色 2 3 2 2 5 2 4 3" xfId="7688"/>
    <cellStyle name="20% - 强调文字颜色 2 3 2 2 5 2 5" xfId="7689"/>
    <cellStyle name="20% - 强调文字颜色 2 3 2 2 5 2 5 2" xfId="7690"/>
    <cellStyle name="20% - 强调文字颜色 2 3 2 2 5 2 5 3" xfId="7691"/>
    <cellStyle name="20% - 强调文字颜色 2 3 2 2 5 2 6" xfId="7692"/>
    <cellStyle name="20% - 强调文字颜色 2 3 2 2 5 2 7" xfId="7693"/>
    <cellStyle name="20% - 强调文字颜色 2 3 2 2 5 3" xfId="7694"/>
    <cellStyle name="20% - 强调文字颜色 4 4 3 11" xfId="7695"/>
    <cellStyle name="40% - 强调文字颜色 4 4 2 2 2 2 2 2 3" xfId="7696"/>
    <cellStyle name="20% - 强调文字颜色 2 3 2 2 5 3 3" xfId="7697"/>
    <cellStyle name="20% - 强调文字颜色 4 4 3 11 3" xfId="7698"/>
    <cellStyle name="20% - 强调文字颜色 5 5 2 8" xfId="7699"/>
    <cellStyle name="20% - 强调文字颜色 2 3 2 2 5 8" xfId="7700"/>
    <cellStyle name="40% - 强调文字颜色 2 5 3 8 2" xfId="7701"/>
    <cellStyle name="40% - 强调文字颜色 2 6 13" xfId="7702"/>
    <cellStyle name="20% - 强调文字颜色 2 3 2 2 6" xfId="7703"/>
    <cellStyle name="40% - 强调文字颜色 4 4 2 2 2 2 2 3" xfId="7704"/>
    <cellStyle name="20% - 强调文字颜色 2 3 2 2 7" xfId="7705"/>
    <cellStyle name="20% - 强调文字颜色 4 3 2 10 2" xfId="7706"/>
    <cellStyle name="40% - 强调文字颜色 4 4 2 2 2 2 2 4" xfId="7707"/>
    <cellStyle name="20% - 强调文字颜色 2 3 2 2 7 2" xfId="7708"/>
    <cellStyle name="20% - 强调文字颜色 6 5 3 2 2 2 6" xfId="7709"/>
    <cellStyle name="40% - 强调文字颜色 4 4 2 2 2 2 2 4 2" xfId="7710"/>
    <cellStyle name="40% - 强调文字颜色 5 3 3 5" xfId="7711"/>
    <cellStyle name="20% - 强调文字颜色 2 3 2 2 7 2 2" xfId="7712"/>
    <cellStyle name="20% - 强调文字颜色 4 6 2 2 2 4" xfId="7713"/>
    <cellStyle name="40% - 强调文字颜色 5 3 3 5 2" xfId="7714"/>
    <cellStyle name="20% - 强调文字颜色 2 3 2 2 7 2 3" xfId="7715"/>
    <cellStyle name="20% - 强调文字颜色 4 6 2 2 2 5" xfId="7716"/>
    <cellStyle name="40% - 强调文字颜色 5 3 3 5 3" xfId="7717"/>
    <cellStyle name="20% - 强调文字颜色 6 5 3 2 2 2 7" xfId="7718"/>
    <cellStyle name="20% - 强调文字颜色 2 3 2 2 7 3" xfId="7719"/>
    <cellStyle name="40% - 强调文字颜色 1 7 2 2 3 2" xfId="7720"/>
    <cellStyle name="40% - 强调文字颜色 4 4 2 2 2 2 2 4 3" xfId="7721"/>
    <cellStyle name="常规 4 2 5 4 2 2 3 2" xfId="7722"/>
    <cellStyle name="40% - 强调文字颜色 5 3 3 6" xfId="7723"/>
    <cellStyle name="20% - 强调文字颜色 2 3 2 2 7 3 2" xfId="7724"/>
    <cellStyle name="40% - 强调文字颜色 5 4 3 2 2 3" xfId="7725"/>
    <cellStyle name="20% - 强调文字颜色 2 3 2 2 7 3 3" xfId="7726"/>
    <cellStyle name="40% - 强调文字颜色 5 4 3 2 2 4" xfId="7727"/>
    <cellStyle name="20% - 强调文字颜色 2 3 2 2 7 4 2" xfId="7728"/>
    <cellStyle name="40% - 强调文字颜色 5 3 3 7 2" xfId="7729"/>
    <cellStyle name="20% - 强调文字颜色 2 3 2 2 7 5 2" xfId="7730"/>
    <cellStyle name="20% - 强调文字颜色 5 7 4 7" xfId="7731"/>
    <cellStyle name="40% - 强调文字颜色 5 3 3 8 2" xfId="7732"/>
    <cellStyle name="20% - 强调文字颜色 2 3 2 2 7 5 3" xfId="7733"/>
    <cellStyle name="20% - 强调文字颜色 5 7 4 8" xfId="7734"/>
    <cellStyle name="40% - 强调文字颜色 5 3 3 8 3" xfId="7735"/>
    <cellStyle name="20% - 强调文字颜色 2 3 2 2 8" xfId="7736"/>
    <cellStyle name="20% - 强调文字颜色 4 3 2 10 3" xfId="7737"/>
    <cellStyle name="常规 3 2 4 2 2 2 2 3 2" xfId="7738"/>
    <cellStyle name="40% - 强调文字颜色 4 4 2 2 2 2 2 5" xfId="7739"/>
    <cellStyle name="40% - 强调文字颜色 4 8 4 5 2" xfId="7740"/>
    <cellStyle name="20% - 强调文字颜色 2 3 2 2 8 2" xfId="7741"/>
    <cellStyle name="40% - 强调文字颜色 4 4 2 2 2 2 2 5 2" xfId="7742"/>
    <cellStyle name="40% - 强调文字颜色 5 3 4 5" xfId="7743"/>
    <cellStyle name="20% - 强调文字颜色 2 3 2 2 8 3" xfId="7744"/>
    <cellStyle name="40% - 强调文字颜色 1 7 2 2 4 2" xfId="7745"/>
    <cellStyle name="40% - 强调文字颜色 4 4 2 2 2 2 2 5 3" xfId="7746"/>
    <cellStyle name="常规 4 2 5 4 2 2 4 2" xfId="7747"/>
    <cellStyle name="40% - 强调文字颜色 5 3 4 6" xfId="7748"/>
    <cellStyle name="20% - 强调文字颜色 2 3 2 2 9" xfId="7749"/>
    <cellStyle name="常规 3 2 4 2 2 2 2 3 3" xfId="7750"/>
    <cellStyle name="40% - 强调文字颜色 4 4 2 2 2 2 2 6" xfId="7751"/>
    <cellStyle name="40% - 强调文字颜色 4 8 4 5 3" xfId="7752"/>
    <cellStyle name="20% - 强调文字颜色 2 3 2 2 9 2" xfId="7753"/>
    <cellStyle name="20% - 强调文字颜色 2 3 2 2 9 3" xfId="7754"/>
    <cellStyle name="40% - 强调文字颜色 1 7 2 2 5 2" xfId="7755"/>
    <cellStyle name="20% - 强调文字颜色 2 3 2 3 2 2" xfId="7756"/>
    <cellStyle name="常规 5 4 2 2 7 4 3" xfId="7757"/>
    <cellStyle name="40% - 强调文字颜色 1 3 4 3 2 5 2" xfId="7758"/>
    <cellStyle name="20% - 强调文字颜色 3 2 5 2 3" xfId="7759"/>
    <cellStyle name="20% - 强调文字颜色 2 3 2 3 2 2 2 5 2" xfId="7760"/>
    <cellStyle name="40% - 强调文字颜色 3 2 2 4 2 6 2" xfId="7761"/>
    <cellStyle name="20% - 强调文字颜色 3 2 5 2 4" xfId="7762"/>
    <cellStyle name="20% - 强调文字颜色 2 3 2 3 2 2 2 5 3" xfId="7763"/>
    <cellStyle name="40% - 强调文字颜色 3 2 2 4 2 6 3" xfId="7764"/>
    <cellStyle name="20% - 强调文字颜色 2 3 2 3 2 2 2 7" xfId="7765"/>
    <cellStyle name="40% - 强调文字颜色 3 2 2 4 2 8" xfId="7766"/>
    <cellStyle name="20% - 强调文字颜色 2 3 2 3 2 2 6 2" xfId="7767"/>
    <cellStyle name="20% - 强调文字颜色 2 3 2 3 2 2 6 3" xfId="7768"/>
    <cellStyle name="20% - 强调文字颜色 2 3 2 3 3 2" xfId="7769"/>
    <cellStyle name="常规 5 4 2 2 7 5 3" xfId="7770"/>
    <cellStyle name="40% - 强调文字颜色 1 3 4 3 2 6 2" xfId="7771"/>
    <cellStyle name="20% - 强调文字颜色 2 3 2 3 3 2 2" xfId="7772"/>
    <cellStyle name="40% - 强调文字颜色 4 6 2 5 3 3" xfId="7773"/>
    <cellStyle name="20% - 强调文字颜色 2 3 2 3 3 2 4" xfId="7774"/>
    <cellStyle name="40% - 强调文字颜色 2 2 2 4 2 3 2" xfId="7775"/>
    <cellStyle name="20% - 强调文字颜色 2 3 2 3 3 2 2 2" xfId="7776"/>
    <cellStyle name="20% - 强调文字颜色 2 3 2 3 3 2 4 2" xfId="7777"/>
    <cellStyle name="20% - 强调文字颜色 2 3 2 3 3 2 2 2 2" xfId="7778"/>
    <cellStyle name="20% - 强调文字颜色 2 3 2 3 3 2 6 2" xfId="7779"/>
    <cellStyle name="20% - 强调文字颜色 6 2 2 3 2 2 3 3" xfId="7780"/>
    <cellStyle name="20% - 强调文字颜色 2 3 2 3 3 2 2 4 2" xfId="7781"/>
    <cellStyle name="20% - 强调文字颜色 2 3 2 3 3 2 6 3" xfId="7782"/>
    <cellStyle name="20% - 强调文字颜色 2 3 2 3 3 2 2 4 3" xfId="7783"/>
    <cellStyle name="20% - 强调文字颜色 2 3 2 3 3 2 7" xfId="7784"/>
    <cellStyle name="20% - 强调文字颜色 2 3 2 3 3 2 2 5" xfId="7785"/>
    <cellStyle name="20% - 强调文字颜色 4 4 4 4 3 3" xfId="7786"/>
    <cellStyle name="20% - 强调文字颜色 2 3 2 3 3 2 2 5 2" xfId="7787"/>
    <cellStyle name="20% - 强调文字颜色 4 2 5 2 3" xfId="7788"/>
    <cellStyle name="20% - 强调文字颜色 2 3 2 3 3 2 2 5 3" xfId="7789"/>
    <cellStyle name="20% - 强调文字颜色 4 2 5 2 4" xfId="7790"/>
    <cellStyle name="20% - 强调文字颜色 2 3 2 3 3 2 8" xfId="7791"/>
    <cellStyle name="40% - 强调文字颜色 2 4 2 6 2 3 2" xfId="7792"/>
    <cellStyle name="20% - 强调文字颜色 2 3 2 3 3 2 2 6" xfId="7793"/>
    <cellStyle name="20% - 强调文字颜色 2 3 2 3 3 2 2 7" xfId="7794"/>
    <cellStyle name="20% - 强调文字颜色 2 3 2 3 3 2 3" xfId="7795"/>
    <cellStyle name="20% - 强调文字颜色 2 4 2 2 11" xfId="7796"/>
    <cellStyle name="20% - 强调文字颜色 2 3 2 3 3 2 3 2" xfId="7797"/>
    <cellStyle name="20% - 强调文字颜色 2 3 2 3 4" xfId="7798"/>
    <cellStyle name="40% - 强调文字颜色 1 3 4 3 2 7" xfId="7799"/>
    <cellStyle name="常规 3 2 2 13" xfId="7800"/>
    <cellStyle name="40% - 强调文字颜色 5 5 2 4 2 2" xfId="7801"/>
    <cellStyle name="20% - 强调文字颜色 2 3 2 3 4 2" xfId="7802"/>
    <cellStyle name="20% - 强调文字颜色 3 4 2 6 2 7" xfId="7803"/>
    <cellStyle name="20% - 强调文字颜色 5 4 4 6 2 3" xfId="7804"/>
    <cellStyle name="40% - 强调文字颜色 5 3 2 2 2 2 6" xfId="7805"/>
    <cellStyle name="常规 3 2 2 13 2" xfId="7806"/>
    <cellStyle name="40% - 强调文字颜色 5 5 2 4 2 2 2" xfId="7807"/>
    <cellStyle name="20% - 强调文字颜色 2 3 2 3 4 2 2" xfId="7808"/>
    <cellStyle name="40% - 强调文字颜色 5 3 2 2 2 2 6 2" xfId="7809"/>
    <cellStyle name="40% - 强调文字颜色 5 5 2 4 2 2 2 2" xfId="7810"/>
    <cellStyle name="20% - 强调文字颜色 2 3 2 3 4 2 2 2" xfId="7811"/>
    <cellStyle name="40% - 强调文字颜色 1 2 2 4 2 7" xfId="7812"/>
    <cellStyle name="常规 8 2 5 2 5 2" xfId="7813"/>
    <cellStyle name="20% - 强调文字颜色 2 3 2 3 4 2 3" xfId="7814"/>
    <cellStyle name="40% - 强调文字颜色 5 3 2 2 2 2 6 3" xfId="7815"/>
    <cellStyle name="40% - 强调文字颜色 5 5 2 4 2 2 2 3" xfId="7816"/>
    <cellStyle name="20% - 强调文字颜色 2 3 2 3 4 2 3 2" xfId="7817"/>
    <cellStyle name="常规 8 2 5 2 5 3" xfId="7818"/>
    <cellStyle name="20% - 强调文字颜色 2 3 2 3 4 2 4" xfId="7819"/>
    <cellStyle name="20% - 强调文字颜色 2 3 2 3 4 2 4 2" xfId="7820"/>
    <cellStyle name="20% - 强调文字颜色 2 3 2 3 4 2 4 3" xfId="7821"/>
    <cellStyle name="20% - 强调文字颜色 2 3 5 2 2 5 2" xfId="7822"/>
    <cellStyle name="常规 5 2 3" xfId="7823"/>
    <cellStyle name="20% - 强调文字颜色 5 4 2 2 2 2 4" xfId="7824"/>
    <cellStyle name="20% - 强调文字颜色 3 4 3 5 3 3" xfId="7825"/>
    <cellStyle name="40% - 强调文字颜色 2 2 2 5 2 6" xfId="7826"/>
    <cellStyle name="20% - 强调文字颜色 2 3 2 3 4 2 5" xfId="7827"/>
    <cellStyle name="40% - 强调文字颜色 1 3 6 2 5 2" xfId="7828"/>
    <cellStyle name="20% - 强调文字颜色 2 3 2 3 4 2 5 2" xfId="7829"/>
    <cellStyle name="20% - 强调文字颜色 2 3 2 3 4 2 5 3" xfId="7830"/>
    <cellStyle name="20% - 强调文字颜色 2 3 2 3 4 3" xfId="7831"/>
    <cellStyle name="40% - 强调文字颜色 5 3 2 2 2 2 7" xfId="7832"/>
    <cellStyle name="常规 3 2 2 13 3" xfId="7833"/>
    <cellStyle name="40% - 强调文字颜色 5 5 2 4 2 2 3" xfId="7834"/>
    <cellStyle name="20% - 强调文字颜色 2 3 2 3 4 4" xfId="7835"/>
    <cellStyle name="40% - 强调文字颜色 5 3 2 2 2 2 8" xfId="7836"/>
    <cellStyle name="40% - 强调文字颜色 5 5 2 4 2 2 4" xfId="7837"/>
    <cellStyle name="20% - 强调文字颜色 2 3 2 3 4 4 3" xfId="7838"/>
    <cellStyle name="20% - 强调文字颜色 6 4 3 8" xfId="7839"/>
    <cellStyle name="40% - 强调文字颜色 5 5 2 4 2 2 4 3" xfId="7840"/>
    <cellStyle name="20% - 强调文字颜色 2 3 2 3 4 5" xfId="7841"/>
    <cellStyle name="40% - 强调文字颜色 5 5 2 4 2 2 5" xfId="7842"/>
    <cellStyle name="20% - 强调文字颜色 2 3 2 3 4 5 3" xfId="7843"/>
    <cellStyle name="20% - 强调文字颜色 6 4 4 8" xfId="7844"/>
    <cellStyle name="40% - 强调文字颜色 5 5 2 4 2 2 5 3" xfId="7845"/>
    <cellStyle name="20% - 强调文字颜色 2 3 2 3 4 6 3" xfId="7846"/>
    <cellStyle name="20% - 强调文字颜色 2 3 2 3 4 8" xfId="7847"/>
    <cellStyle name="20% - 强调文字颜色 2 3 2 3 5" xfId="7848"/>
    <cellStyle name="40% - 强调文字颜色 1 3 4 3 2 8" xfId="7849"/>
    <cellStyle name="常规 3 2 2 14" xfId="7850"/>
    <cellStyle name="40% - 强调文字颜色 4 4 2 2 2 2 3 2" xfId="7851"/>
    <cellStyle name="40% - 强调文字颜色 5 5 2 4 2 3" xfId="7852"/>
    <cellStyle name="40% - 强调文字颜色 5 7 10" xfId="7853"/>
    <cellStyle name="常规 2 11 10" xfId="7854"/>
    <cellStyle name="20% - 强调文字颜色 2 3 2 3 6" xfId="7855"/>
    <cellStyle name="常规 3 2 2 15" xfId="7856"/>
    <cellStyle name="40% - 强调文字颜色 4 4 2 2 2 2 3 3" xfId="7857"/>
    <cellStyle name="40% - 强调文字颜色 5 5 2 4 2 4" xfId="7858"/>
    <cellStyle name="40% - 强调文字颜色 5 7 11" xfId="7859"/>
    <cellStyle name="20% - 强调文字颜色 2 3 2 3 6 2" xfId="7860"/>
    <cellStyle name="20% - 强调文字颜色 5 4 4 6 4 3" xfId="7861"/>
    <cellStyle name="40% - 强调文字颜色 5 4 2 5" xfId="7862"/>
    <cellStyle name="40% - 强调文字颜色 5 5 2 4 2 4 2" xfId="7863"/>
    <cellStyle name="40% - 强调文字颜色 6 3 3 13" xfId="7864"/>
    <cellStyle name="40% - 强调文字颜色 6 4 3 3 2 2 4" xfId="7865"/>
    <cellStyle name="20% - 强调文字颜色 2 3 2 3 6 2 3" xfId="7866"/>
    <cellStyle name="40% - 强调文字颜色 6 4 3 3 2 2 4 3" xfId="7867"/>
    <cellStyle name="20% - 强调文字颜色 2 4 2 2 2 2 2 5" xfId="7868"/>
    <cellStyle name="20% - 强调文字颜色 2 3 2 3 6 3 2" xfId="7869"/>
    <cellStyle name="20% - 强调文字颜色 6 6 2 7" xfId="7870"/>
    <cellStyle name="40% - 强调文字颜色 5 4 2 6 2" xfId="7871"/>
    <cellStyle name="40% - 强调文字颜色 6 4 3 3 2 2 5 2" xfId="7872"/>
    <cellStyle name="20% - 强调文字颜色 2 4 2 2 2 2 2 6" xfId="7873"/>
    <cellStyle name="20% - 强调文字颜色 2 3 2 3 6 3 3" xfId="7874"/>
    <cellStyle name="20% - 强调文字颜色 6 6 2 8" xfId="7875"/>
    <cellStyle name="常规 4 2 2 4 3 2 2" xfId="7876"/>
    <cellStyle name="40% - 强调文字颜色 5 4 2 6 3" xfId="7877"/>
    <cellStyle name="40% - 强调文字颜色 6 4 3 3 2 2 5 3" xfId="7878"/>
    <cellStyle name="20% - 强调文字颜色 2 3 2 3 6 4 2" xfId="7879"/>
    <cellStyle name="20% - 强调文字颜色 2 3 2 3 6 5" xfId="7880"/>
    <cellStyle name="40% - 强调文字颜色 2 2 2 3 2 2 3 3" xfId="7881"/>
    <cellStyle name="40% - 强调文字颜色 5 4 2 8" xfId="7882"/>
    <cellStyle name="40% - 强调文字颜色 6 4 3 3 2 2 7" xfId="7883"/>
    <cellStyle name="20% - 强调文字颜色 2 3 2 3 6 5 2" xfId="7884"/>
    <cellStyle name="40% - 强调文字颜色 5 4 2 8 2" xfId="7885"/>
    <cellStyle name="20% - 强调文字颜色 2 3 2 3 6 6" xfId="7886"/>
    <cellStyle name="40% - 强调文字颜色 5 4 2 9" xfId="7887"/>
    <cellStyle name="20% - 强调文字颜色 2 3 2 3 6 7" xfId="7888"/>
    <cellStyle name="20% - 强调文字颜色 2 3 2 3 7" xfId="7889"/>
    <cellStyle name="20% - 强调文字颜色 4 3 2 11 2" xfId="7890"/>
    <cellStyle name="常规 3 2 2 16" xfId="7891"/>
    <cellStyle name="40% - 强调文字颜色 5 5 2 4 2 5" xfId="7892"/>
    <cellStyle name="40% - 强调文字颜色 5 7 12" xfId="7893"/>
    <cellStyle name="20% - 强调文字颜色 2 3 2 3 7 2" xfId="7894"/>
    <cellStyle name="20% - 强调文字颜色 5 4 4 6 5 3" xfId="7895"/>
    <cellStyle name="40% - 强调文字颜色 5 4 3 5" xfId="7896"/>
    <cellStyle name="40% - 强调文字颜色 5 5 2 4 2 5 2" xfId="7897"/>
    <cellStyle name="20% - 强调文字颜色 2 3 2 3 8" xfId="7898"/>
    <cellStyle name="20% - 强调文字颜色 4 3 2 11 3" xfId="7899"/>
    <cellStyle name="常规 3 2 4 2 2 2 2 4 2" xfId="7900"/>
    <cellStyle name="40% - 强调文字颜色 5 5 2 4 2 6" xfId="7901"/>
    <cellStyle name="20% - 强调文字颜色 2 3 2 3 8 2" xfId="7902"/>
    <cellStyle name="40% - 强调文字颜色 5 4 4 5" xfId="7903"/>
    <cellStyle name="40% - 强调文字颜色 5 5 2 4 2 6 2" xfId="7904"/>
    <cellStyle name="20% - 强调文字颜色 2 3 2 3 9 2" xfId="7905"/>
    <cellStyle name="20% - 强调文字颜色 2 3 2 4 2 2" xfId="7906"/>
    <cellStyle name="40% - 强调文字颜色 1 6 4 2 5 3" xfId="7907"/>
    <cellStyle name="20% - 强调文字颜色 2 3 2 4 2 2 4 2" xfId="7908"/>
    <cellStyle name="20% - 强调文字颜色 2 3 2 4 2 2 4 3" xfId="7909"/>
    <cellStyle name="20% - 强调文字颜色 2 3 2 4 2 2 6" xfId="7910"/>
    <cellStyle name="40% - 强调文字颜色 1 4 2 3 2 2 2 3" xfId="7911"/>
    <cellStyle name="20% - 强调文字颜色 2 3 2 4 2 2 7" xfId="7912"/>
    <cellStyle name="40% - 强调文字颜色 1 4 2 3 2 2 2 4" xfId="7913"/>
    <cellStyle name="40% - 强调文字颜色 1 5 3 2 2 5 2" xfId="7914"/>
    <cellStyle name="20% - 强调文字颜色 2 3 2 4 2 3" xfId="7915"/>
    <cellStyle name="20% - 强调文字颜色 2 3 2 4 2 4" xfId="7916"/>
    <cellStyle name="20% - 强调文字颜色 2 3 2 4 2 4 2" xfId="7917"/>
    <cellStyle name="20% - 强调文字颜色 2 3 2 4 2 4 3" xfId="7918"/>
    <cellStyle name="20% - 强调文字颜色 2 3 2 4 2 6 3" xfId="7919"/>
    <cellStyle name="20% - 强调文字颜色 4 3 4 4 2 2 3" xfId="7920"/>
    <cellStyle name="20% - 强调文字颜色 2 3 2 4 2 7" xfId="7921"/>
    <cellStyle name="20% - 强调文字颜色 4 3 4 4 2 3" xfId="7922"/>
    <cellStyle name="20% - 强调文字颜色 2 3 2 4 2 8" xfId="7923"/>
    <cellStyle name="20% - 强调文字颜色 4 3 4 4 2 4" xfId="7924"/>
    <cellStyle name="20% - 强调文字颜色 2 3 2 5 2" xfId="7925"/>
    <cellStyle name="20% - 强调文字颜色 2 3 2 5 2 3 3" xfId="7926"/>
    <cellStyle name="20% - 强调文字颜色 2 3 2 5 2 5 2" xfId="7927"/>
    <cellStyle name="20% - 强调文字颜色 5 3 2 6 3 2" xfId="7928"/>
    <cellStyle name="20% - 强调文字颜色 2 3 2 5 2 5 3" xfId="7929"/>
    <cellStyle name="20% - 强调文字颜色 5 3 2 6 3 3" xfId="7930"/>
    <cellStyle name="20% - 强调文字颜色 2 3 2 6 2" xfId="7931"/>
    <cellStyle name="20% - 强调文字颜色 2 3 2 6 2 3 3" xfId="7932"/>
    <cellStyle name="40% - 强调文字颜色 1 3 3 2 2 6 2" xfId="7933"/>
    <cellStyle name="40% - 强调文字颜色 3 3 5 2 2 2 2" xfId="7934"/>
    <cellStyle name="20% - 强调文字颜色 2 3 2 6 2 4 3" xfId="7935"/>
    <cellStyle name="40% - 强调文字颜色 3 3 5 2 2 3 2" xfId="7936"/>
    <cellStyle name="20% - 强调文字颜色 2 3 2 6 3" xfId="7937"/>
    <cellStyle name="20% - 强调文字颜色 3 3 2 2 2 2 2" xfId="7938"/>
    <cellStyle name="20% - 强调文字颜色 2 3 2 6 4" xfId="7939"/>
    <cellStyle name="20% - 强调文字颜色 3 3 2 2 2 2 3" xfId="7940"/>
    <cellStyle name="20% - 强调文字颜色 2 3 2 6 5" xfId="7941"/>
    <cellStyle name="20% - 强调文字颜色 3 3 2 2 2 2 4" xfId="7942"/>
    <cellStyle name="40% - 强调文字颜色 4 4 2 2 2 2 6 2" xfId="7943"/>
    <cellStyle name="20% - 强调文字颜色 2 3 2 6 6" xfId="7944"/>
    <cellStyle name="20% - 强调文字颜色 3 3 2 2 2 2 5" xfId="7945"/>
    <cellStyle name="40% - 强调文字颜色 4 4 2 2 2 2 6 3" xfId="7946"/>
    <cellStyle name="20% - 强调文字颜色 2 3 2 6 8" xfId="7947"/>
    <cellStyle name="20% - 强调文字颜色 3 3 2 2 2 2 7" xfId="7948"/>
    <cellStyle name="20% - 强调文字颜色 3 5 2 4 2 2 3" xfId="7949"/>
    <cellStyle name="常规 2 2 2 2 2 10 3" xfId="7950"/>
    <cellStyle name="20% - 强调文字颜色 5 3 12 2" xfId="7951"/>
    <cellStyle name="40% - 强调文字颜色 1 5 11 3" xfId="7952"/>
    <cellStyle name="20% - 强调文字颜色 2 3 2 7" xfId="7953"/>
    <cellStyle name="20% - 强调文字颜色 2 3 2 8" xfId="7954"/>
    <cellStyle name="20% - 强调文字颜色 2 3 2 8 3" xfId="7955"/>
    <cellStyle name="20% - 强调文字颜色 2 3 2 8 4" xfId="7956"/>
    <cellStyle name="20% - 强调文字颜色 2 3 2 8 4 2" xfId="7957"/>
    <cellStyle name="20% - 强调文字颜色 2 3 2 8 4 3" xfId="7958"/>
    <cellStyle name="20% - 强调文字颜色 2 3 2 8 5" xfId="7959"/>
    <cellStyle name="20% - 强调文字颜色 4 4 3 3 2 2 2" xfId="7960"/>
    <cellStyle name="40% - 强调文字颜色 5 8 10" xfId="7961"/>
    <cellStyle name="20% - 强调文字颜色 2 3 2 8 6" xfId="7962"/>
    <cellStyle name="20% - 强调文字颜色 4 4 3 3 2 2 3" xfId="7963"/>
    <cellStyle name="20% - 强调文字颜色 2 3 2 8 7" xfId="7964"/>
    <cellStyle name="20% - 强调文字颜色 3 5 2 4 2 4 2" xfId="7965"/>
    <cellStyle name="20% - 强调文字颜色 4 4 3 3 2 2 4" xfId="7966"/>
    <cellStyle name="20% - 强调文字颜色 2 3 3 2 2" xfId="7967"/>
    <cellStyle name="20% - 强调文字颜色 2 3 3 2 2 2" xfId="7968"/>
    <cellStyle name="20% - 强调文字颜色 2 3 3 2 2 2 2 2" xfId="7969"/>
    <cellStyle name="40% - 强调文字颜色 2 3 2 2 4 2 2 5 2" xfId="7970"/>
    <cellStyle name="20% - 强调文字颜色 2 3 3 2 2 2 3 2" xfId="7971"/>
    <cellStyle name="20% - 强调文字颜色 2 3 3 2 2 2 4 2" xfId="7972"/>
    <cellStyle name="20% - 强调文字颜色 2 3 7 2 3 2" xfId="7973"/>
    <cellStyle name="20% - 强调文字颜色 4 7 8" xfId="7974"/>
    <cellStyle name="20% - 强调文字颜色 2 3 3 2 2 2 5" xfId="7975"/>
    <cellStyle name="40% - 强调文字颜色 4 3 2 3 2 2 6 3" xfId="7976"/>
    <cellStyle name="20% - 强调文字颜色 2 3 3 2 2 2 5 2" xfId="7977"/>
    <cellStyle name="20% - 强调文字颜色 2 3 3 2 2 3" xfId="7978"/>
    <cellStyle name="20% - 强调文字颜色 2 3 3 2 2 3 2" xfId="7979"/>
    <cellStyle name="20% - 强调文字颜色 2 3 3 2 2 4" xfId="7980"/>
    <cellStyle name="20% - 强调文字颜色 2 3 3 2 3" xfId="7981"/>
    <cellStyle name="20% - 强调文字颜色 2 3 3 3 2" xfId="7982"/>
    <cellStyle name="常规 8 2 3 4 2 7" xfId="7983"/>
    <cellStyle name="40% - 强调文字颜色 1 3 4 4 2 5" xfId="7984"/>
    <cellStyle name="40% - 强调文字颜色 5 2 2 2 8" xfId="7985"/>
    <cellStyle name="20% - 强调文字颜色 2 3 3 3 2 2" xfId="7986"/>
    <cellStyle name="40% - 强调文字颜色 1 3 4 4 2 5 2" xfId="7987"/>
    <cellStyle name="40% - 强调文字颜色 5 2 2 2 8 2" xfId="7988"/>
    <cellStyle name="20% - 强调文字颜色 2 3 3 3 2 2 2" xfId="7989"/>
    <cellStyle name="20% - 强调文字颜色 2 3 3 3 2 2 2 2" xfId="7990"/>
    <cellStyle name="40% - 强调文字颜色 4 2 2 4 2 3" xfId="7991"/>
    <cellStyle name="20% - 强调文字颜色 2 3 3 3 2 2 3 2" xfId="7992"/>
    <cellStyle name="40% - 强调文字颜色 4 2 2 2" xfId="7993"/>
    <cellStyle name="20% - 强调文字颜色 2 3 3 3 2 2 3 3" xfId="7994"/>
    <cellStyle name="40% - 强调文字颜色 4 2 2 3" xfId="7995"/>
    <cellStyle name="20% - 强调文字颜色 2 3 3 3 2 3" xfId="7996"/>
    <cellStyle name="40% - 强调文字颜色 1 3 4 4 2 5 3" xfId="7997"/>
    <cellStyle name="40% - 强调文字颜色 5 2 2 2 8 3" xfId="7998"/>
    <cellStyle name="常规 6 2 2 2 4 4 2" xfId="7999"/>
    <cellStyle name="20% - 强调文字颜色 2 3 3 3 2 4" xfId="8000"/>
    <cellStyle name="20% - 强调文字颜色 2 3 3 3 2 5 2" xfId="8001"/>
    <cellStyle name="20% - 强调文字颜色 2 3 3 3 2 5 3" xfId="8002"/>
    <cellStyle name="40% - 强调文字颜色 4 5 2" xfId="8003"/>
    <cellStyle name="20% - 强调文字颜色 2 3 3 3 2 6 3" xfId="8004"/>
    <cellStyle name="40% - 强调文字颜色 1 4 2 5" xfId="8005"/>
    <cellStyle name="40% - 强调文字颜色 4 6 2" xfId="8006"/>
    <cellStyle name="20% - 强调文字颜色 2 3 3 3 2 8" xfId="8007"/>
    <cellStyle name="40% - 强调文字颜色 1 2 2 7 5 2" xfId="8008"/>
    <cellStyle name="20% - 强调文字颜色 2 3 3 4" xfId="8009"/>
    <cellStyle name="20% - 强调文字颜色 2 6 2 2 2 2 2 2" xfId="8010"/>
    <cellStyle name="20% - 强调文字颜色 2 3 3 4 2" xfId="8011"/>
    <cellStyle name="20% - 强调文字颜色 2 3 3 4 2 2 2 2" xfId="8012"/>
    <cellStyle name="40% - 强调文字颜色 4 3 2 4 2 3" xfId="8013"/>
    <cellStyle name="20% - 强调文字颜色 2 3 9 5 2" xfId="8014"/>
    <cellStyle name="20% - 强调文字颜色 2 3 3 4 2 2 2 3" xfId="8015"/>
    <cellStyle name="40% - 强调文字颜色 4 3 2 4 2 4" xfId="8016"/>
    <cellStyle name="20% - 强调文字颜色 2 3 3 4 2 2 3 2" xfId="8017"/>
    <cellStyle name="20% - 强调文字颜色 2 3 3 4 2 2 3 3" xfId="8018"/>
    <cellStyle name="20% - 强调文字颜色 2 3 3 4 2 2 4 2" xfId="8019"/>
    <cellStyle name="20% - 强调文字颜色 3 2 14" xfId="8020"/>
    <cellStyle name="20% - 强调文字颜色 2 3 3 4 2 2 4 3" xfId="8021"/>
    <cellStyle name="20% - 强调文字颜色 2 3 3 4 2 2 5 2" xfId="8022"/>
    <cellStyle name="20% - 强调文字颜色 2 3 3 4 2 2 5 3" xfId="8023"/>
    <cellStyle name="20% - 强调文字颜色 2 3 3 4 2 2 6" xfId="8024"/>
    <cellStyle name="40% - 强调文字颜色 1 4 2 4 2 2 2 3" xfId="8025"/>
    <cellStyle name="20% - 强调文字颜色 2 3 3 4 2 2 7" xfId="8026"/>
    <cellStyle name="40% - 强调文字颜色 1 5 4 2 2 5 2" xfId="8027"/>
    <cellStyle name="常规 2 3 4 5 2 4" xfId="8028"/>
    <cellStyle name="40% - 强调文字颜色 4 6 9 2" xfId="8029"/>
    <cellStyle name="20% - 强调文字颜色 2 3 3 4 2 5 3" xfId="8030"/>
    <cellStyle name="20% - 强调文字颜色 2 3 3 4 2 6 2" xfId="8031"/>
    <cellStyle name="40% - 强调文字颜色 2 4 2 4" xfId="8032"/>
    <cellStyle name="20% - 强调文字颜色 2 3 3 4 2 7" xfId="8033"/>
    <cellStyle name="20% - 强调文字颜色 2 3 3 4 2 8" xfId="8034"/>
    <cellStyle name="40% - 强调文字颜色 2 6 5 5 2" xfId="8035"/>
    <cellStyle name="20% - 强调文字颜色 2 3 3 5" xfId="8036"/>
    <cellStyle name="20% - 强调文字颜色 2 6 2 2 2 2 2 3" xfId="8037"/>
    <cellStyle name="20% - 强调文字颜色 2 3 3 5 2" xfId="8038"/>
    <cellStyle name="20% - 强调文字颜色 2 3 3 5 2 5 2" xfId="8039"/>
    <cellStyle name="20% - 强调文字颜色 5 4 2 6 3 2" xfId="8040"/>
    <cellStyle name="20% - 强调文字颜色 5 9" xfId="8041"/>
    <cellStyle name="20% - 强调文字颜色 2 3 3 5 2 5 3" xfId="8042"/>
    <cellStyle name="20% - 强调文字颜色 5 4 2 6 3 3" xfId="8043"/>
    <cellStyle name="常规 4 4 8 2 2" xfId="8044"/>
    <cellStyle name="40% - 强调文字颜色 5 5 2 2 2 3 2" xfId="8045"/>
    <cellStyle name="20% - 强调文字颜色 2 3 3 5 3" xfId="8046"/>
    <cellStyle name="20% - 强调文字颜色 2 3 3 5 3 2" xfId="8047"/>
    <cellStyle name="20% - 强调文字颜色 2 3 3 5 4" xfId="8048"/>
    <cellStyle name="40% - 强调文字颜色 5 5 2 5 4 2" xfId="8049"/>
    <cellStyle name="20% - 强调文字颜色 2 3 3 5 5 2" xfId="8050"/>
    <cellStyle name="40% - 强调文字颜色 3 2 2 3 2 2 2 2" xfId="8051"/>
    <cellStyle name="20% - 强调文字颜色 2 3 3 5 5 3" xfId="8052"/>
    <cellStyle name="20% - 强调文字颜色 6 4 2 3 2 2 2" xfId="8053"/>
    <cellStyle name="40% - 强调文字颜色 3 2 2 3 2 2 2 3" xfId="8054"/>
    <cellStyle name="20% - 强调文字颜色 2 3 3 5 7" xfId="8055"/>
    <cellStyle name="40% - 强调文字颜色 3 2 2 3 2 2 4" xfId="8056"/>
    <cellStyle name="20% - 强调文字颜色 2 3 3 6" xfId="8057"/>
    <cellStyle name="40% - 强调文字颜色 1 4 2 2 3 2 2 2 2" xfId="8058"/>
    <cellStyle name="20% - 强调文字颜色 2 3 3 7" xfId="8059"/>
    <cellStyle name="40% - 强调文字颜色 1 4 2 2 3 2 2 2 3" xfId="8060"/>
    <cellStyle name="20% - 强调文字颜色 2 3 3 7 2" xfId="8061"/>
    <cellStyle name="20% - 强调文字颜色 2 3 3 7 2 2" xfId="8062"/>
    <cellStyle name="20% - 强调文字颜色 2 3 3 7 2 3" xfId="8063"/>
    <cellStyle name="20% - 强调文字颜色 2 3 3 7 3" xfId="8064"/>
    <cellStyle name="40% - 强调文字颜色 1 6 4 2 5" xfId="8065"/>
    <cellStyle name="20% - 强调文字颜色 2 3 3 7 3 2" xfId="8066"/>
    <cellStyle name="40% - 强调文字颜色 5 7 3 2 2 7" xfId="8067"/>
    <cellStyle name="20% - 强调文字颜色 2 3 3 7 3 3" xfId="8068"/>
    <cellStyle name="40% - 强调文字颜色 1 6 4 2 6" xfId="8069"/>
    <cellStyle name="20% - 强调文字颜色 2 3 3 8 2" xfId="8070"/>
    <cellStyle name="20% - 强调文字颜色 2 3 4 10 2" xfId="8071"/>
    <cellStyle name="20% - 强调文字颜色 4 3 3 3 2 2 7" xfId="8072"/>
    <cellStyle name="20% - 强调文字颜色 6 6 9 3" xfId="8073"/>
    <cellStyle name="常规 8 2 3 2 2 4" xfId="8074"/>
    <cellStyle name="40% - 强调文字颜色 1 3 4 2 2 2" xfId="8075"/>
    <cellStyle name="40% - 强调文字颜色 1 5 3 3 2 2 4 2" xfId="8076"/>
    <cellStyle name="20% - 强调文字颜色 2 3 4 11" xfId="8077"/>
    <cellStyle name="40% - 强调文字颜色 1 5 3 3 2 2 5" xfId="8078"/>
    <cellStyle name="20% - 强调文字颜色 2 3 4 2 2" xfId="8079"/>
    <cellStyle name="20% - 强调文字颜色 2 3 4 2 2 2 2 2" xfId="8080"/>
    <cellStyle name="20% - 强调文字颜色 5 4 2 3 2 2 2 7" xfId="8081"/>
    <cellStyle name="常规 6 5 2 7 3 2" xfId="8082"/>
    <cellStyle name="20% - 强调文字颜色 2 3 4 2 2 2 2 3" xfId="8083"/>
    <cellStyle name="20% - 强调文字颜色 2 3 4 2 2 2 3 2" xfId="8084"/>
    <cellStyle name="常规 6 5 2 7 4 2" xfId="8085"/>
    <cellStyle name="20% - 强调文字颜色 2 3 4 2 2 2 3 3" xfId="8086"/>
    <cellStyle name="常规 2 5 3 5 2 6 2" xfId="8087"/>
    <cellStyle name="20% - 强调文字颜色 2 3 4 2 2 5 2" xfId="8088"/>
    <cellStyle name="常规 3 3 2 3 3 2 6 3" xfId="8089"/>
    <cellStyle name="20% - 强调文字颜色 3 3 3 5 3 3" xfId="8090"/>
    <cellStyle name="40% - 强调文字颜色 2 2 8 6" xfId="8091"/>
    <cellStyle name="20% - 强调文字颜色 2 3 4 2 2 6 2" xfId="8092"/>
    <cellStyle name="20% - 强调文字颜色 3 3 3 5 4 3" xfId="8093"/>
    <cellStyle name="20% - 强调文字颜色 4 3 6 2 2 2 2" xfId="8094"/>
    <cellStyle name="40% - 强调文字颜色 5 4 2 3 4 2 7" xfId="8095"/>
    <cellStyle name="常规 2 5 3 5 2 8" xfId="8096"/>
    <cellStyle name="20% - 强调文字颜色 2 3 4 2 2 7" xfId="8097"/>
    <cellStyle name="20% - 强调文字颜色 4 3 6 2 2 3" xfId="8098"/>
    <cellStyle name="20% - 强调文字颜色 6 5 2 3 2 2" xfId="8099"/>
    <cellStyle name="20% - 强调文字颜色 2 3 4 2 2 8" xfId="8100"/>
    <cellStyle name="20% - 强调文字颜色 4 3 6 2 2 4" xfId="8101"/>
    <cellStyle name="20% - 强调文字颜色 6 5 2 3 2 3" xfId="8102"/>
    <cellStyle name="20% - 强调文字颜色 2 3 4 3 2" xfId="8103"/>
    <cellStyle name="20% - 强调文字颜色 5 3 3 4 2 2 3" xfId="8104"/>
    <cellStyle name="40% - 强调文字颜色 3 8 2 2 5" xfId="8105"/>
    <cellStyle name="20% - 强调文字颜色 2 3 4 3 2 2 2 2" xfId="8106"/>
    <cellStyle name="40% - 强调文字颜色 5 2 2 4 2 3" xfId="8107"/>
    <cellStyle name="20% - 强调文字颜色 2 3 4 3 2 2 2 3" xfId="8108"/>
    <cellStyle name="40% - 强调文字颜色 5 2 2 4 2 4" xfId="8109"/>
    <cellStyle name="常规 3 2 2 2 4 2 2 2" xfId="8110"/>
    <cellStyle name="20% - 强调文字颜色 2 3 4 3 2 2 3 3" xfId="8111"/>
    <cellStyle name="20% - 强调文字颜色 2 3 4 3 2 2 4 2" xfId="8112"/>
    <cellStyle name="常规 3 2 2 2 4 2 3 2" xfId="8113"/>
    <cellStyle name="20% - 强调文字颜色 2 3 4 3 2 2 4 3" xfId="8114"/>
    <cellStyle name="20% - 强调文字颜色 5 4 2 2 2" xfId="8115"/>
    <cellStyle name="20% - 强调文字颜色 2 3 4 3 2 2 5 2" xfId="8116"/>
    <cellStyle name="常规 3 2 2 2 4 2 4 2" xfId="8117"/>
    <cellStyle name="20% - 强调文字颜色 2 3 4 3 2 2 5 3" xfId="8118"/>
    <cellStyle name="20% - 强调文字颜色 5 4 2 3 2" xfId="8119"/>
    <cellStyle name="20% - 强调文字颜色 2 3 4 3 2 5 3" xfId="8120"/>
    <cellStyle name="40% - 强调文字颜色 3 2 8 7" xfId="8121"/>
    <cellStyle name="20% - 强调文字颜色 2 3 4 3 2 6 3" xfId="8122"/>
    <cellStyle name="20% - 强调文字颜色 2 3 4 3 2 7" xfId="8123"/>
    <cellStyle name="20% - 强调文字颜色 6 5 2 4 2 2" xfId="8124"/>
    <cellStyle name="20% - 强调文字颜色 2 3 4 3 2 8" xfId="8125"/>
    <cellStyle name="20% - 强调文字颜色 6 5 2 4 2 3" xfId="8126"/>
    <cellStyle name="40% - 强调文字颜色 2 7 4 5 2" xfId="8127"/>
    <cellStyle name="20% - 强调文字颜色 2 3 4 4" xfId="8128"/>
    <cellStyle name="20% - 强调文字颜色 2 6 2 2 2 2 3 2" xfId="8129"/>
    <cellStyle name="20% - 强调文字颜色 2 3 4 4 2" xfId="8130"/>
    <cellStyle name="常规 5 7 2 2 2 2" xfId="8131"/>
    <cellStyle name="20% - 强调文字颜色 5 3 3 4 2 3 3" xfId="8132"/>
    <cellStyle name="20% - 强调文字颜色 2 3 4 4 2 5 2" xfId="8133"/>
    <cellStyle name="40% - 强调文字颜色 4 2 8 6" xfId="8134"/>
    <cellStyle name="40% - 强调文字颜色 4 2 8 7" xfId="8135"/>
    <cellStyle name="20% - 强调文字颜色 2 3 4 4 2 5 3" xfId="8136"/>
    <cellStyle name="40% - 强调文字颜色 6 3 2 6 2 2" xfId="8137"/>
    <cellStyle name="20% - 强调文字颜色 2 3 4 4 2 7" xfId="8138"/>
    <cellStyle name="20% - 强调文字颜色 6 5 2 5 2 2" xfId="8139"/>
    <cellStyle name="20% - 强调文字颜色 2 3 4 4 3" xfId="8140"/>
    <cellStyle name="20% - 强调文字颜色 4 4 2 5 2 5 2" xfId="8141"/>
    <cellStyle name="20% - 强调文字颜色 2 3 4 4 4" xfId="8142"/>
    <cellStyle name="20% - 强调文字颜色 4 4 2 5 2 5 3" xfId="8143"/>
    <cellStyle name="20% - 强调文字颜色 2 3 4 4 4 2" xfId="8144"/>
    <cellStyle name="20% - 强调文字颜色 2 3 4 4 4 3" xfId="8145"/>
    <cellStyle name="20% - 强调文字颜色 2 3 4 4 5" xfId="8146"/>
    <cellStyle name="40% - 强调文字颜色 5 5 3 3 2 2 2 2" xfId="8147"/>
    <cellStyle name="20% - 强调文字颜色 2 3 4 4 6" xfId="8148"/>
    <cellStyle name="40% - 强调文字颜色 5 5 3 3 2 2 2 3" xfId="8149"/>
    <cellStyle name="20% - 强调文字颜色 2 3 4 4 6 2" xfId="8150"/>
    <cellStyle name="40% - 强调文字颜色 2 4 14" xfId="8151"/>
    <cellStyle name="20% - 强调文字颜色 2 3 4 4 6 3" xfId="8152"/>
    <cellStyle name="40% - 强调文字颜色 2 4 15" xfId="8153"/>
    <cellStyle name="20% - 强调文字颜色 2 3 4 5" xfId="8154"/>
    <cellStyle name="20% - 强调文字颜色 2 6 2 2 2 2 3 3" xfId="8155"/>
    <cellStyle name="20% - 强调文字颜色 2 3 4 6" xfId="8156"/>
    <cellStyle name="40% - 强调文字颜色 1 4 2 2 3 2 2 3 2" xfId="8157"/>
    <cellStyle name="20% - 强调文字颜色 2 3 4 6 2" xfId="8158"/>
    <cellStyle name="常规 5 7 2 2 4 2" xfId="8159"/>
    <cellStyle name="常规 2 2 6 3 4 2 3" xfId="8160"/>
    <cellStyle name="20% - 强调文字颜色 5 3 3 4 2 5 3" xfId="8161"/>
    <cellStyle name="20% - 强调文字颜色 6 6 3 2 2 6" xfId="8162"/>
    <cellStyle name="20% - 强调文字颜色 2 3 4 6 2 2" xfId="8163"/>
    <cellStyle name="20% - 强调文字颜色 2 3 4 6 2 3" xfId="8164"/>
    <cellStyle name="20% - 强调文字颜色 2 3 4 6 3" xfId="8165"/>
    <cellStyle name="20% - 强调文字颜色 3 3 2 2 4 2 2" xfId="8166"/>
    <cellStyle name="20% - 强调文字颜色 6 6 3 2 2 7" xfId="8167"/>
    <cellStyle name="20% - 强调文字颜色 2 3 4 6 4" xfId="8168"/>
    <cellStyle name="20% - 强调文字颜色 3 3 2 2 4 2 3" xfId="8169"/>
    <cellStyle name="20% - 强调文字颜色 2 3 4 6 4 2" xfId="8170"/>
    <cellStyle name="20% - 强调文字颜色 3 3 2 2 4 2 3 2" xfId="8171"/>
    <cellStyle name="20% - 强调文字颜色 2 3 4 6 4 3" xfId="8172"/>
    <cellStyle name="20% - 强调文字颜色 3 3 2 2 4 2 3 3" xfId="8173"/>
    <cellStyle name="20% - 强调文字颜色 2 3 4 6 5" xfId="8174"/>
    <cellStyle name="20% - 强调文字颜色 3 3 2 2 4 2 4" xfId="8175"/>
    <cellStyle name="40% - 强调文字颜色 5 5 3 3 2 2 4 2" xfId="8176"/>
    <cellStyle name="20% - 强调文字颜色 2 3 4 6 5 2" xfId="8177"/>
    <cellStyle name="20% - 强调文字颜色 3 3 2 2 4 2 4 2" xfId="8178"/>
    <cellStyle name="20% - 强调文字颜色 2 3 4 6 6" xfId="8179"/>
    <cellStyle name="20% - 强调文字颜色 3 3 2 2 4 2 5" xfId="8180"/>
    <cellStyle name="40% - 强调文字颜色 5 5 3 3 2 2 4 3" xfId="8181"/>
    <cellStyle name="20% - 强调文字颜色 2 3 4 6 7" xfId="8182"/>
    <cellStyle name="20% - 强调文字颜色 3 3 2 2 4 2 6" xfId="8183"/>
    <cellStyle name="20% - 强调文字颜色 2 3 5 2 2" xfId="8184"/>
    <cellStyle name="20% - 强调文字颜色 2 3 5 2 2 7" xfId="8185"/>
    <cellStyle name="20% - 强调文字颜色 4 3 7 2 2 3" xfId="8186"/>
    <cellStyle name="20% - 强调文字颜色 6 5 3 3 2 2" xfId="8187"/>
    <cellStyle name="20% - 强调文字颜色 2 3 5 2 3" xfId="8188"/>
    <cellStyle name="20% - 强调文字颜色 2 3 5 2 3 2" xfId="8189"/>
    <cellStyle name="40% - 强调文字颜色 4 6 3 2 2 3 3" xfId="8190"/>
    <cellStyle name="20% - 强调文字颜色 2 3 7 6" xfId="8191"/>
    <cellStyle name="20% - 强调文字颜色 2 3 5 2 4 2" xfId="8192"/>
    <cellStyle name="40% - 强调文字颜色 4 6 3 2 2 4 3" xfId="8193"/>
    <cellStyle name="20% - 强调文字颜色 2 3 5 2 5 2" xfId="8194"/>
    <cellStyle name="40% - 强调文字颜色 4 6 3 2 2 5 3" xfId="8195"/>
    <cellStyle name="40% - 强调文字颜色 6 4 2 6 2 5" xfId="8196"/>
    <cellStyle name="40% - 强调文字颜色 4 3 2 6 2 4 3" xfId="8197"/>
    <cellStyle name="20% - 强调文字颜色 2 3 5 2 6" xfId="8198"/>
    <cellStyle name="40% - 强调文字颜色 6 2 8 5 3" xfId="8199"/>
    <cellStyle name="20% - 强调文字颜色 2 3 9 6" xfId="8200"/>
    <cellStyle name="20% - 强调文字颜色 2 3 5 2 6 2" xfId="8201"/>
    <cellStyle name="20% - 强调文字颜色 2 3 9 7" xfId="8202"/>
    <cellStyle name="20% - 强调文字颜色 2 3 5 2 6 3" xfId="8203"/>
    <cellStyle name="20% - 强调文字颜色 2 3 5 2 7" xfId="8204"/>
    <cellStyle name="20% - 强调文字颜色 2 3 5 2 8" xfId="8205"/>
    <cellStyle name="20% - 强调文字颜色 2 3 6 2 2" xfId="8206"/>
    <cellStyle name="20% - 强调文字颜色 2 3 6 2 2 5 2" xfId="8207"/>
    <cellStyle name="20% - 强调文字颜色 4 5 2 3 2 4 2" xfId="8208"/>
    <cellStyle name="20% - 强调文字颜色 5 4 3 2 2 2 4" xfId="8209"/>
    <cellStyle name="40% - 强调文字颜色 2 3 2 5 2 6" xfId="8210"/>
    <cellStyle name="20% - 强调文字颜色 2 3 6 2 2 5 3" xfId="8211"/>
    <cellStyle name="20% - 强调文字颜色 4 5 2 3 2 4 3" xfId="8212"/>
    <cellStyle name="20% - 强调文字颜色 5 4 3 2 2 2 5" xfId="8213"/>
    <cellStyle name="40% - 强调文字颜色 1 2 2 2 4 2" xfId="8214"/>
    <cellStyle name="40% - 强调文字颜色 2 3 2 5 2 7" xfId="8215"/>
    <cellStyle name="常规 2 5 5 5 2 7" xfId="8216"/>
    <cellStyle name="20% - 强调文字颜色 2 3 6 2 2 6" xfId="8217"/>
    <cellStyle name="20% - 强调文字颜色 4 5 2 3 2 5" xfId="8218"/>
    <cellStyle name="20% - 强调文字颜色 2 3 6 2 2 7" xfId="8219"/>
    <cellStyle name="20% - 强调文字颜色 4 5 2 3 2 6" xfId="8220"/>
    <cellStyle name="20% - 强调文字颜色 2 3 6 2 3" xfId="8221"/>
    <cellStyle name="常规 2 5 5 5 3 3" xfId="8222"/>
    <cellStyle name="20% - 强调文字颜色 2 3 6 2 3 2" xfId="8223"/>
    <cellStyle name="20% - 强调文字颜色 2 3 6 2 4" xfId="8224"/>
    <cellStyle name="常规 2 5 5 5 4 3" xfId="8225"/>
    <cellStyle name="20% - 强调文字颜色 2 3 6 2 4 2" xfId="8226"/>
    <cellStyle name="20% - 强调文字颜色 2 3 6 2 5" xfId="8227"/>
    <cellStyle name="40% - 强调文字颜色 6 4 4 2 2 2 2 2" xfId="8228"/>
    <cellStyle name="常规 2 5 5 5 5 3" xfId="8229"/>
    <cellStyle name="20% - 强调文字颜色 2 3 6 2 5 2" xfId="8230"/>
    <cellStyle name="20% - 强调文字颜色 2 3 6 2 6" xfId="8231"/>
    <cellStyle name="40% - 强调文字颜色 6 4 4 2 2 2 2 3" xfId="8232"/>
    <cellStyle name="常规 2 5 5 5 6 3" xfId="8233"/>
    <cellStyle name="20% - 强调文字颜色 2 3 6 2 6 2" xfId="8234"/>
    <cellStyle name="20% - 强调文字颜色 2 3 6 2 6 3" xfId="8235"/>
    <cellStyle name="20% - 强调文字颜色 2 3 7 2 4 2" xfId="8236"/>
    <cellStyle name="20% - 强调文字颜色 4 8 8" xfId="8237"/>
    <cellStyle name="20% - 强调文字颜色 2 3 7 2 5 2" xfId="8238"/>
    <cellStyle name="20% - 强调文字颜色 5 4 3 10" xfId="8239"/>
    <cellStyle name="40% - 强调文字颜色 3 3 2 3 4 4" xfId="8240"/>
    <cellStyle name="20% - 强调文字颜色 2 3 7 2 6" xfId="8241"/>
    <cellStyle name="20% - 强调文字颜色 5 2 2 4 2 3 2" xfId="8242"/>
    <cellStyle name="20% - 强调文字颜色 6 3 2 5 2 2 5 3" xfId="8243"/>
    <cellStyle name="20% - 强调文字颜色 2 3 7 2 7" xfId="8244"/>
    <cellStyle name="20% - 强调文字颜色 4 3 3 10 2" xfId="8245"/>
    <cellStyle name="20% - 强调文字颜色 5 2 2 4 2 3 3" xfId="8246"/>
    <cellStyle name="20% - 强调文字颜色 2 3 7 4 3" xfId="8247"/>
    <cellStyle name="20% - 强调文字颜色 5 5 3 2 2 2" xfId="8248"/>
    <cellStyle name="20% - 强调文字颜色 2 3 7 5 3" xfId="8249"/>
    <cellStyle name="20% - 强调文字颜色 2 3 7 6 3" xfId="8250"/>
    <cellStyle name="20% - 强调文字颜色 3 3 2 2 7 2 2" xfId="8251"/>
    <cellStyle name="20% - 强调文字颜色 2 3 9" xfId="8252"/>
    <cellStyle name="40% - 强调文字颜色 1 3 2 3 9 2" xfId="8253"/>
    <cellStyle name="20% - 强调文字颜色 2 3 9 2" xfId="8254"/>
    <cellStyle name="40% - 强调文字颜色 6 2 6 2 6" xfId="8255"/>
    <cellStyle name="20% - 强调文字颜色 2 3 9 2 2" xfId="8256"/>
    <cellStyle name="20% - 强调文字颜色 2 3 9 4 2" xfId="8257"/>
    <cellStyle name="20% - 强调文字颜色 2 3 9 4 3" xfId="8258"/>
    <cellStyle name="20% - 强调文字颜色 5 5 3 4 2 2" xfId="8259"/>
    <cellStyle name="20% - 强调文字颜色 2 3 9 5" xfId="8260"/>
    <cellStyle name="20% - 强调文字颜色 3 3 7 3 3" xfId="8261"/>
    <cellStyle name="20% - 强调文字颜色 2 3 9 5 3" xfId="8262"/>
    <cellStyle name="20% - 强调文字颜色 5 5 3 4 3 2" xfId="8263"/>
    <cellStyle name="40% - 强调文字颜色 4 3 2 4 2 5" xfId="8264"/>
    <cellStyle name="20% - 强调文字颜色 2 4 2 10" xfId="8265"/>
    <cellStyle name="20% - 强调文字颜色 2 4 2 11" xfId="8266"/>
    <cellStyle name="20% - 强调文字颜色 2 4 2 11 2" xfId="8267"/>
    <cellStyle name="常规 3 2 4 4 2 2 5 3" xfId="8268"/>
    <cellStyle name="40% - 强调文字颜色 4 2 6 3 3" xfId="8269"/>
    <cellStyle name="20% - 强调文字颜色 2 4 2 11 3" xfId="8270"/>
    <cellStyle name="20% - 强调文字颜色 2 4 2 12" xfId="8271"/>
    <cellStyle name="20% - 强调文字颜色 2 4 2 12 3" xfId="8272"/>
    <cellStyle name="20% - 强调文字颜色 2 4 2 13" xfId="8273"/>
    <cellStyle name="20% - 强调文字颜色 4 3 7 4 2" xfId="8274"/>
    <cellStyle name="20% - 强调文字颜色 2 4 2 2 10" xfId="8275"/>
    <cellStyle name="常规 6 8 4 2 4 3" xfId="8276"/>
    <cellStyle name="20% - 强调文字颜色 2 4 2 2 11 2" xfId="8277"/>
    <cellStyle name="常规 4 3 2 2" xfId="8278"/>
    <cellStyle name="20% - 强调文字颜色 6 4 3 9" xfId="8279"/>
    <cellStyle name="常规 2 2 3 7 4 2" xfId="8280"/>
    <cellStyle name="20% - 强调文字颜色 2 4 2 2 11 3" xfId="8281"/>
    <cellStyle name="20% - 强调文字颜色 2 4 2 2 2" xfId="8282"/>
    <cellStyle name="20% - 强调文字颜色 2 4 2 2 2 2" xfId="8283"/>
    <cellStyle name="20% - 强调文字颜色 2 4 2 2 2 2 2 2" xfId="8284"/>
    <cellStyle name="常规 2 5 2 2 6 5 3" xfId="8285"/>
    <cellStyle name="20% - 强调文字颜色 2 4 2 2 2 2 2 2 2" xfId="8286"/>
    <cellStyle name="20% - 强调文字颜色 2 4 2 2 2 2 2 2 3" xfId="8287"/>
    <cellStyle name="20% - 强调文字颜色 2 4 2 2 2 2 2 3" xfId="8288"/>
    <cellStyle name="常规 2 5 2 2 6 6 3" xfId="8289"/>
    <cellStyle name="20% - 强调文字颜色 2 4 2 2 2 2 2 3 2" xfId="8290"/>
    <cellStyle name="20% - 强调文字颜色 2 4 2 2 2 2 2 3 3" xfId="8291"/>
    <cellStyle name="20% - 强调文字颜色 2 4 2 2 2 2 2 4" xfId="8292"/>
    <cellStyle name="20% - 强调文字颜色 2 4 2 2 2 2 2 4 2" xfId="8293"/>
    <cellStyle name="20% - 强调文字颜色 2 4 2 2 2 2 2 4 3" xfId="8294"/>
    <cellStyle name="20% - 强调文字颜色 2 4 2 2 2 2 2 5 2" xfId="8295"/>
    <cellStyle name="20% - 强调文字颜色 2 4 2 2 2 2 2 5 3" xfId="8296"/>
    <cellStyle name="20% - 强调文字颜色 2 4 2 2 2 2 4 2" xfId="8297"/>
    <cellStyle name="20% - 强调文字颜色 4 5 5 2 4" xfId="8298"/>
    <cellStyle name="20% - 强调文字颜色 2 4 2 2 2 2 4 3" xfId="8299"/>
    <cellStyle name="20% - 强调文字颜色 4 5 5 2 5" xfId="8300"/>
    <cellStyle name="20% - 强调文字颜色 2 4 2 2 2 2 5" xfId="8301"/>
    <cellStyle name="20% - 强调文字颜色 2 4 2 2 2 2 5 2" xfId="8302"/>
    <cellStyle name="20% - 强调文字颜色 2 4 2 2 2 2 5 3" xfId="8303"/>
    <cellStyle name="20% - 强调文字颜色 2 4 2 2 2 2 6" xfId="8304"/>
    <cellStyle name="20% - 强调文字颜色 2 4 2 2 2 2 6 2" xfId="8305"/>
    <cellStyle name="20% - 强调文字颜色 2 4 2 2 2 2 6 3" xfId="8306"/>
    <cellStyle name="20% - 强调文字颜色 2 4 2 2 2 2 7" xfId="8307"/>
    <cellStyle name="注释 2 2 3 2 2 2 2 4 2" xfId="8308"/>
    <cellStyle name="20% - 强调文字颜色 2 4 2 2 2 2 8" xfId="8309"/>
    <cellStyle name="20% - 强调文字颜色 2 4 2 2 2 3" xfId="8310"/>
    <cellStyle name="20% - 强调文字颜色 2 4 2 2 3" xfId="8311"/>
    <cellStyle name="20% - 强调文字颜色 2 4 2 2 3 2 2 2" xfId="8312"/>
    <cellStyle name="20% - 强调文字颜色 2 4 2 2 3 2 2 3" xfId="8313"/>
    <cellStyle name="20% - 强调文字颜色 2 4 2 2 3 2 2 3 2" xfId="8314"/>
    <cellStyle name="20% - 强调文字颜色 2 4 2 2 3 2 2 3 3" xfId="8315"/>
    <cellStyle name="20% - 强调文字颜色 2 4 2 2 3 2 2 4" xfId="8316"/>
    <cellStyle name="20% - 强调文字颜色 2 4 2 2 3 2 2 4 2" xfId="8317"/>
    <cellStyle name="20% - 强调文字颜色 2 4 2 2 3 2 2 4 3" xfId="8318"/>
    <cellStyle name="20% - 强调文字颜色 2 4 2 2 3 2 2 5" xfId="8319"/>
    <cellStyle name="20% - 强调文字颜色 2 4 2 2 3 2 2 5 2" xfId="8320"/>
    <cellStyle name="20% - 强调文字颜色 2 4 2 2 3 2 2 5 3" xfId="8321"/>
    <cellStyle name="20% - 强调文字颜色 2 4 2 2 3 2 2 6" xfId="8322"/>
    <cellStyle name="20% - 强调文字颜色 2 4 2 2 3 2 2 7" xfId="8323"/>
    <cellStyle name="20% - 强调文字颜色 2 4 2 2 3 2 3 2" xfId="8324"/>
    <cellStyle name="40% - 强调文字颜色 6 3 2 2 3 2 8" xfId="8325"/>
    <cellStyle name="20% - 强调文字颜色 2 4 2 2 3 2 3 3" xfId="8326"/>
    <cellStyle name="20% - 强调文字颜色 2 4 2 2 3 2 4" xfId="8327"/>
    <cellStyle name="20% - 强调文字颜色 2 4 2 2 3 2 4 2" xfId="8328"/>
    <cellStyle name="20% - 强调文字颜色 4 6 5 2 4" xfId="8329"/>
    <cellStyle name="20% - 强调文字颜色 2 4 2 2 3 2 4 3" xfId="8330"/>
    <cellStyle name="20% - 强调文字颜色 4 6 5 2 5" xfId="8331"/>
    <cellStyle name="20% - 强调文字颜色 2 4 2 2 3 2 5" xfId="8332"/>
    <cellStyle name="20% - 强调文字颜色 2 4 2 2 3 2 5 2" xfId="8333"/>
    <cellStyle name="20% - 强调文字颜色 6 3 2 2 2 2 2 3" xfId="8334"/>
    <cellStyle name="20% - 强调文字颜色 2 4 2 2 3 2 5 3" xfId="8335"/>
    <cellStyle name="20% - 强调文字颜色 6 3 2 2 2 2 2 4" xfId="8336"/>
    <cellStyle name="20% - 强调文字颜色 2 4 2 2 3 2 6" xfId="8337"/>
    <cellStyle name="20% - 强调文字颜色 2 4 2 2 3 2 6 2" xfId="8338"/>
    <cellStyle name="20% - 强调文字颜色 6 3 2 2 2 2 3 3" xfId="8339"/>
    <cellStyle name="20% - 强调文字颜色 2 4 2 2 3 2 6 3" xfId="8340"/>
    <cellStyle name="20% - 强调文字颜色 2 4 2 2 3 2 7" xfId="8341"/>
    <cellStyle name="20% - 强调文字颜色 2 4 2 2 4" xfId="8342"/>
    <cellStyle name="20% - 强调文字颜色 2 4 2 2 4 2" xfId="8343"/>
    <cellStyle name="20% - 强调文字颜色 3 5 2 5 2 7" xfId="8344"/>
    <cellStyle name="常规 4 2 2 6 2 2 2 3" xfId="8345"/>
    <cellStyle name="20% - 强调文字颜色 2 4 2 2 4 2 2" xfId="8346"/>
    <cellStyle name="20% - 强调文字颜色 6 4 2 2 2 2 2 3 3" xfId="8347"/>
    <cellStyle name="20% - 强调文字颜色 2 4 2 2 4 2 2 2" xfId="8348"/>
    <cellStyle name="40% - 强调文字颜色 1 3 3 3" xfId="8349"/>
    <cellStyle name="常规 2 5 4 2 6 5 3" xfId="8350"/>
    <cellStyle name="20% - 强调文字颜色 2 4 2 2 4 2 2 2 2" xfId="8351"/>
    <cellStyle name="40% - 强调文字颜色 1 3 3 3 2" xfId="8352"/>
    <cellStyle name="20% - 强调文字颜色 2 4 2 2 4 2 2 2 3" xfId="8353"/>
    <cellStyle name="20% - 强调文字颜色 2 4 2 2 4 2 2 3" xfId="8354"/>
    <cellStyle name="40% - 强调文字颜色 1 3 3 4" xfId="8355"/>
    <cellStyle name="20% - 强调文字颜色 2 4 2 2 4 2 2 3 2" xfId="8356"/>
    <cellStyle name="40% - 强调文字颜色 1 3 3 4 2" xfId="8357"/>
    <cellStyle name="20% - 强调文字颜色 2 4 2 2 4 2 2 3 3" xfId="8358"/>
    <cellStyle name="20% - 强调文字颜色 2 4 2 2 4 2 2 4" xfId="8359"/>
    <cellStyle name="40% - 强调文字颜色 1 3 3 5" xfId="8360"/>
    <cellStyle name="40% - 强调文字颜色 3 7 2" xfId="8361"/>
    <cellStyle name="20% - 强调文字颜色 4 2 2 2 2 4" xfId="8362"/>
    <cellStyle name="20% - 强调文字颜色 2 4 2 2 4 2 2 4 2" xfId="8363"/>
    <cellStyle name="40% - 强调文字颜色 1 3 3 5 2" xfId="8364"/>
    <cellStyle name="40% - 强调文字颜色 3 7 2 2" xfId="8365"/>
    <cellStyle name="20% - 强调文字颜色 4 2 2 2 2 5" xfId="8366"/>
    <cellStyle name="20% - 强调文字颜色 2 4 2 2 4 2 2 4 3" xfId="8367"/>
    <cellStyle name="40% - 强调文字颜色 1 3 3 5 3" xfId="8368"/>
    <cellStyle name="20% - 强调文字颜色 2 4 2 2 4 2 2 5" xfId="8369"/>
    <cellStyle name="40% - 强调文字颜色 1 3 3 6" xfId="8370"/>
    <cellStyle name="40% - 强调文字颜色 3 7 3" xfId="8371"/>
    <cellStyle name="20% - 强调文字颜色 2 4 2 2 4 2 2 5 2" xfId="8372"/>
    <cellStyle name="20% - 强调文字颜色 4 4 2 2 4 2 2 5" xfId="8373"/>
    <cellStyle name="40% - 强调文字颜色 3 7 3 2" xfId="8374"/>
    <cellStyle name="20% - 强调文字颜色 2 4 2 2 4 2 2 5 3" xfId="8375"/>
    <cellStyle name="20% - 强调文字颜色 4 4 2 2 4 2 2 6" xfId="8376"/>
    <cellStyle name="20% - 强调文字颜色 2 4 2 2 4 2 2 6" xfId="8377"/>
    <cellStyle name="40% - 强调文字颜色 1 3 3 7" xfId="8378"/>
    <cellStyle name="40% - 强调文字颜色 3 7 4" xfId="8379"/>
    <cellStyle name="20% - 强调文字颜色 4 4 2 3 2 2 6 2" xfId="8380"/>
    <cellStyle name="20% - 强调文字颜色 2 4 2 2 4 2 2 7" xfId="8381"/>
    <cellStyle name="40% - 强调文字颜色 1 3 3 8" xfId="8382"/>
    <cellStyle name="40% - 强调文字颜色 3 7 5" xfId="8383"/>
    <cellStyle name="常规 2 3 4 2 4 2 2 3 2" xfId="8384"/>
    <cellStyle name="20% - 强调文字颜色 2 4 2 2 4 2 3" xfId="8385"/>
    <cellStyle name="20% - 强调文字颜色 2 4 2 2 4 2 3 2" xfId="8386"/>
    <cellStyle name="40% - 强调文字颜色 1 3 4 3" xfId="8387"/>
    <cellStyle name="40% - 强调文字颜色 6 3 2 3 3 2 8" xfId="8388"/>
    <cellStyle name="20% - 强调文字颜色 2 4 2 2 4 2 3 3" xfId="8389"/>
    <cellStyle name="40% - 强调文字颜色 1 3 4 4" xfId="8390"/>
    <cellStyle name="20% - 强调文字颜色 2 4 2 2 4 2 4 2" xfId="8391"/>
    <cellStyle name="20% - 强调文字颜色 2 4 2 2 4 2 4 3" xfId="8392"/>
    <cellStyle name="20% - 强调文字颜色 2 4 2 2 4 2 5 2" xfId="8393"/>
    <cellStyle name="20% - 强调文字颜色 6 3 2 2 3 2 2 3" xfId="8394"/>
    <cellStyle name="20% - 强调文字颜色 2 4 2 2 4 2 5 3" xfId="8395"/>
    <cellStyle name="20% - 强调文字颜色 6 3 2 2 3 2 2 4" xfId="8396"/>
    <cellStyle name="20% - 强调文字颜色 2 4 2 2 4 2 6" xfId="8397"/>
    <cellStyle name="40% - 强调文字颜色 2 3 5 2 5 3" xfId="8398"/>
    <cellStyle name="20% - 强调文字颜色 3 4 2 3 3 2 2 2 3" xfId="8399"/>
    <cellStyle name="20% - 强调文字颜色 6 3 2 2 3 2 3 3" xfId="8400"/>
    <cellStyle name="20% - 强调文字颜色 2 4 2 2 4 2 6 2" xfId="8401"/>
    <cellStyle name="40% - 强调文字颜色 1 3 7 3" xfId="8402"/>
    <cellStyle name="20% - 强调文字颜色 2 4 2 2 4 2 6 3" xfId="8403"/>
    <cellStyle name="40% - 强调文字颜色 1 3 7 4" xfId="8404"/>
    <cellStyle name="20% - 强调文字颜色 2 4 2 2 4 2 7" xfId="8405"/>
    <cellStyle name="20% - 强调文字颜色 2 4 2 2 4 2 8" xfId="8406"/>
    <cellStyle name="20% - 强调文字颜色 2 4 2 2 5" xfId="8407"/>
    <cellStyle name="常规 5 6 7 2" xfId="8408"/>
    <cellStyle name="40% - 强调文字颜色 4 4 2 2 3 2 2 2" xfId="8409"/>
    <cellStyle name="20% - 强调文字颜色 2 4 2 2 5 2 2 2" xfId="8410"/>
    <cellStyle name="40% - 强调文字颜色 2 3 3 3" xfId="8411"/>
    <cellStyle name="20% - 强调文字颜色 2 4 2 2 5 2 2 3" xfId="8412"/>
    <cellStyle name="40% - 强调文字颜色 2 3 3 4" xfId="8413"/>
    <cellStyle name="20% - 强调文字颜色 2 4 2 2 5 2 3 2" xfId="8414"/>
    <cellStyle name="40% - 强调文字颜色 2 3 4 3" xfId="8415"/>
    <cellStyle name="20% - 强调文字颜色 2 4 2 2 5 2 3 3" xfId="8416"/>
    <cellStyle name="40% - 强调文字颜色 2 3 4 4" xfId="8417"/>
    <cellStyle name="20% - 强调文字颜色 2 4 2 2 5 2 4" xfId="8418"/>
    <cellStyle name="40% - 强调文字颜色 2 3 2 3 4 3 2" xfId="8419"/>
    <cellStyle name="20% - 强调文字颜色 2 4 2 2 5 2 4 2" xfId="8420"/>
    <cellStyle name="20% - 强调文字颜色 6 2 6 2 7" xfId="8421"/>
    <cellStyle name="20% - 强调文字颜色 2 4 2 2 5 2 4 3" xfId="8422"/>
    <cellStyle name="20% - 强调文字颜色 2 4 2 2 5 2 5" xfId="8423"/>
    <cellStyle name="40% - 强调文字颜色 2 3 2 3 4 3 3" xfId="8424"/>
    <cellStyle name="常规 3 2 4 2 3 2 5" xfId="8425"/>
    <cellStyle name="20% - 强调文字颜色 2 4 2 2 5 2 5 2" xfId="8426"/>
    <cellStyle name="20% - 强调文字颜色 6 3 2 2 4 2 2 3" xfId="8427"/>
    <cellStyle name="常规 3 2 4 2 3 2 6" xfId="8428"/>
    <cellStyle name="20% - 强调文字颜色 2 4 2 2 5 2 5 3" xfId="8429"/>
    <cellStyle name="20% - 强调文字颜色 6 3 2 2 4 2 2 4" xfId="8430"/>
    <cellStyle name="20% - 强调文字颜色 2 4 2 2 5 2 6" xfId="8431"/>
    <cellStyle name="20% - 强调文字颜色 2 4 2 2 5 2 7" xfId="8432"/>
    <cellStyle name="20% - 强调文字颜色 2 4 2 2 5 4 2" xfId="8433"/>
    <cellStyle name="20% - 强调文字颜色 2 4 2 2 5 4 3" xfId="8434"/>
    <cellStyle name="20% - 强调文字颜色 2 4 2 2 5 5 2" xfId="8435"/>
    <cellStyle name="20% - 强调文字颜色 2 4 2 2 5 5 3" xfId="8436"/>
    <cellStyle name="20% - 强调文字颜色 2 4 2 2 5 6 2" xfId="8437"/>
    <cellStyle name="20% - 强调文字颜色 2 4 2 2 5 6 3" xfId="8438"/>
    <cellStyle name="20% - 强调文字颜色 2 4 2 2 5 8" xfId="8439"/>
    <cellStyle name="40% - 强调文字颜色 3 5 3 8 2" xfId="8440"/>
    <cellStyle name="40% - 强调文字颜色 5 2 5 2 4 3" xfId="8441"/>
    <cellStyle name="20% - 强调文字颜色 2 4 2 2 6" xfId="8442"/>
    <cellStyle name="常规 5 6 7 3" xfId="8443"/>
    <cellStyle name="40% - 强调文字颜色 4 4 2 2 3 2 2 3" xfId="8444"/>
    <cellStyle name="20% - 强调文字颜色 2 4 2 2 7" xfId="8445"/>
    <cellStyle name="常规 5 6 7 4" xfId="8446"/>
    <cellStyle name="40% - 强调文字颜色 4 4 2 2 3 2 2 4" xfId="8447"/>
    <cellStyle name="20% - 强调文字颜色 2 4 2 2 7 2" xfId="8448"/>
    <cellStyle name="常规 5 6 7 4 2" xfId="8449"/>
    <cellStyle name="40% - 强调文字颜色 4 4 2 2 3 2 2 4 2" xfId="8450"/>
    <cellStyle name="20% - 强调文字颜色 2 4 2 2 7 2 2" xfId="8451"/>
    <cellStyle name="20% - 强调文字颜色 5 6 2 2 2 4" xfId="8452"/>
    <cellStyle name="20% - 强调文字颜色 2 4 2 2 7 2 3" xfId="8453"/>
    <cellStyle name="20% - 强调文字颜色 5 6 2 2 2 5" xfId="8454"/>
    <cellStyle name="20% - 强调文字颜色 2 4 2 2 7 3" xfId="8455"/>
    <cellStyle name="40% - 强调文字颜色 1 8 2 2 3 2" xfId="8456"/>
    <cellStyle name="常规 5 6 7 4 3" xfId="8457"/>
    <cellStyle name="40% - 强调文字颜色 4 4 2 2 3 2 2 4 3" xfId="8458"/>
    <cellStyle name="20% - 强调文字颜色 2 4 2 2 7 3 2" xfId="8459"/>
    <cellStyle name="40% - 强调文字颜色 6 4 3 2 2 3" xfId="8460"/>
    <cellStyle name="20% - 强调文字颜色 2 4 2 2 7 3 3" xfId="8461"/>
    <cellStyle name="40% - 强调文字颜色 6 4 3 2 2 4" xfId="8462"/>
    <cellStyle name="20% - 强调文字颜色 2 4 2 2 7 4" xfId="8463"/>
    <cellStyle name="40% - 强调文字颜色 1 8 2 2 3 3" xfId="8464"/>
    <cellStyle name="20% - 强调文字颜色 2 4 2 2 7 4 2" xfId="8465"/>
    <cellStyle name="20% - 强调文字颜色 2 4 2 2 7 4 3" xfId="8466"/>
    <cellStyle name="20% - 强调文字颜色 2 4 2 2 7 5" xfId="8467"/>
    <cellStyle name="20% - 强调文字颜色 2 4 2 2 7 5 2" xfId="8468"/>
    <cellStyle name="20% - 强调文字颜色 2 4 2 2 7 5 3" xfId="8469"/>
    <cellStyle name="20% - 强调文字颜色 2 4 2 2 7 6" xfId="8470"/>
    <cellStyle name="20% - 强调文字颜色 2 4 2 2 7 7" xfId="8471"/>
    <cellStyle name="40% - 强调文字颜色 5 2 5 2 6 2" xfId="8472"/>
    <cellStyle name="20% - 强调文字颜色 2 4 2 2 8" xfId="8473"/>
    <cellStyle name="常规 5 6 7 5" xfId="8474"/>
    <cellStyle name="40% - 强调文字颜色 4 4 2 2 3 2 2 5" xfId="8475"/>
    <cellStyle name="20% - 强调文字颜色 2 4 2 2 8 2" xfId="8476"/>
    <cellStyle name="常规 5 6 7 5 2" xfId="8477"/>
    <cellStyle name="40% - 强调文字颜色 4 4 2 2 3 2 2 5 2" xfId="8478"/>
    <cellStyle name="20% - 强调文字颜色 2 4 2 2 8 3" xfId="8479"/>
    <cellStyle name="40% - 强调文字颜色 1 8 2 2 4 2" xfId="8480"/>
    <cellStyle name="常规 5 6 7 5 3" xfId="8481"/>
    <cellStyle name="40% - 强调文字颜色 4 4 2 2 3 2 2 5 3" xfId="8482"/>
    <cellStyle name="20% - 强调文字颜色 2 4 2 2 9" xfId="8483"/>
    <cellStyle name="常规 5 6 7 6" xfId="8484"/>
    <cellStyle name="40% - 强调文字颜色 4 4 2 2 3 2 2 6" xfId="8485"/>
    <cellStyle name="20% - 强调文字颜色 2 4 2 2 9 2" xfId="8486"/>
    <cellStyle name="20% - 强调文字颜色 2 4 2 2 9 3" xfId="8487"/>
    <cellStyle name="40% - 强调文字颜色 1 8 2 2 5 2" xfId="8488"/>
    <cellStyle name="常规 5 4 3 3 2 5 2" xfId="8489"/>
    <cellStyle name="20% - 强调文字颜色 2 4 2 3" xfId="8490"/>
    <cellStyle name="20% - 强调文字颜色 2 5 6 3 3" xfId="8491"/>
    <cellStyle name="20% - 强调文字颜色 5 10 2 4 3" xfId="8492"/>
    <cellStyle name="20% - 强调文字颜色 6 3 2 4 2 2 3 2" xfId="8493"/>
    <cellStyle name="20% - 强调文字颜色 2 4 2 3 10" xfId="8494"/>
    <cellStyle name="20% - 强调文字颜色 6 6 5 4 3" xfId="8495"/>
    <cellStyle name="20% - 强调文字颜色 2 4 2 3 10 2" xfId="8496"/>
    <cellStyle name="40% - 强调文字颜色 5 4 4 4 2 5" xfId="8497"/>
    <cellStyle name="40% - 强调文字颜色 2 5 2 2 2 2 2" xfId="8498"/>
    <cellStyle name="20% - 强调文字颜色 2 4 2 3 10 3" xfId="8499"/>
    <cellStyle name="40% - 强调文字颜色 5 4 4 4 2 6" xfId="8500"/>
    <cellStyle name="20% - 强调文字颜色 2 4 2 3 11" xfId="8501"/>
    <cellStyle name="20% - 强调文字颜色 6 3 2 4 2 2 3 3" xfId="8502"/>
    <cellStyle name="20% - 强调文字颜色 2 4 2 3 12" xfId="8503"/>
    <cellStyle name="20% - 强调文字颜色 2 4 2 3 2" xfId="8504"/>
    <cellStyle name="20% - 强调文字颜色 2 4 2 3 2 2" xfId="8505"/>
    <cellStyle name="40% - 强调文字颜色 4 4 2 3 2 2 4" xfId="8506"/>
    <cellStyle name="20% - 强调文字颜色 2 4 2 3 2 2 2" xfId="8507"/>
    <cellStyle name="40% - 强调文字颜色 4 4 2 3 2 2 4 2" xfId="8508"/>
    <cellStyle name="20% - 强调文字颜色 2 4 2 3 2 2 2 2" xfId="8509"/>
    <cellStyle name="20% - 强调文字颜色 5 3 2 2 4 2 6 3" xfId="8510"/>
    <cellStyle name="20% - 强调文字颜色 2 4 2 3 2 2 2 2 2" xfId="8511"/>
    <cellStyle name="20% - 强调文字颜色 2 4 2 3 2 2 2 2 3" xfId="8512"/>
    <cellStyle name="20% - 强调文字颜色 2 6 2 2 2 2 4 2" xfId="8513"/>
    <cellStyle name="20% - 强调文字颜色 2 4 2 3 2 2 2 3" xfId="8514"/>
    <cellStyle name="20% - 强调文字颜色 2 4 2 3 2 2 2 3 2" xfId="8515"/>
    <cellStyle name="20% - 强调文字颜色 2 4 2 3 2 2 2 3 3" xfId="8516"/>
    <cellStyle name="20% - 强调文字颜色 2 6 2 2 2 2 5 2" xfId="8517"/>
    <cellStyle name="20% - 强调文字颜色 2 4 2 3 2 2 2 4" xfId="8518"/>
    <cellStyle name="20% - 强调文字颜色 2 4 2 3 2 2 2 5" xfId="8519"/>
    <cellStyle name="20% - 强调文字颜色 2 4 2 3 2 2 2 5 2" xfId="8520"/>
    <cellStyle name="20% - 强调文字颜色 2 4 2 3 2 2 2 5 3" xfId="8521"/>
    <cellStyle name="20% - 强调文字颜色 3 3 7 2 2" xfId="8522"/>
    <cellStyle name="20% - 强调文字颜色 2 4 2 3 2 2 3" xfId="8523"/>
    <cellStyle name="40% - 强调文字颜色 4 4 2 3 2 2 4 3" xfId="8524"/>
    <cellStyle name="20% - 强调文字颜色 2 4 2 3 2 2 4" xfId="8525"/>
    <cellStyle name="常规 3 2 4 2 3 2 2 5 2" xfId="8526"/>
    <cellStyle name="20% - 强调文字颜色 2 4 2 3 2 2 5" xfId="8527"/>
    <cellStyle name="20% - 强调文字颜色 2 4 2 3 2 2 5 2" xfId="8528"/>
    <cellStyle name="20% - 强调文字颜色 3 3" xfId="8529"/>
    <cellStyle name="20% - 强调文字颜色 2 4 2 3 2 2 5 3" xfId="8530"/>
    <cellStyle name="20% - 强调文字颜色 3 4" xfId="8531"/>
    <cellStyle name="常规 3 2 4 2 3 2 2 5 3" xfId="8532"/>
    <cellStyle name="20% - 强调文字颜色 2 4 2 3 2 2 6" xfId="8533"/>
    <cellStyle name="20% - 强调文字颜色 2 4 2 3 2 2 6 2" xfId="8534"/>
    <cellStyle name="20% - 强调文字颜色 4 3" xfId="8535"/>
    <cellStyle name="20% - 强调文字颜色 2 4 2 3 2 2 6 3" xfId="8536"/>
    <cellStyle name="20% - 强调文字颜色 4 4" xfId="8537"/>
    <cellStyle name="20% - 强调文字颜色 2 4 2 3 2 2 7" xfId="8538"/>
    <cellStyle name="40% - 强调文字颜色 1 3 4 2 2 2 4 2" xfId="8539"/>
    <cellStyle name="20% - 强调文字颜色 2 4 2 3 2 2 8" xfId="8540"/>
    <cellStyle name="40% - 强调文字颜色 1 3 4 2 2 2 4 3" xfId="8541"/>
    <cellStyle name="20% - 强调文字颜色 2 4 2 3 3" xfId="8542"/>
    <cellStyle name="20% - 强调文字颜色 2 4 2 3 3 2 2 2" xfId="8543"/>
    <cellStyle name="20% - 强调文字颜色 2 4 2 3 3 2 2 2 2" xfId="8544"/>
    <cellStyle name="20% - 强调文字颜色 2 4 2 3 3 2 2 2 3" xfId="8545"/>
    <cellStyle name="20% - 强调文字颜色 2 4 2 3 3 2 2 3" xfId="8546"/>
    <cellStyle name="20% - 强调文字颜色 2 4 2 3 3 2 2 3 2" xfId="8547"/>
    <cellStyle name="20% - 强调文字颜色 2 4 2 3 3 2 2 3 3" xfId="8548"/>
    <cellStyle name="20% - 强调文字颜色 2 4 2 3 3 2 2 4" xfId="8549"/>
    <cellStyle name="20% - 强调文字颜色 2 4 2 3 3 2 2 4 2" xfId="8550"/>
    <cellStyle name="20% - 强调文字颜色 2 4 2 3 3 2 2 4 3" xfId="8551"/>
    <cellStyle name="20% - 强调文字颜色 2 4 2 3 3 2 2 5" xfId="8552"/>
    <cellStyle name="20% - 强调文字颜色 2 4 2 3 3 2 2 5 2" xfId="8553"/>
    <cellStyle name="20% - 强调文字颜色 2 4 2 3 3 2 2 5 3" xfId="8554"/>
    <cellStyle name="20% - 强调文字颜色 4 3 7 2 2" xfId="8555"/>
    <cellStyle name="常规 5 4 4 3 2 8" xfId="8556"/>
    <cellStyle name="20% - 强调文字颜色 2 4 2 3 3 2 3 2" xfId="8557"/>
    <cellStyle name="20% - 强调文字颜色 2 4 2 3 3 2 3 3" xfId="8558"/>
    <cellStyle name="20% - 强调文字颜色 2 4 2 3 3 2 4" xfId="8559"/>
    <cellStyle name="40% - 强调文字颜色 2 3 2 4 2 3 2" xfId="8560"/>
    <cellStyle name="20% - 强调文字颜色 2 4 2 3 3 2 4 2" xfId="8561"/>
    <cellStyle name="20% - 强调文字颜色 5 6 5 2 4" xfId="8562"/>
    <cellStyle name="20% - 强调文字颜色 2 4 2 3 3 2 4 3" xfId="8563"/>
    <cellStyle name="20% - 强调文字颜色 5 6 5 2 5" xfId="8564"/>
    <cellStyle name="20% - 强调文字颜色 2 4 2 3 3 2 5 2" xfId="8565"/>
    <cellStyle name="20% - 强调文字颜色 6 3 2 3 2 2 2 3" xfId="8566"/>
    <cellStyle name="20% - 强调文字颜色 2 4 2 3 3 2 5 3" xfId="8567"/>
    <cellStyle name="20% - 强调文字颜色 6 3 2 3 2 2 2 4" xfId="8568"/>
    <cellStyle name="20% - 强调文字颜色 2 4 2 3 3 2 6 2" xfId="8569"/>
    <cellStyle name="20% - 强调文字颜色 6 3 2 3 2 2 3 3" xfId="8570"/>
    <cellStyle name="20% - 强调文字颜色 2 4 2 3 3 2 6 3" xfId="8571"/>
    <cellStyle name="20% - 强调文字颜色 2 4 2 3 3 2 7" xfId="8572"/>
    <cellStyle name="20% - 强调文字颜色 2 4 2 3 3 2 8" xfId="8573"/>
    <cellStyle name="20% - 强调文字颜色 2 4 2 3 4" xfId="8574"/>
    <cellStyle name="40% - 强调文字颜色 5 5 3 4 2 2" xfId="8575"/>
    <cellStyle name="20% - 强调文字颜色 2 4 2 3 4 2" xfId="8576"/>
    <cellStyle name="40% - 强调文字颜色 5 3 3 2 2 2 6" xfId="8577"/>
    <cellStyle name="40% - 强调文字颜色 5 5 3 4 2 2 2" xfId="8578"/>
    <cellStyle name="20% - 强调文字颜色 2 4 2 3 4 2 2" xfId="8579"/>
    <cellStyle name="20% - 强调文字颜色 3 3 4 4 5" xfId="8580"/>
    <cellStyle name="20% - 强调文字颜色 2 4 2 3 4 2 2 2" xfId="8581"/>
    <cellStyle name="20% - 强调文字颜色 3 3 4 4 5 2" xfId="8582"/>
    <cellStyle name="20% - 强调文字颜色 2 4 2 3 4 2 2 3" xfId="8583"/>
    <cellStyle name="20% - 强调文字颜色 3 3 4 4 5 3" xfId="8584"/>
    <cellStyle name="20% - 强调文字颜色 2 4 2 3 4 2 3" xfId="8585"/>
    <cellStyle name="20% - 强调文字颜色 3 3 4 4 6" xfId="8586"/>
    <cellStyle name="20% - 强调文字颜色 2 4 2 3 4 2 3 2" xfId="8587"/>
    <cellStyle name="20% - 强调文字颜色 3 3 4 4 6 2" xfId="8588"/>
    <cellStyle name="20% - 强调文字颜色 2 4 2 3 4 2 3 3" xfId="8589"/>
    <cellStyle name="20% - 强调文字颜色 3 3 4 4 6 3" xfId="8590"/>
    <cellStyle name="20% - 强调文字颜色 2 4 2 3 4 2 4 2" xfId="8591"/>
    <cellStyle name="20% - 强调文字颜色 2 4 2 3 4 2 4 3" xfId="8592"/>
    <cellStyle name="20% - 强调文字颜色 2 4 2 3 4 2 5 2" xfId="8593"/>
    <cellStyle name="20% - 强调文字颜色 6 3 2 3 3 2 2 3" xfId="8594"/>
    <cellStyle name="20% - 强调文字颜色 2 4 2 3 4 2 5 3" xfId="8595"/>
    <cellStyle name="20% - 强调文字颜色 6 3 2 3 3 2 2 4" xfId="8596"/>
    <cellStyle name="20% - 强调文字颜色 2 4 2 3 4 2 6" xfId="8597"/>
    <cellStyle name="40% - 强调文字颜色 2 3 6 2 5 3" xfId="8598"/>
    <cellStyle name="20% - 强调文字颜色 2 4 2 3 4 2 7" xfId="8599"/>
    <cellStyle name="20% - 强调文字颜色 2 4 2 3 4 3" xfId="8600"/>
    <cellStyle name="40% - 强调文字颜色 2 3 4 10 2" xfId="8601"/>
    <cellStyle name="40% - 强调文字颜色 5 3 3 2 2 2 7" xfId="8602"/>
    <cellStyle name="40% - 强调文字颜色 5 5 3 4 2 2 3" xfId="8603"/>
    <cellStyle name="20% - 强调文字颜色 2 4 2 3 4 3 2" xfId="8604"/>
    <cellStyle name="20% - 强调文字颜色 2 4 2 3 4 3 3" xfId="8605"/>
    <cellStyle name="20% - 强调文字颜色 2 4 2 3 4 4" xfId="8606"/>
    <cellStyle name="40% - 强调文字颜色 2 3 4 10 3" xfId="8607"/>
    <cellStyle name="20% - 强调文字颜色 2 4 2 3 4 4 2" xfId="8608"/>
    <cellStyle name="20% - 强调文字颜色 3 3 4 6 5" xfId="8609"/>
    <cellStyle name="40% - 强调文字颜色 4 3 3 10" xfId="8610"/>
    <cellStyle name="20% - 强调文字颜色 2 4 2 3 4 4 3" xfId="8611"/>
    <cellStyle name="20% - 强调文字颜色 3 3 4 6 6" xfId="8612"/>
    <cellStyle name="强调文字颜色 4 4 2" xfId="8613"/>
    <cellStyle name="40% - 强调文字颜色 4 3 3 11" xfId="8614"/>
    <cellStyle name="20% - 强调文字颜色 2 4 2 3 4 5" xfId="8615"/>
    <cellStyle name="20% - 强调文字颜色 2 4 2 3 4 5 2" xfId="8616"/>
    <cellStyle name="20% - 强调文字颜色 2 4 2 3 4 5 3" xfId="8617"/>
    <cellStyle name="20% - 强调文字颜色 2 4 2 3 4 6" xfId="8618"/>
    <cellStyle name="20% - 强调文字颜色 2 4 2 3 4 6 2" xfId="8619"/>
    <cellStyle name="20% - 强调文字颜色 2 4 2 3 4 6 3" xfId="8620"/>
    <cellStyle name="20% - 强调文字颜色 2 4 2 3 4 7" xfId="8621"/>
    <cellStyle name="20% - 强调文字颜色 2 4 2 3 4 8" xfId="8622"/>
    <cellStyle name="20% - 强调文字颜色 2 4 2 3 5" xfId="8623"/>
    <cellStyle name="常规 5 6 8 2" xfId="8624"/>
    <cellStyle name="40% - 强调文字颜色 4 4 2 2 3 2 3 2" xfId="8625"/>
    <cellStyle name="40% - 强调文字颜色 5 5 3 4 2 3" xfId="8626"/>
    <cellStyle name="20% - 强调文字颜色 2 4 2 3 6" xfId="8627"/>
    <cellStyle name="常规 5 6 8 3" xfId="8628"/>
    <cellStyle name="40% - 强调文字颜色 4 4 2 2 3 2 3 3" xfId="8629"/>
    <cellStyle name="40% - 强调文字颜色 5 5 3 4 2 4" xfId="8630"/>
    <cellStyle name="20% - 强调文字颜色 2 4 2 3 6 2" xfId="8631"/>
    <cellStyle name="40% - 强调文字颜色 5 5 3 4 2 4 2" xfId="8632"/>
    <cellStyle name="40% - 强调文字颜色 6 4 4 3 2 2 4" xfId="8633"/>
    <cellStyle name="20% - 强调文字颜色 2 4 2 3 6 2 2" xfId="8634"/>
    <cellStyle name="40% - 强调文字颜色 6 4 4 3 2 2 4 2" xfId="8635"/>
    <cellStyle name="20% - 强调文字颜色 2 4 2 3 6 2 3" xfId="8636"/>
    <cellStyle name="强调文字颜色 6 2 2" xfId="8637"/>
    <cellStyle name="40% - 强调文字颜色 6 4 4 3 2 2 4 3" xfId="8638"/>
    <cellStyle name="20% - 强调文字颜色 2 4 2 3 6 3" xfId="8639"/>
    <cellStyle name="40% - 强调文字颜色 5 4 2 2 10" xfId="8640"/>
    <cellStyle name="40% - 强调文字颜色 5 5 3 4 2 4 3" xfId="8641"/>
    <cellStyle name="40% - 强调文字颜色 6 4 4 3 2 2 5" xfId="8642"/>
    <cellStyle name="20% - 强调文字颜色 2 4 2 3 6 3 2" xfId="8643"/>
    <cellStyle name="40% - 强调文字颜色 5 4 2 2 10 2" xfId="8644"/>
    <cellStyle name="20% - 强调文字颜色 2 4 2 3 6 3 3" xfId="8645"/>
    <cellStyle name="40% - 强调文字颜色 5 4 2 2 10 3" xfId="8646"/>
    <cellStyle name="20% - 强调文字颜色 2 4 2 3 6 4" xfId="8647"/>
    <cellStyle name="常规 6 5 5 2 2 6" xfId="8648"/>
    <cellStyle name="40% - 强调文字颜色 2 2 2 4 2 2 3 2" xfId="8649"/>
    <cellStyle name="40% - 强调文字颜色 5 4 2 2 11" xfId="8650"/>
    <cellStyle name="20% - 强调文字颜色 2 4 2 3 6 4 2" xfId="8651"/>
    <cellStyle name="40% - 强调文字颜色 5 4 2 2 11 2" xfId="8652"/>
    <cellStyle name="20% - 强调文字颜色 2 4 2 3 6 4 3" xfId="8653"/>
    <cellStyle name="40% - 强调文字颜色 1 5 3 10" xfId="8654"/>
    <cellStyle name="40% - 强调文字颜色 5 4 2 2 11 3" xfId="8655"/>
    <cellStyle name="20% - 强调文字颜色 2 4 2 3 6 5" xfId="8656"/>
    <cellStyle name="常规 6 5 5 2 2 7" xfId="8657"/>
    <cellStyle name="40% - 强调文字颜色 2 2 2 4 2 2 3 3" xfId="8658"/>
    <cellStyle name="40% - 强调文字颜色 5 4 2 2 12" xfId="8659"/>
    <cellStyle name="20% - 强调文字颜色 2 4 2 3 6 5 2" xfId="8660"/>
    <cellStyle name="20% - 强调文字颜色 2 4 2 3 6 5 3" xfId="8661"/>
    <cellStyle name="20% - 强调文字颜色 2 4 2 3 6 6" xfId="8662"/>
    <cellStyle name="40% - 强调文字颜色 5 4 2 2 13" xfId="8663"/>
    <cellStyle name="20% - 强调文字颜色 2 4 2 3 6 7" xfId="8664"/>
    <cellStyle name="20% - 强调文字颜色 2 4 2 3 7" xfId="8665"/>
    <cellStyle name="40% - 强调文字颜色 5 5 3 4 2 5" xfId="8666"/>
    <cellStyle name="20% - 强调文字颜色 2 4 2 3 7 2" xfId="8667"/>
    <cellStyle name="40% - 强调文字颜色 5 5 3 4 2 5 2" xfId="8668"/>
    <cellStyle name="20% - 强调文字颜色 2 4 2 3 7 3" xfId="8669"/>
    <cellStyle name="40% - 强调文字颜色 5 5 3 4 2 5 3" xfId="8670"/>
    <cellStyle name="20% - 强调文字颜色 2 4 2 3 8" xfId="8671"/>
    <cellStyle name="40% - 强调文字颜色 5 5 3 4 2 6" xfId="8672"/>
    <cellStyle name="20% - 强调文字颜色 2 4 2 3 8 2" xfId="8673"/>
    <cellStyle name="20% - 强调文字颜色 2 4 2 3 8 3" xfId="8674"/>
    <cellStyle name="20% - 强调文字颜色 2 4 2 3 9" xfId="8675"/>
    <cellStyle name="40% - 强调文字颜色 5 5 3 4 2 7" xfId="8676"/>
    <cellStyle name="20% - 强调文字颜色 2 4 2 3 9 2" xfId="8677"/>
    <cellStyle name="常规 5 5 2 2 2 2 2" xfId="8678"/>
    <cellStyle name="20% - 强调文字颜色 2 4 2 3 9 3" xfId="8679"/>
    <cellStyle name="常规 5 4 3 3 2 5 3" xfId="8680"/>
    <cellStyle name="20% - 强调文字颜色 2 4 2 4" xfId="8681"/>
    <cellStyle name="20% - 强调文字颜色 2 4 2 4 2" xfId="8682"/>
    <cellStyle name="40% - 强调文字颜色 1 7 4 2 5 3" xfId="8683"/>
    <cellStyle name="20% - 强调文字颜色 2 4 2 4 2 2" xfId="8684"/>
    <cellStyle name="40% - 强调文字颜色 4 4 2 3 3 2 4" xfId="8685"/>
    <cellStyle name="20% - 强调文字颜色 2 4 2 4 2 2 2 2" xfId="8686"/>
    <cellStyle name="20% - 强调文字颜色 2 4 2 4 2 2 2 3" xfId="8687"/>
    <cellStyle name="常规 5 5 3 3 2 8" xfId="8688"/>
    <cellStyle name="20% - 强调文字颜色 2 4 2 4 2 2 3 2" xfId="8689"/>
    <cellStyle name="20% - 强调文字颜色 2 4 2 4 2 2 3 3" xfId="8690"/>
    <cellStyle name="20% - 强调文字颜色 2 4 2 4 2 2 4" xfId="8691"/>
    <cellStyle name="20% - 强调文字颜色 2 4 2 4 2 2 4 2" xfId="8692"/>
    <cellStyle name="20% - 强调文字颜色 6 5 5 2 4" xfId="8693"/>
    <cellStyle name="20% - 强调文字颜色 2 4 2 4 2 2 4 3" xfId="8694"/>
    <cellStyle name="20% - 强调文字颜色 6 5 5 2 5" xfId="8695"/>
    <cellStyle name="20% - 强调文字颜色 2 4 2 4 2 2 5" xfId="8696"/>
    <cellStyle name="40% - 强调文字颜色 1 4 3 3 2 2 2 2" xfId="8697"/>
    <cellStyle name="20% - 强调文字颜色 2 4 2 4 2 2 5 2" xfId="8698"/>
    <cellStyle name="20% - 强调文字颜色 2 4 2 4 2 2 5 3" xfId="8699"/>
    <cellStyle name="20% - 强调文字颜色 2 4 2 4 2 2 6" xfId="8700"/>
    <cellStyle name="40% - 强调文字颜色 1 4 3 3 2 2 2 3" xfId="8701"/>
    <cellStyle name="20% - 强调文字颜色 2 4 2 4 2 2 7" xfId="8702"/>
    <cellStyle name="40% - 强调文字颜色 1 6 3 2 2 5 2" xfId="8703"/>
    <cellStyle name="20% - 强调文字颜色 2 4 2 4 2 3" xfId="8704"/>
    <cellStyle name="40% - 强调文字颜色 4 4 2 3 3 2 5" xfId="8705"/>
    <cellStyle name="20% - 强调文字颜色 2 4 2 4 2 3 2" xfId="8706"/>
    <cellStyle name="40% - 强调文字颜色 4 4 2 3 3 2 5 2" xfId="8707"/>
    <cellStyle name="20% - 强调文字颜色 2 4 2 4 2 3 3" xfId="8708"/>
    <cellStyle name="20% - 强调文字颜色 6 3 4 10 2" xfId="8709"/>
    <cellStyle name="40% - 强调文字颜色 4 4 2 3 3 2 5 3" xfId="8710"/>
    <cellStyle name="20% - 强调文字颜色 2 4 2 4 2 4" xfId="8711"/>
    <cellStyle name="40% - 强调文字颜色 4 4 2 3 3 2 6" xfId="8712"/>
    <cellStyle name="20% - 强调文字颜色 3 3 3 3 2 2 4" xfId="8713"/>
    <cellStyle name="20% - 强调文字颜色 3 4 2 6 5" xfId="8714"/>
    <cellStyle name="20% - 强调文字颜色 2 4 2 4 2 4 2" xfId="8715"/>
    <cellStyle name="40% - 强调文字颜色 4 4 2 3 3 2 6 2" xfId="8716"/>
    <cellStyle name="20% - 强调文字颜色 3 3 3 3 2 2 5" xfId="8717"/>
    <cellStyle name="常规 4 2 4 3 6 5 2" xfId="8718"/>
    <cellStyle name="20% - 强调文字颜色 3 4 2 6 6" xfId="8719"/>
    <cellStyle name="20% - 强调文字颜色 2 4 2 4 2 4 3" xfId="8720"/>
    <cellStyle name="40% - 强调文字颜色 4 4 2 3 3 2 6 3" xfId="8721"/>
    <cellStyle name="20% - 强调文字颜色 2 4 2 4 2 5" xfId="8722"/>
    <cellStyle name="40% - 强调文字颜色 4 4 2 3 3 2 7" xfId="8723"/>
    <cellStyle name="20% - 强调文字颜色 2 4 2 4 2 5 2" xfId="8724"/>
    <cellStyle name="常规 12 2 6 2 2" xfId="8725"/>
    <cellStyle name="20% - 强调文字颜色 2 4 2 4 2 5 3" xfId="8726"/>
    <cellStyle name="20% - 强调文字颜色 4 4 4 4 2 2" xfId="8727"/>
    <cellStyle name="20% - 强调文字颜色 2 4 2 4 2 6" xfId="8728"/>
    <cellStyle name="40% - 强调文字颜色 4 4 2 3 3 2 8" xfId="8729"/>
    <cellStyle name="20% - 强调文字颜色 2 4 2 4 2 6 2" xfId="8730"/>
    <cellStyle name="20% - 强调文字颜色 3 4 2 8 5" xfId="8731"/>
    <cellStyle name="20% - 强调文字颜色 4 4 4 4 2 2 2" xfId="8732"/>
    <cellStyle name="常规 12 2 6 3 2" xfId="8733"/>
    <cellStyle name="20% - 强调文字颜色 2 4 2 4 2 6 3" xfId="8734"/>
    <cellStyle name="20% - 强调文字颜色 3 4 2 8 6" xfId="8735"/>
    <cellStyle name="20% - 强调文字颜色 4 4 4 4 2 2 3" xfId="8736"/>
    <cellStyle name="20% - 强调文字颜色 2 4 2 4 2 7" xfId="8737"/>
    <cellStyle name="注释 2 5 5 6 2" xfId="8738"/>
    <cellStyle name="20% - 强调文字颜色 4 4 4 4 2 3" xfId="8739"/>
    <cellStyle name="20% - 强调文字颜色 2 4 2 4 2 8" xfId="8740"/>
    <cellStyle name="注释 2 5 5 6 3" xfId="8741"/>
    <cellStyle name="20% - 强调文字颜色 4 4 4 4 2 4" xfId="8742"/>
    <cellStyle name="20% - 强调文字颜色 2 4 2 5" xfId="8743"/>
    <cellStyle name="20% - 强调文字颜色 2 4 2 5 2" xfId="8744"/>
    <cellStyle name="20% - 强调文字颜色 2 4 2 5 2 2" xfId="8745"/>
    <cellStyle name="40% - 强调文字颜色 4 4 2 3 4 2 4" xfId="8746"/>
    <cellStyle name="20% - 强调文字颜色 2 4 2 5 2 2 2 2" xfId="8747"/>
    <cellStyle name="20% - 强调文字颜色 2 4 2 5 2 2 2 3" xfId="8748"/>
    <cellStyle name="20% - 强调文字颜色 2 4 2 5 2 2 3 2" xfId="8749"/>
    <cellStyle name="20% - 强调文字颜色 3 7 10 3" xfId="8750"/>
    <cellStyle name="20% - 强调文字颜色 2 4 2 5 2 2 3 3" xfId="8751"/>
    <cellStyle name="20% - 强调文字颜色 2 4 2 5 2 2 4" xfId="8752"/>
    <cellStyle name="40% - 强调文字颜色 1 3 2 2 2 2 4 3" xfId="8753"/>
    <cellStyle name="20% - 强调文字颜色 2 4 2 5 2 2 4 2" xfId="8754"/>
    <cellStyle name="40% - 强调文字颜色 1 6 11" xfId="8755"/>
    <cellStyle name="20% - 强调文字颜色 2 4 2 5 2 2 4 3" xfId="8756"/>
    <cellStyle name="40% - 强调文字颜色 1 6 12" xfId="8757"/>
    <cellStyle name="20% - 强调文字颜色 2 4 2 5 2 2 5" xfId="8758"/>
    <cellStyle name="常规 3 2 5 5 2 2" xfId="8759"/>
    <cellStyle name="40% - 强调文字颜色 2 5 4 2 2 3 2" xfId="8760"/>
    <cellStyle name="20% - 强调文字颜色 2 4 2 5 2 2 5 2" xfId="8761"/>
    <cellStyle name="20% - 强调文字颜色 2 4 2 5 2 2 5 3" xfId="8762"/>
    <cellStyle name="20% - 强调文字颜色 2 4 2 5 2 2 6" xfId="8763"/>
    <cellStyle name="常规 3 2 5 5 2 3" xfId="8764"/>
    <cellStyle name="40% - 强调文字颜色 2 5 4 2 2 3 3" xfId="8765"/>
    <cellStyle name="20% - 强调文字颜色 2 4 2 5 2 2 7" xfId="8766"/>
    <cellStyle name="20% - 强调文字颜色 5 2 2 3 2 2" xfId="8767"/>
    <cellStyle name="20% - 强调文字颜色 2 4 2 5 2 3" xfId="8768"/>
    <cellStyle name="40% - 强调文字颜色 4 4 2 3 4 2 5" xfId="8769"/>
    <cellStyle name="20% - 强调文字颜色 3 5 2 5 5" xfId="8770"/>
    <cellStyle name="常规 4 10" xfId="8771"/>
    <cellStyle name="20% - 强调文字颜色 2 4 2 5 2 3 2" xfId="8772"/>
    <cellStyle name="40% - 强调文字颜色 4 4 2 3 4 2 5 2" xfId="8773"/>
    <cellStyle name="20% - 强调文字颜色 3 5 2 5 6" xfId="8774"/>
    <cellStyle name="40% - 强调文字颜色 1 3 2 2 2 2 5 2" xfId="8775"/>
    <cellStyle name="常规 4 11" xfId="8776"/>
    <cellStyle name="20% - 强调文字颜色 2 4 2 5 2 3 3" xfId="8777"/>
    <cellStyle name="40% - 强调文字颜色 4 4 2 3 4 2 5 3" xfId="8778"/>
    <cellStyle name="20% - 强调文字颜色 6 3 2 6 2" xfId="8779"/>
    <cellStyle name="20% - 强调文字颜色 2 4 2 5 2 4" xfId="8780"/>
    <cellStyle name="40% - 强调文字颜色 4 4 2 3 4 2 6" xfId="8781"/>
    <cellStyle name="20% - 强调文字颜色 2 4 2 5 2 4 2" xfId="8782"/>
    <cellStyle name="20% - 强调文字颜色 3 3 3 4 2 2 4" xfId="8783"/>
    <cellStyle name="20% - 强调文字颜色 6 3 2 6 2 2" xfId="8784"/>
    <cellStyle name="20% - 强调文字颜色 2 4 2 5 2 4 3" xfId="8785"/>
    <cellStyle name="20% - 强调文字颜色 6 3 2 6 2 3" xfId="8786"/>
    <cellStyle name="40% - 强调文字颜色 1 3 2 2 2 2 6 2" xfId="8787"/>
    <cellStyle name="20% - 强调文字颜色 3 3 3 4 2 2 5" xfId="8788"/>
    <cellStyle name="40% - 强调文字颜色 1 5 2 4 2 2 2 2" xfId="8789"/>
    <cellStyle name="20% - 强调文字颜色 2 4 2 5 2 5 2" xfId="8790"/>
    <cellStyle name="20% - 强调文字颜色 3 5 2 7 5" xfId="8791"/>
    <cellStyle name="20% - 强调文字颜色 6 3 2 6 3 2" xfId="8792"/>
    <cellStyle name="20% - 强调文字颜色 2 4 2 5 2 5 3" xfId="8793"/>
    <cellStyle name="20% - 强调文字颜色 3 5 2 7 6" xfId="8794"/>
    <cellStyle name="20% - 强调文字颜色 6 3 2 6 3 3" xfId="8795"/>
    <cellStyle name="40% - 强调文字颜色 1 5 2 4 2 2 3 2" xfId="8796"/>
    <cellStyle name="20% - 强调文字颜色 2 4 2 5 2 6 2" xfId="8797"/>
    <cellStyle name="20% - 强调文字颜色 6 3 2 6 4 2" xfId="8798"/>
    <cellStyle name="20% - 强调文字颜色 2 4 2 5 2 6 3" xfId="8799"/>
    <cellStyle name="20% - 强调文字颜色 6 3 2 6 4 3" xfId="8800"/>
    <cellStyle name="40% - 强调文字颜色 1 5 2 4 2 2 4 2" xfId="8801"/>
    <cellStyle name="20% - 强调文字颜色 2 4 2 5 2 8" xfId="8802"/>
    <cellStyle name="20% - 强调文字颜色 6 3 2 6 6" xfId="8803"/>
    <cellStyle name="40% - 强调文字颜色 3 5 6 5 2" xfId="8804"/>
    <cellStyle name="20% - 强调文字颜色 2 4 2 6" xfId="8805"/>
    <cellStyle name="20% - 强调文字颜色 2 4 2 6 2" xfId="8806"/>
    <cellStyle name="20% - 强调文字颜色 2 4 2 6 2 2" xfId="8807"/>
    <cellStyle name="20% - 强调文字颜色 2 4 2 6 2 3" xfId="8808"/>
    <cellStyle name="40% - 强调文字颜色 5 2 2 2 2 2 2" xfId="8809"/>
    <cellStyle name="20% - 强调文字颜色 2 4 2 6 2 3 2" xfId="8810"/>
    <cellStyle name="20% - 强调文字颜色 3 6 2 5 5" xfId="8811"/>
    <cellStyle name="40% - 强调文字颜色 5 2 2 2 2 2 2 2" xfId="8812"/>
    <cellStyle name="20% - 强调文字颜色 2 4 2 6 2 3 3" xfId="8813"/>
    <cellStyle name="40% - 强调文字颜色 1 4 3 2 2 6 2" xfId="8814"/>
    <cellStyle name="20% - 强调文字颜色 3 6 2 5 6" xfId="8815"/>
    <cellStyle name="40% - 强调文字颜色 1 3 2 2 3 2 5 2" xfId="8816"/>
    <cellStyle name="40% - 强调文字颜色 3 4 5 2 2 2 2" xfId="8817"/>
    <cellStyle name="40% - 强调文字颜色 5 2 2 2 2 2 2 3" xfId="8818"/>
    <cellStyle name="20% - 强调文字颜色 2 4 2 6 2 4" xfId="8819"/>
    <cellStyle name="40% - 强调文字颜色 5 2 2 2 2 2 3" xfId="8820"/>
    <cellStyle name="20% - 强调文字颜色 2 4 2 6 2 4 2" xfId="8821"/>
    <cellStyle name="40% - 强调文字颜色 5 2 2 2 2 2 3 2" xfId="8822"/>
    <cellStyle name="20% - 强调文字颜色 2 4 2 6 2 4 3" xfId="8823"/>
    <cellStyle name="40% - 强调文字颜色 1 3 2 2 3 2 6 2" xfId="8824"/>
    <cellStyle name="40% - 强调文字颜色 3 4 5 2 2 3 2" xfId="8825"/>
    <cellStyle name="40% - 强调文字颜色 5 2 2 2 2 2 3 3" xfId="8826"/>
    <cellStyle name="20% - 强调文字颜色 2 4 2 6 2 5" xfId="8827"/>
    <cellStyle name="40% - 强调文字颜色 5 2 2 2 2 2 4" xfId="8828"/>
    <cellStyle name="20% - 强调文字颜色 2 4 2 6 2 5 2" xfId="8829"/>
    <cellStyle name="40% - 强调文字颜色 5 2 2 2 2 2 4 2" xfId="8830"/>
    <cellStyle name="20% - 强调文字颜色 2 4 2 6 2 5 3" xfId="8831"/>
    <cellStyle name="40% - 强调文字颜色 3 4 5 2 2 4 2" xfId="8832"/>
    <cellStyle name="40% - 强调文字颜色 5 2 2 2 2 2 4 3" xfId="8833"/>
    <cellStyle name="20% - 强调文字颜色 2 4 2 6 2 6" xfId="8834"/>
    <cellStyle name="20% - 强调文字颜色 4 4 4 6 2 2" xfId="8835"/>
    <cellStyle name="40% - 强调文字颜色 5 2 2 2 2 2 5" xfId="8836"/>
    <cellStyle name="20% - 强调文字颜色 2 4 2 6 3" xfId="8837"/>
    <cellStyle name="常规 2 2 2 8 2 6" xfId="8838"/>
    <cellStyle name="20% - 强调文字颜色 3 3 2 3 2 2 2" xfId="8839"/>
    <cellStyle name="20% - 强调文字颜色 2 4 2 6 3 2" xfId="8840"/>
    <cellStyle name="常规 2 2 2 8 2 6 2" xfId="8841"/>
    <cellStyle name="20% - 强调文字颜色 3 3 2 3 2 2 2 2" xfId="8842"/>
    <cellStyle name="20% - 强调文字颜色 2 4 2 6 3 3" xfId="8843"/>
    <cellStyle name="常规 2 2 2 8 2 6 3" xfId="8844"/>
    <cellStyle name="20% - 强调文字颜色 3 3 2 3 2 2 2 3" xfId="8845"/>
    <cellStyle name="40% - 强调文字颜色 5 2 2 2 2 3 2" xfId="8846"/>
    <cellStyle name="20% - 强调文字颜色 2 4 2 6 4" xfId="8847"/>
    <cellStyle name="常规 2 2 2 8 2 7" xfId="8848"/>
    <cellStyle name="20% - 强调文字颜色 3 3 2 3 2 2 3" xfId="8849"/>
    <cellStyle name="40% - 强调文字颜色 5 5 3 4 5 2" xfId="8850"/>
    <cellStyle name="20% - 强调文字颜色 2 4 2 6 4 2" xfId="8851"/>
    <cellStyle name="20% - 强调文字颜色 3 3 2 3 2 2 3 2" xfId="8852"/>
    <cellStyle name="20% - 强调文字颜色 2 4 2 6 4 3" xfId="8853"/>
    <cellStyle name="20% - 强调文字颜色 3 3 2 3 2 2 3 3" xfId="8854"/>
    <cellStyle name="40% - 强调文字颜色 5 2 2 2 2 4 2" xfId="8855"/>
    <cellStyle name="20% - 强调文字颜色 2 4 2 6 5" xfId="8856"/>
    <cellStyle name="常规 2 2 2 8 2 8" xfId="8857"/>
    <cellStyle name="20% - 强调文字颜色 3 3 2 3 2 2 4" xfId="8858"/>
    <cellStyle name="40% - 强调文字颜色 4 4 2 2 3 2 6 2" xfId="8859"/>
    <cellStyle name="40% - 强调文字颜色 5 5 3 4 5 3" xfId="8860"/>
    <cellStyle name="20% - 强调文字颜色 2 4 2 6 5 2" xfId="8861"/>
    <cellStyle name="20% - 强调文字颜色 3 3 2 3 2 2 4 2" xfId="8862"/>
    <cellStyle name="40% - 强调文字颜色 2 5 3 4 5" xfId="8863"/>
    <cellStyle name="20% - 强调文字颜色 2 4 2 6 5 3" xfId="8864"/>
    <cellStyle name="20% - 强调文字颜色 3 3 2 3 2 2 4 3" xfId="8865"/>
    <cellStyle name="40% - 强调文字颜色 2 5 3 4 6" xfId="8866"/>
    <cellStyle name="40% - 强调文字颜色 5 2 2 2 2 5 2" xfId="8867"/>
    <cellStyle name="20% - 强调文字颜色 2 4 2 6 6" xfId="8868"/>
    <cellStyle name="20% - 强调文字颜色 3 3 2 3 2 2 5" xfId="8869"/>
    <cellStyle name="40% - 强调文字颜色 4 4 2 2 3 2 6 3" xfId="8870"/>
    <cellStyle name="20% - 强调文字颜色 2 4 2 6 6 2" xfId="8871"/>
    <cellStyle name="20% - 强调文字颜色 3 3 2 3 2 2 5 2" xfId="8872"/>
    <cellStyle name="20% - 强调文字颜色 4 3 4 2 2 7" xfId="8873"/>
    <cellStyle name="20% - 强调文字颜色 6 3 6 2 2 3" xfId="8874"/>
    <cellStyle name="20% - 强调文字颜色 2 4 2 6 6 3" xfId="8875"/>
    <cellStyle name="20% - 强调文字颜色 3 3 2 3 2 2 5 3" xfId="8876"/>
    <cellStyle name="20% - 强调文字颜色 4 3 4 2 2 8" xfId="8877"/>
    <cellStyle name="20% - 强调文字颜色 6 3 6 2 2 4" xfId="8878"/>
    <cellStyle name="40% - 强调文字颜色 5 2 2 2 2 6 2" xfId="8879"/>
    <cellStyle name="20% - 强调文字颜色 2 4 2 6 7" xfId="8880"/>
    <cellStyle name="20% - 强调文字颜色 3 3 2 3 2 2 6" xfId="8881"/>
    <cellStyle name="20% - 强调文字颜色 3 5 2 5 2 2 2" xfId="8882"/>
    <cellStyle name="20% - 强调文字颜色 2 4 2 6 8" xfId="8883"/>
    <cellStyle name="20% - 强调文字颜色 3 3 2 3 2 2 7" xfId="8884"/>
    <cellStyle name="20% - 强调文字颜色 3 5 2 5 2 2 3" xfId="8885"/>
    <cellStyle name="40% - 强调文字颜色 1 4 3 2 2 2 4 2" xfId="8886"/>
    <cellStyle name="20% - 强调文字颜色 2 4 2 7" xfId="8887"/>
    <cellStyle name="20% - 强调文字颜色 5 4 4 2 2 4 2" xfId="8888"/>
    <cellStyle name="20% - 强调文字颜色 2 4 2 8" xfId="8889"/>
    <cellStyle name="20% - 强调文字颜色 5 4 4 2 2 4 3" xfId="8890"/>
    <cellStyle name="20% - 强调文字颜色 2 4 2 8 2" xfId="8891"/>
    <cellStyle name="20% - 强调文字颜色 2 4 2 8 2 2" xfId="8892"/>
    <cellStyle name="20% - 强调文字颜色 2 4 2 8 2 3" xfId="8893"/>
    <cellStyle name="40% - 强调文字颜色 5 2 2 2 4 2 2" xfId="8894"/>
    <cellStyle name="20% - 强调文字颜色 2 4 2 8 3" xfId="8895"/>
    <cellStyle name="20% - 强调文字颜色 2 4 2 8 3 2" xfId="8896"/>
    <cellStyle name="40% - 强调文字颜色 2 5 5 2 5" xfId="8897"/>
    <cellStyle name="20% - 强调文字颜色 2 4 2 8 3 3" xfId="8898"/>
    <cellStyle name="40% - 强调文字颜色 2 5 5 2 6" xfId="8899"/>
    <cellStyle name="40% - 强调文字颜色 5 2 2 2 4 3 2" xfId="8900"/>
    <cellStyle name="20% - 强调文字颜色 2 4 2 8 4" xfId="8901"/>
    <cellStyle name="20% - 强调文字颜色 2 4 2 8 4 2" xfId="8902"/>
    <cellStyle name="20% - 强调文字颜色 2 4 2 8 4 3" xfId="8903"/>
    <cellStyle name="40% - 强调文字颜色 5 2 2 2 4 4 2" xfId="8904"/>
    <cellStyle name="20% - 强调文字颜色 2 4 2 8 5" xfId="8905"/>
    <cellStyle name="20% - 强调文字颜色 4 4 3 4 2 2 2" xfId="8906"/>
    <cellStyle name="20% - 强调文字颜色 2 4 2 8 5 2" xfId="8907"/>
    <cellStyle name="20% - 强调文字颜色 4 4 3 4 2 2 2 2" xfId="8908"/>
    <cellStyle name="20% - 强调文字颜色 2 4 2 8 5 3" xfId="8909"/>
    <cellStyle name="20% - 强调文字颜色 4 4 3 4 2 2 2 3" xfId="8910"/>
    <cellStyle name="40% - 强调文字颜色 5 2 2 2 4 5 2" xfId="8911"/>
    <cellStyle name="20% - 强调文字颜色 2 4 2 8 6" xfId="8912"/>
    <cellStyle name="20% - 强调文字颜色 4 4 3 4 2 2 3" xfId="8913"/>
    <cellStyle name="20% - 强调文字颜色 2 4 2 8 7" xfId="8914"/>
    <cellStyle name="20% - 强调文字颜色 3 5 2 5 2 4 2" xfId="8915"/>
    <cellStyle name="20% - 强调文字颜色 4 4 3 4 2 2 4" xfId="8916"/>
    <cellStyle name="20% - 强调文字颜色 2 4 2 9" xfId="8917"/>
    <cellStyle name="20% - 强调文字颜色 4 5 3 3 2 6 2" xfId="8918"/>
    <cellStyle name="20% - 强调文字颜色 2 4 2 9 2" xfId="8919"/>
    <cellStyle name="20% - 强调文字颜色 2 4 2 9 3" xfId="8920"/>
    <cellStyle name="20% - 强调文字颜色 2 5 6 4" xfId="8921"/>
    <cellStyle name="20% - 强调文字颜色 5 10 2 5" xfId="8922"/>
    <cellStyle name="20% - 强调文字颜色 5 5 5 2 5 3" xfId="8923"/>
    <cellStyle name="20% - 强调文字颜色 2 4 3" xfId="8924"/>
    <cellStyle name="40% - 强调文字颜色 6 3 6 2 4 2" xfId="8925"/>
    <cellStyle name="20% - 强调文字颜色 2 4 3 10 2" xfId="8926"/>
    <cellStyle name="20% - 强调文字颜色 2 4 3 10 3" xfId="8927"/>
    <cellStyle name="20% - 强调文字颜色 6 5 2 3 2 5 2" xfId="8928"/>
    <cellStyle name="20% - 强调文字颜色 2 4 3 11 2" xfId="8929"/>
    <cellStyle name="20% - 强调文字颜色 2 4 3 11 3" xfId="8930"/>
    <cellStyle name="20% - 强调文字颜色 6 5 2 3 2 6 2" xfId="8931"/>
    <cellStyle name="20% - 强调文字颜色 2 4 3 12" xfId="8932"/>
    <cellStyle name="40% - 强调文字颜色 3 4 3 5 2 2 3" xfId="8933"/>
    <cellStyle name="20% - 强调文字颜色 2 4 3 13" xfId="8934"/>
    <cellStyle name="20% - 强调文字颜色 2 4 3 2" xfId="8935"/>
    <cellStyle name="20% - 强调文字颜色 2 5 6 4 2" xfId="8936"/>
    <cellStyle name="常规 6 3 4 2 2 4 3" xfId="8937"/>
    <cellStyle name="常规 3 7 2 4 2 6" xfId="8938"/>
    <cellStyle name="20% - 强调文字颜色 5 10 2 5 2" xfId="8939"/>
    <cellStyle name="40% - 强调文字颜色 6 4 2 2 2 2 4 3" xfId="8940"/>
    <cellStyle name="20% - 强调文字颜色 2 4 3 2 2" xfId="8941"/>
    <cellStyle name="20% - 强调文字颜色 2 4 3 2 2 2" xfId="8942"/>
    <cellStyle name="20% - 强调文字颜色 2 4 3 2 2 2 2" xfId="8943"/>
    <cellStyle name="20% - 强调文字颜色 2 4 3 2 2 2 2 2" xfId="8944"/>
    <cellStyle name="20% - 强调文字颜色 2 4 3 2 2 2 2 3" xfId="8945"/>
    <cellStyle name="常规 3 2 4 3 9 2" xfId="8946"/>
    <cellStyle name="20% - 强调文字颜色 2 4 3 2 2 2 3" xfId="8947"/>
    <cellStyle name="20% - 强调文字颜色 2 4 3 2 2 2 3 2" xfId="8948"/>
    <cellStyle name="20% - 强调文字颜色 2 4 3 2 2 2 3 3" xfId="8949"/>
    <cellStyle name="20% - 强调文字颜色 2 4 3 2 2 2 4 2" xfId="8950"/>
    <cellStyle name="20% - 强调文字颜色 2 4 3 2 2 2 4 3" xfId="8951"/>
    <cellStyle name="常规 6 2 6 5" xfId="8952"/>
    <cellStyle name="20% - 强调文字颜色 2 4 3 2 2 2 5 2" xfId="8953"/>
    <cellStyle name="常规 6 2 6 6" xfId="8954"/>
    <cellStyle name="20% - 强调文字颜色 2 4 3 2 2 2 5 3" xfId="8955"/>
    <cellStyle name="20% - 强调文字颜色 2 4 3 2 2 2 6" xfId="8956"/>
    <cellStyle name="20% - 强调文字颜色 2 4 3 2 2 2 7" xfId="8957"/>
    <cellStyle name="20% - 强调文字颜色 2 4 3 2 2 3" xfId="8958"/>
    <cellStyle name="20% - 强调文字颜色 2 4 3 2 2 3 2" xfId="8959"/>
    <cellStyle name="常规 3 3 3 2 2 2 8" xfId="8960"/>
    <cellStyle name="20% - 强调文字颜色 4 2 2 5 5" xfId="8961"/>
    <cellStyle name="20% - 强调文字颜色 2 4 3 2 2 3 3" xfId="8962"/>
    <cellStyle name="20% - 强调文字颜色 4 2 2 5 6" xfId="8963"/>
    <cellStyle name="20% - 强调文字颜色 2 4 3 2 2 4" xfId="8964"/>
    <cellStyle name="常规 7 2 3 2 2 2 2 4" xfId="8965"/>
    <cellStyle name="20% - 强调文字颜色 2 4 3 2 2 4 2" xfId="8966"/>
    <cellStyle name="40% - 强调文字颜色 2 4 2 3 3 2 2 7" xfId="8967"/>
    <cellStyle name="常规 7 2 3 2 2 2 2 5" xfId="8968"/>
    <cellStyle name="20% - 强调文字颜色 2 4 3 2 2 4 3" xfId="8969"/>
    <cellStyle name="20% - 强调文字颜色 2 4 3 2 2 5" xfId="8970"/>
    <cellStyle name="20% - 强调文字颜色 2 4 3 2 2 5 2" xfId="8971"/>
    <cellStyle name="20% - 强调文字颜色 4 2 2 7 5" xfId="8972"/>
    <cellStyle name="20% - 强调文字颜色 2 4 3 2 2 5 3" xfId="8973"/>
    <cellStyle name="20% - 强调文字颜色 4 2 2 7 6" xfId="8974"/>
    <cellStyle name="20% - 强调文字颜色 2 4 3 2 2 6" xfId="8975"/>
    <cellStyle name="20% - 强调文字颜色 4 4 5 2 2 2" xfId="8976"/>
    <cellStyle name="20% - 强调文字颜色 2 4 3 2 2 6 2" xfId="8977"/>
    <cellStyle name="20% - 强调文字颜色 4 4 5 2 2 2 2" xfId="8978"/>
    <cellStyle name="20% - 强调文字颜色 2 4 3 2 2 6 3" xfId="8979"/>
    <cellStyle name="20% - 强调文字颜色 4 4 5 2 2 2 3" xfId="8980"/>
    <cellStyle name="20% - 强调文字颜色 2 4 3 2 2 7" xfId="8981"/>
    <cellStyle name="20% - 强调文字颜色 4 4 5 2 2 3" xfId="8982"/>
    <cellStyle name="20% - 强调文字颜色 2 4 3 2 2 8" xfId="8983"/>
    <cellStyle name="20% - 强调文字颜色 4 4 5 2 2 4" xfId="8984"/>
    <cellStyle name="40% - 强调文字颜色 1 3 2 6 5 2" xfId="8985"/>
    <cellStyle name="20% - 强调文字颜色 2 4 3 2 3" xfId="8986"/>
    <cellStyle name="常规 5 4 3 3 2 6 2" xfId="8987"/>
    <cellStyle name="20% - 强调文字颜色 2 4 3 3" xfId="8988"/>
    <cellStyle name="常规 5 2 3 10 2" xfId="8989"/>
    <cellStyle name="20% - 强调文字颜色 2 5 6 4 3" xfId="8990"/>
    <cellStyle name="常规 3 7 2 4 2 7" xfId="8991"/>
    <cellStyle name="20% - 强调文字颜色 5 10 2 5 3" xfId="8992"/>
    <cellStyle name="20% - 强调文字颜色 2 4 3 3 2" xfId="8993"/>
    <cellStyle name="40% - 强调文字颜色 5 3 2 2 8" xfId="8994"/>
    <cellStyle name="20% - 强调文字颜色 2 4 3 3 2 2" xfId="8995"/>
    <cellStyle name="40% - 强调文字颜色 4 4 2 4 2 2 4" xfId="8996"/>
    <cellStyle name="40% - 强调文字颜色 5 3 2 2 8 2" xfId="8997"/>
    <cellStyle name="20% - 强调文字颜色 2 4 3 3 2 2 2" xfId="8998"/>
    <cellStyle name="40% - 强调文字颜色 4 4 2 4 2 2 4 2" xfId="8999"/>
    <cellStyle name="20% - 强调文字颜色 2 4 3 3 2 2 2 2" xfId="9000"/>
    <cellStyle name="20% - 强调文字颜色 2 4 3 3 2 2 2 3" xfId="9001"/>
    <cellStyle name="40% - 强调文字颜色 1 5 6 3 2" xfId="9002"/>
    <cellStyle name="20% - 强调文字颜色 2 4 3 3 2 2 3" xfId="9003"/>
    <cellStyle name="40% - 强调文字颜色 4 4 2 4 2 2 4 3" xfId="9004"/>
    <cellStyle name="20% - 强调文字颜色 2 4 3 3 2 2 3 2" xfId="9005"/>
    <cellStyle name="40% - 强调文字颜色 3 5 2 9" xfId="9006"/>
    <cellStyle name="20% - 强调文字颜色 2 4 3 3 2 2 3 3" xfId="9007"/>
    <cellStyle name="20% - 强调文字颜色 2 4 3 3 2 2 4 2" xfId="9008"/>
    <cellStyle name="40% - 强调文字颜色 3 5 3 9" xfId="9009"/>
    <cellStyle name="20% - 强调文字颜色 2 4 3 3 2 2 4 3" xfId="9010"/>
    <cellStyle name="20% - 强调文字颜色 2 4 3 3 2 2 5 2" xfId="9011"/>
    <cellStyle name="20% - 强调文字颜色 2 4 3 3 2 2 5 3" xfId="9012"/>
    <cellStyle name="常规 3 2 4 2 4 2 2 5 3" xfId="9013"/>
    <cellStyle name="20% - 强调文字颜色 2 4 3 3 2 2 6" xfId="9014"/>
    <cellStyle name="40% - 强调文字颜色 2 4 2 10 3" xfId="9015"/>
    <cellStyle name="20% - 强调文字颜色 2 4 3 3 2 2 7" xfId="9016"/>
    <cellStyle name="40% - 强调文字颜色 1 3 4 3 2 2 4 2" xfId="9017"/>
    <cellStyle name="20% - 强调文字颜色 2 4 3 3 2 3" xfId="9018"/>
    <cellStyle name="40% - 强调文字颜色 4 4 2 4 2 2 5" xfId="9019"/>
    <cellStyle name="40% - 强调文字颜色 5 3 2 2 8 3" xfId="9020"/>
    <cellStyle name="20% - 强调文字颜色 2 4 3 3 2 3 2" xfId="9021"/>
    <cellStyle name="40% - 强调文字颜色 4 4 2 4 2 2 5 2" xfId="9022"/>
    <cellStyle name="40% - 强调文字颜色 1 5 6 4 2" xfId="9023"/>
    <cellStyle name="20% - 强调文字颜色 2 4 3 3 2 3 3" xfId="9024"/>
    <cellStyle name="40% - 强调文字颜色 4 4 2 4 2 2 5 3" xfId="9025"/>
    <cellStyle name="20% - 强调文字颜色 2 4 3 3 2 4" xfId="9026"/>
    <cellStyle name="40% - 强调文字颜色 4 4 2 4 2 2 6" xfId="9027"/>
    <cellStyle name="20% - 强调文字颜色 2 4 3 3 2 4 3" xfId="9028"/>
    <cellStyle name="20% - 强调文字颜色 3 3 4 2 2 2 5" xfId="9029"/>
    <cellStyle name="20% - 强调文字颜色 4 3 2 6 6" xfId="9030"/>
    <cellStyle name="40% - 强调文字颜色 1 5 6 5 2" xfId="9031"/>
    <cellStyle name="20% - 强调文字颜色 2 4 3 3 2 5" xfId="9032"/>
    <cellStyle name="40% - 强调文字颜色 4 4 2 4 2 2 7" xfId="9033"/>
    <cellStyle name="20% - 强调文字颜色 2 4 3 3 2 5 2" xfId="9034"/>
    <cellStyle name="20% - 强调文字颜色 2 4 3 3 2 5 3" xfId="9035"/>
    <cellStyle name="40% - 强调文字颜色 1 5 6 6 2" xfId="9036"/>
    <cellStyle name="20% - 强调文字颜色 2 4 3 3 2 6" xfId="9037"/>
    <cellStyle name="20% - 强调文字颜色 2 4 3 3 2 6 2" xfId="9038"/>
    <cellStyle name="20% - 强调文字颜色 4 3 2 8 5" xfId="9039"/>
    <cellStyle name="常规 4 2 4 2 2 2 2 2" xfId="9040"/>
    <cellStyle name="20% - 强调文字颜色 2 4 3 3 2 6 3" xfId="9041"/>
    <cellStyle name="20% - 强调文字颜色 4 3 2 8 6" xfId="9042"/>
    <cellStyle name="20% - 强调文字颜色 2 4 3 3 2 7" xfId="9043"/>
    <cellStyle name="20% - 强调文字颜色 2 4 3 3 2 8" xfId="9044"/>
    <cellStyle name="常规 5 4 3 3 2 6 3" xfId="9045"/>
    <cellStyle name="20% - 强调文字颜色 2 4 3 4" xfId="9046"/>
    <cellStyle name="20% - 强调文字颜色 2 4 3 4 2" xfId="9047"/>
    <cellStyle name="40% - 强调文字颜色 5 3 2 3 8" xfId="9048"/>
    <cellStyle name="20% - 强调文字颜色 2 4 3 4 2 2" xfId="9049"/>
    <cellStyle name="20% - 强调文字颜色 4 3 2 2 3 2 2 4 3" xfId="9050"/>
    <cellStyle name="40% - 强调文字颜色 5 3 2 3 8 2" xfId="9051"/>
    <cellStyle name="20% - 强调文字颜色 2 4 3 4 2 2 2" xfId="9052"/>
    <cellStyle name="20% - 强调文字颜色 2 4 3 4 2 2 2 2" xfId="9053"/>
    <cellStyle name="40% - 强调文字颜色 1 2 10 3" xfId="9054"/>
    <cellStyle name="20% - 强调文字颜色 2 4 3 4 2 2 2 3" xfId="9055"/>
    <cellStyle name="20% - 强调文字颜色 2 4 3 4 2 2 3" xfId="9056"/>
    <cellStyle name="常规 6 5 3 3 2 8" xfId="9057"/>
    <cellStyle name="20% - 强调文字颜色 2 4 3 4 2 2 3 2" xfId="9058"/>
    <cellStyle name="40% - 强调文字颜色 1 2 11 3" xfId="9059"/>
    <cellStyle name="20% - 强调文字颜色 2 4 3 4 2 2 3 3" xfId="9060"/>
    <cellStyle name="20% - 强调文字颜色 2 4 3 4 2 2 4 2" xfId="9061"/>
    <cellStyle name="40% - 强调文字颜色 1 2 12 3" xfId="9062"/>
    <cellStyle name="20% - 强调文字颜色 2 4 3 4 2 2 4 3" xfId="9063"/>
    <cellStyle name="20% - 强调文字颜色 2 4 3 4 2 2 5 2" xfId="9064"/>
    <cellStyle name="20% - 强调文字颜色 2 4 3 4 2 2 5 3" xfId="9065"/>
    <cellStyle name="常规 2 5 3 8 2" xfId="9066"/>
    <cellStyle name="20% - 强调文字颜色 2 4 3 4 2 2 6" xfId="9067"/>
    <cellStyle name="40% - 强调文字颜色 1 4 3 4 2 2 2 3" xfId="9068"/>
    <cellStyle name="常规 2 5 3 8 3" xfId="9069"/>
    <cellStyle name="20% - 强调文字颜色 2 4 3 4 2 2 7" xfId="9070"/>
    <cellStyle name="40% - 强调文字颜色 1 6 4 2 2 5 2" xfId="9071"/>
    <cellStyle name="20% - 强调文字颜色 2 4 3 4 2 3" xfId="9072"/>
    <cellStyle name="40% - 强调文字颜色 5 3 2 3 8 3" xfId="9073"/>
    <cellStyle name="20% - 强调文字颜色 2 4 3 4 2 3 2" xfId="9074"/>
    <cellStyle name="20% - 强调文字颜色 2 4 3 4 2 3 3" xfId="9075"/>
    <cellStyle name="20% - 强调文字颜色 2 4 3 4 2 4" xfId="9076"/>
    <cellStyle name="20% - 强调文字颜色 2 4 3 4 2 4 2" xfId="9077"/>
    <cellStyle name="20% - 强调文字颜色 3 3 4 3 2 2 4" xfId="9078"/>
    <cellStyle name="20% - 强调文字颜色 4 4 2 6 5" xfId="9079"/>
    <cellStyle name="20% - 强调文字颜色 2 4 3 4 2 4 3" xfId="9080"/>
    <cellStyle name="20% - 强调文字颜色 3 3 4 3 2 2 5" xfId="9081"/>
    <cellStyle name="20% - 强调文字颜色 4 4 2 6 6" xfId="9082"/>
    <cellStyle name="20% - 强调文字颜色 2 4 3 4 2 5" xfId="9083"/>
    <cellStyle name="20% - 强调文字颜色 3 12 2" xfId="9084"/>
    <cellStyle name="20% - 强调文字颜色 2 4 3 4 2 5 2" xfId="9085"/>
    <cellStyle name="20% - 强调文字颜色 3 12 2 2" xfId="9086"/>
    <cellStyle name="20% - 强调文字颜色 4 10 2 2 2 3" xfId="9087"/>
    <cellStyle name="20% - 强调文字颜色 2 4 3 4 2 5 3" xfId="9088"/>
    <cellStyle name="20% - 强调文字颜色 3 12 2 3" xfId="9089"/>
    <cellStyle name="20% - 强调文字颜色 2 4 3 4 2 6" xfId="9090"/>
    <cellStyle name="20% - 强调文字颜色 3 12 3" xfId="9091"/>
    <cellStyle name="20% - 强调文字颜色 2 4 3 4 2 6 2" xfId="9092"/>
    <cellStyle name="常规 3 2 2 2 2 4 2 3" xfId="9093"/>
    <cellStyle name="20% - 强调文字颜色 3 12 3 2" xfId="9094"/>
    <cellStyle name="20% - 强调文字颜色 4 10 2 2 3 3" xfId="9095"/>
    <cellStyle name="20% - 强调文字颜色 4 4 2 8 5" xfId="9096"/>
    <cellStyle name="常规 4 2 4 2 3 2 2 2" xfId="9097"/>
    <cellStyle name="20% - 强调文字颜色 2 4 3 4 2 6 3" xfId="9098"/>
    <cellStyle name="常规 3 2 2 2 2 4 2 4" xfId="9099"/>
    <cellStyle name="20% - 强调文字颜色 3 12 3 3" xfId="9100"/>
    <cellStyle name="20% - 强调文字颜色 4 4 2 8 6" xfId="9101"/>
    <cellStyle name="20% - 强调文字颜色 2 4 3 4 2 7" xfId="9102"/>
    <cellStyle name="20% - 强调文字颜色 3 12 4" xfId="9103"/>
    <cellStyle name="20% - 强调文字颜色 2 4 3 4 2 8" xfId="9104"/>
    <cellStyle name="20% - 强调文字颜色 3 12 5" xfId="9105"/>
    <cellStyle name="40% - 强调文字颜色 1 3 2 8 5 2" xfId="9106"/>
    <cellStyle name="40% - 强调文字颜色 3 6 5 5 2" xfId="9107"/>
    <cellStyle name="20% - 强调文字颜色 2 4 3 5" xfId="9108"/>
    <cellStyle name="20% - 强调文字颜色 2 4 3 5 2" xfId="9109"/>
    <cellStyle name="20% - 强调文字颜色 2 4 3 5 2 2" xfId="9110"/>
    <cellStyle name="20% - 强调文字颜色 2 4 3 5 2 2 2" xfId="9111"/>
    <cellStyle name="20% - 强调文字颜色 2 4 3 5 2 2 3" xfId="9112"/>
    <cellStyle name="40% - 强调文字颜色 1 3 2 3 2 2 4 2" xfId="9113"/>
    <cellStyle name="40% - 强调文字颜色 1 7 6 3 2" xfId="9114"/>
    <cellStyle name="20% - 强调文字颜色 2 4 3 5 2 3 2" xfId="9115"/>
    <cellStyle name="20% - 强调文字颜色 4 5 2 5 5" xfId="9116"/>
    <cellStyle name="20% - 强调文字颜色 2 4 3 5 2 3 3" xfId="9117"/>
    <cellStyle name="20% - 强调文字颜色 4 5 2 5 6" xfId="9118"/>
    <cellStyle name="40% - 强调文字颜色 1 3 2 3 2 2 5 2" xfId="9119"/>
    <cellStyle name="40% - 强调文字颜色 1 7 6 4 2" xfId="9120"/>
    <cellStyle name="20% - 强调文字颜色 2 4 3 5 2 4 2" xfId="9121"/>
    <cellStyle name="20% - 强调文字颜色 6 4 2 6 2 2" xfId="9122"/>
    <cellStyle name="40% - 强调文字颜色 3 4 10" xfId="9123"/>
    <cellStyle name="20% - 强调文字颜色 2 4 3 5 2 4 3" xfId="9124"/>
    <cellStyle name="20% - 强调文字颜色 6 4 2 6 2 3" xfId="9125"/>
    <cellStyle name="40% - 强调文字颜色 1 3 2 3 2 2 6 2" xfId="9126"/>
    <cellStyle name="40% - 强调文字颜色 1 7 6 5 2" xfId="9127"/>
    <cellStyle name="常规 26 2 2" xfId="9128"/>
    <cellStyle name="40% - 强调文字颜色 3 4 11" xfId="9129"/>
    <cellStyle name="40% - 强调文字颜色 5 6 2 2 2 2 2" xfId="9130"/>
    <cellStyle name="20% - 强调文字颜色 2 4 3 5 2 5 2" xfId="9131"/>
    <cellStyle name="20% - 强调文字颜色 4 5 2 7 5" xfId="9132"/>
    <cellStyle name="20% - 强调文字颜色 6 4 2 6 3 2" xfId="9133"/>
    <cellStyle name="20% - 强调文字颜色 2 4 3 5 2 5 3" xfId="9134"/>
    <cellStyle name="20% - 强调文字颜色 4 5 2 7 6" xfId="9135"/>
    <cellStyle name="20% - 强调文字颜色 6 4 2 6 3 3" xfId="9136"/>
    <cellStyle name="40% - 强调文字颜色 5 6 2 2 2 3 2" xfId="9137"/>
    <cellStyle name="20% - 强调文字颜色 2 4 3 5 2 7" xfId="9138"/>
    <cellStyle name="20% - 强调文字颜色 6 4 2 6 5" xfId="9139"/>
    <cellStyle name="20% - 强调文字颜色 2 4 3 5 3" xfId="9140"/>
    <cellStyle name="20% - 强调文字颜色 5 3 2 2 2 2 3" xfId="9141"/>
    <cellStyle name="20% - 强调文字颜色 2 4 3 5 3 2" xfId="9142"/>
    <cellStyle name="40% - 强调文字颜色 1 2 2 5 2 5" xfId="9143"/>
    <cellStyle name="20% - 强调文字颜色 2 4 3 5 4" xfId="9144"/>
    <cellStyle name="20% - 强调文字颜色 2 4 3 5 4 2" xfId="9145"/>
    <cellStyle name="40% - 强调文字颜色 2 6 2 3 5" xfId="9146"/>
    <cellStyle name="20% - 强调文字颜色 2 4 3 5 4 3" xfId="9147"/>
    <cellStyle name="40% - 强调文字颜色 2 6 2 3 6" xfId="9148"/>
    <cellStyle name="20% - 强调文字颜色 2 4 3 5 5" xfId="9149"/>
    <cellStyle name="40% - 强调文字颜色 3 2 2 4 2 2 2" xfId="9150"/>
    <cellStyle name="20% - 强调文字颜色 2 4 3 5 5 2" xfId="9151"/>
    <cellStyle name="40% - 强调文字颜色 3 2 2 4 2 2 2 2" xfId="9152"/>
    <cellStyle name="20% - 强调文字颜色 2 4 3 5 5 3" xfId="9153"/>
    <cellStyle name="20% - 强调文字颜色 6 4 3 3 2 2 2" xfId="9154"/>
    <cellStyle name="40% - 强调文字颜色 3 2 2 4 2 2 2 3" xfId="9155"/>
    <cellStyle name="20% - 强调文字颜色 2 4 3 5 6 2" xfId="9156"/>
    <cellStyle name="40% - 强调文字颜色 2 6 2 5 5" xfId="9157"/>
    <cellStyle name="40% - 强调文字颜色 3 2 2 4 2 2 3 2" xfId="9158"/>
    <cellStyle name="20% - 强调文字颜色 2 4 3 5 6 3" xfId="9159"/>
    <cellStyle name="40% - 强调文字颜色 2 6 2 5 6" xfId="9160"/>
    <cellStyle name="20% - 强调文字颜色 6 4 3 3 2 3 2" xfId="9161"/>
    <cellStyle name="40% - 强调文字颜色 3 2 2 4 2 2 3 3" xfId="9162"/>
    <cellStyle name="20% - 强调文字颜色 2 4 3 5 8" xfId="9163"/>
    <cellStyle name="40% - 强调文字颜色 1 3 2 2 3 2 2 3 2" xfId="9164"/>
    <cellStyle name="40% - 强调文字颜色 3 2 2 4 2 2 5" xfId="9165"/>
    <cellStyle name="20% - 强调文字颜色 2 4 3 6" xfId="9166"/>
    <cellStyle name="20% - 强调文字颜色 2 4 3 7" xfId="9167"/>
    <cellStyle name="20% - 强调文字颜色 5 4 4 2 2 5 2" xfId="9168"/>
    <cellStyle name="20% - 强调文字颜色 2 4 3 7 2" xfId="9169"/>
    <cellStyle name="常规 4 2 2 3 3 2 7" xfId="9170"/>
    <cellStyle name="40% - 强调文字颜色 5 3 2 6 8" xfId="9171"/>
    <cellStyle name="20% - 强调文字颜色 2 4 3 7 2 2" xfId="9172"/>
    <cellStyle name="20% - 强调文字颜色 6 4 2 5 2 6 3" xfId="9173"/>
    <cellStyle name="20% - 强调文字颜色 2 4 3 7 2 3" xfId="9174"/>
    <cellStyle name="20% - 强调文字颜色 2 4 3 7 3" xfId="9175"/>
    <cellStyle name="20% - 强调文字颜色 2 4 3 7 3 2" xfId="9176"/>
    <cellStyle name="20% - 强调文字颜色 5 3 2 2 4 2 3" xfId="9177"/>
    <cellStyle name="40% - 强调文字颜色 2 6 4 2 5" xfId="9178"/>
    <cellStyle name="20% - 强调文字颜色 2 4 3 7 3 3" xfId="9179"/>
    <cellStyle name="20% - 强调文字颜色 5 3 2 2 4 2 4" xfId="9180"/>
    <cellStyle name="40% - 强调文字颜色 2 6 4 2 6" xfId="9181"/>
    <cellStyle name="20% - 强调文字颜色 2 4 3 7 4" xfId="9182"/>
    <cellStyle name="20% - 强调文字颜色 2 4 3 7 4 2" xfId="9183"/>
    <cellStyle name="20% - 强调文字颜色 2 4 3 7 4 3" xfId="9184"/>
    <cellStyle name="20% - 强调文字颜色 2 4 3 7 5 2" xfId="9185"/>
    <cellStyle name="20% - 强调文字颜色 2 4 3 7 5 3" xfId="9186"/>
    <cellStyle name="20% - 强调文字颜色 2 4 3 8" xfId="9187"/>
    <cellStyle name="20% - 强调文字颜色 5 4 4 2 2 5 3" xfId="9188"/>
    <cellStyle name="20% - 强调文字颜色 2 4 3 8 2" xfId="9189"/>
    <cellStyle name="20% - 强调文字颜色 2 4 3 8 3" xfId="9190"/>
    <cellStyle name="20% - 强调文字颜色 2 4 3 9" xfId="9191"/>
    <cellStyle name="20% - 强调文字颜色 2 4 3 9 2" xfId="9192"/>
    <cellStyle name="20% - 强调文字颜色 2 4 3 9 3" xfId="9193"/>
    <cellStyle name="20% - 强调文字颜色 2 5 6 5" xfId="9194"/>
    <cellStyle name="20% - 强调文字颜色 5 10 2 6" xfId="9195"/>
    <cellStyle name="20% - 强调文字颜色 2 4 4" xfId="9196"/>
    <cellStyle name="40% - 强调文字颜色 6 3 6 2 4 3" xfId="9197"/>
    <cellStyle name="20% - 强调文字颜色 2 4 4 10" xfId="9198"/>
    <cellStyle name="20% - 强调文字颜色 2 7 4 3 3" xfId="9199"/>
    <cellStyle name="20% - 强调文字颜色 4 2 2 3" xfId="9200"/>
    <cellStyle name="40% - 强调文字颜色 1 3 9 2 2" xfId="9201"/>
    <cellStyle name="40% - 强调文字颜色 4 3 4 4 2 5 3" xfId="9202"/>
    <cellStyle name="40% - 强调文字颜色 5 4 2 2 5 2 3 2" xfId="9203"/>
    <cellStyle name="20% - 强调文字颜色 4 2 2 3 2" xfId="9204"/>
    <cellStyle name="常规 6 3 2 2 4 2 4 3" xfId="9205"/>
    <cellStyle name="20% - 强调文字颜色 2 4 4 10 2" xfId="9206"/>
    <cellStyle name="40% - 强调文字颜色 1 5 3 3 2 5" xfId="9207"/>
    <cellStyle name="20% - 强调文字颜色 2 4 4 10 3" xfId="9208"/>
    <cellStyle name="40% - 强调文字颜色 1 5 3 3 2 6" xfId="9209"/>
    <cellStyle name="20% - 强调文字颜色 2 4 4 11" xfId="9210"/>
    <cellStyle name="20% - 强调文字颜色 4 2 2 4" xfId="9211"/>
    <cellStyle name="40% - 强调文字颜色 1 3 9 2 3" xfId="9212"/>
    <cellStyle name="40% - 强调文字颜色 5 4 2 2 5 2 3 3" xfId="9213"/>
    <cellStyle name="20% - 强调文字颜色 2 4 4 12" xfId="9214"/>
    <cellStyle name="20% - 强调文字颜色 4 2 2 5" xfId="9215"/>
    <cellStyle name="20% - 强调文字颜色 2 4 4 2" xfId="9216"/>
    <cellStyle name="20% - 强调文字颜色 2 5 6 5 2" xfId="9217"/>
    <cellStyle name="常规 6 3 4 2 2 5 3" xfId="9218"/>
    <cellStyle name="20% - 强调文字颜色 5 10 2 6 2" xfId="9219"/>
    <cellStyle name="40% - 强调文字颜色 6 4 2 2 2 2 5 3" xfId="9220"/>
    <cellStyle name="20% - 强调文字颜色 2 4 4 2 2" xfId="9221"/>
    <cellStyle name="20% - 强调文字颜色 2 4 4 2 2 2" xfId="9222"/>
    <cellStyle name="20% - 强调文字颜色 2 4 4 2 2 2 2" xfId="9223"/>
    <cellStyle name="20% - 强调文字颜色 2 4 4 2 2 2 2 2" xfId="9224"/>
    <cellStyle name="20% - 强调文字颜色 2 4 4 2 2 2 2 3" xfId="9225"/>
    <cellStyle name="20% - 强调文字颜色 4 6 2 10" xfId="9226"/>
    <cellStyle name="20% - 强调文字颜色 2 4 4 2 2 2 3" xfId="9227"/>
    <cellStyle name="20% - 强调文字颜色 2 4 4 2 2 2 3 2" xfId="9228"/>
    <cellStyle name="20% - 强调文字颜色 2 4 4 2 2 2 3 3" xfId="9229"/>
    <cellStyle name="20% - 强调文字颜色 2 4 4 2 2 2 4 3" xfId="9230"/>
    <cellStyle name="20% - 强调文字颜色 2 4 4 2 2 2 5 2" xfId="9231"/>
    <cellStyle name="20% - 强调文字颜色 6 2 2 5" xfId="9232"/>
    <cellStyle name="20% - 强调文字颜色 2 4 4 2 2 2 5 3" xfId="9233"/>
    <cellStyle name="20% - 强调文字颜色 6 2 2 6" xfId="9234"/>
    <cellStyle name="常规 3 3 3 8 2" xfId="9235"/>
    <cellStyle name="20% - 强调文字颜色 2 4 4 2 2 2 6" xfId="9236"/>
    <cellStyle name="常规 3 3 3 8 3" xfId="9237"/>
    <cellStyle name="20% - 强调文字颜色 2 4 4 2 2 2 7" xfId="9238"/>
    <cellStyle name="20% - 强调文字颜色 2 4 4 2 2 3" xfId="9239"/>
    <cellStyle name="40% - 强调文字颜色 3 7 3 2 2 4 2" xfId="9240"/>
    <cellStyle name="20% - 强调文字颜色 2 4 4 2 2 3 2" xfId="9241"/>
    <cellStyle name="40% - 强调文字颜色 6 8 8 3" xfId="9242"/>
    <cellStyle name="20% - 强调文字颜色 5 2 2 5 5" xfId="9243"/>
    <cellStyle name="20% - 强调文字颜色 2 4 4 2 2 3 3" xfId="9244"/>
    <cellStyle name="20% - 强调文字颜色 5 2 2 5 6" xfId="9245"/>
    <cellStyle name="20% - 强调文字颜色 2 4 4 2 2 4" xfId="9246"/>
    <cellStyle name="40% - 强调文字颜色 3 7 3 2 2 4 3" xfId="9247"/>
    <cellStyle name="20% - 强调文字颜色 2 4 4 2 2 4 2" xfId="9248"/>
    <cellStyle name="20% - 强调文字颜色 4 3 3 5 2 3" xfId="9249"/>
    <cellStyle name="20% - 强调文字颜色 2 4 4 2 2 4 3" xfId="9250"/>
    <cellStyle name="20% - 强调文字颜色 4 3 3 5 2 4" xfId="9251"/>
    <cellStyle name="20% - 强调文字颜色 2 4 4 2 2 5" xfId="9252"/>
    <cellStyle name="20% - 强调文字颜色 2 4 4 2 2 5 2" xfId="9253"/>
    <cellStyle name="20% - 强调文字颜色 4 3 3 5 3 3" xfId="9254"/>
    <cellStyle name="20% - 强调文字颜色 5 2 2 7 5" xfId="9255"/>
    <cellStyle name="20% - 强调文字颜色 2 4 4 2 2 5 3" xfId="9256"/>
    <cellStyle name="20% - 强调文字颜色 5 2 2 7 6" xfId="9257"/>
    <cellStyle name="20% - 强调文字颜色 2 4 4 2 2 6" xfId="9258"/>
    <cellStyle name="20% - 强调文字颜色 4 4 6 2 2 2" xfId="9259"/>
    <cellStyle name="20% - 强调文字颜色 2 4 4 2 2 6 2" xfId="9260"/>
    <cellStyle name="20% - 强调文字颜色 4 3 3 5 4 3" xfId="9261"/>
    <cellStyle name="20% - 强调文字颜色 4 4 6 2 2 2 2" xfId="9262"/>
    <cellStyle name="20% - 强调文字颜色 2 4 4 2 2 6 3" xfId="9263"/>
    <cellStyle name="20% - 强调文字颜色 4 4 6 2 2 2 3" xfId="9264"/>
    <cellStyle name="20% - 强调文字颜色 2 4 4 2 2 7" xfId="9265"/>
    <cellStyle name="20% - 强调文字颜色 4 4 6 2 2 3" xfId="9266"/>
    <cellStyle name="20% - 强调文字颜色 6 6 2 3 2 2" xfId="9267"/>
    <cellStyle name="20% - 强调文字颜色 2 4 4 2 2 8" xfId="9268"/>
    <cellStyle name="20% - 强调文字颜色 4 4 6 2 2 4" xfId="9269"/>
    <cellStyle name="20% - 强调文字颜色 6 6 2 3 2 3" xfId="9270"/>
    <cellStyle name="常规 2 2 2 2 4 4 6 3" xfId="9271"/>
    <cellStyle name="20% - 强调文字颜色 2 4 4 3 2 3 2" xfId="9272"/>
    <cellStyle name="40% - 强调文字颜色 4 4 2 5 2 2 5 2" xfId="9273"/>
    <cellStyle name="40% - 强调文字颜色 2 5 6 4 2" xfId="9274"/>
    <cellStyle name="20% - 强调文字颜色 2 4 4 3 2 3 3" xfId="9275"/>
    <cellStyle name="40% - 强调文字颜色 4 4 2 5 2 2 5 3" xfId="9276"/>
    <cellStyle name="20% - 强调文字颜色 2 4 4 4 2 2" xfId="9277"/>
    <cellStyle name="20% - 强调文字颜色 2 4 4 4 2 2 2" xfId="9278"/>
    <cellStyle name="20% - 强调文字颜色 2 4 4 4 2 2 3" xfId="9279"/>
    <cellStyle name="20% - 强调文字颜色 2 4 4 4 2 3" xfId="9280"/>
    <cellStyle name="20% - 强调文字颜色 2 4 4 4 2 3 2" xfId="9281"/>
    <cellStyle name="20% - 强调文字颜色 2 4 4 4 2 3 3" xfId="9282"/>
    <cellStyle name="20% - 强调文字颜色 2 4 4 4 2 4" xfId="9283"/>
    <cellStyle name="20% - 强调文字颜色 2 4 4 4 2 4 3" xfId="9284"/>
    <cellStyle name="20% - 强调文字颜色 5 4 2 6 6" xfId="9285"/>
    <cellStyle name="20% - 强调文字颜色 2 4 4 4 2 5" xfId="9286"/>
    <cellStyle name="20% - 强调文字颜色 2 4 4 4 2 5 2" xfId="9287"/>
    <cellStyle name="20% - 强调文字颜色 2 4 4 4 2 5 3" xfId="9288"/>
    <cellStyle name="20% - 强调文字颜色 2 4 4 4 2 6" xfId="9289"/>
    <cellStyle name="20% - 强调文字颜色 2 4 4 4 2 7" xfId="9290"/>
    <cellStyle name="20% - 强调文字颜色 6 6 2 5 2 2" xfId="9291"/>
    <cellStyle name="20% - 强调文字颜色 2 4 4 4 3" xfId="9292"/>
    <cellStyle name="20% - 强调文字颜色 4 4 2 6 2 5 2" xfId="9293"/>
    <cellStyle name="40% - 强调文字颜色 5 4 2 2 2 2 4 2" xfId="9294"/>
    <cellStyle name="20% - 强调文字颜色 2 4 4 4 3 2" xfId="9295"/>
    <cellStyle name="20% - 强调文字颜色 2 4 4 4 3 3" xfId="9296"/>
    <cellStyle name="20% - 强调文字颜色 2 4 4 4 4" xfId="9297"/>
    <cellStyle name="20% - 强调文字颜色 4 4 2 6 2 5 3" xfId="9298"/>
    <cellStyle name="40% - 强调文字颜色 5 4 5 2 2 4 2" xfId="9299"/>
    <cellStyle name="40% - 强调文字颜色 5 4 2 2 2 2 4 3" xfId="9300"/>
    <cellStyle name="40% - 强调文字颜色 5 5 3 6 3 2" xfId="9301"/>
    <cellStyle name="20% - 强调文字颜色 2 4 4 4 4 2" xfId="9302"/>
    <cellStyle name="20% - 强调文字颜色 2 4 4 4 4 3" xfId="9303"/>
    <cellStyle name="20% - 强调文字颜色 2 4 4 4 5" xfId="9304"/>
    <cellStyle name="40% - 强调文字颜色 5 4 5 2 2 4 3" xfId="9305"/>
    <cellStyle name="常规 5 8 9 2" xfId="9306"/>
    <cellStyle name="40% - 强调文字颜色 5 5 3 6 3 3" xfId="9307"/>
    <cellStyle name="20% - 强调文字颜色 2 4 4 4 5 2" xfId="9308"/>
    <cellStyle name="20% - 强调文字颜色 2 4 4 4 5 3" xfId="9309"/>
    <cellStyle name="常规 2 7 2 4 2 2 4 2" xfId="9310"/>
    <cellStyle name="20% - 强调文字颜色 2 4 4 4 6" xfId="9311"/>
    <cellStyle name="20% - 强调文字颜色 2 4 4 4 6 2" xfId="9312"/>
    <cellStyle name="20% - 强调文字颜色 2 4 4 4 6 3" xfId="9313"/>
    <cellStyle name="20% - 强调文字颜色 2 4 4 6 3" xfId="9314"/>
    <cellStyle name="20% - 强调文字颜色 3 3 2 3 4 2 2" xfId="9315"/>
    <cellStyle name="20% - 强调文字颜色 6 6 4 2 2 7" xfId="9316"/>
    <cellStyle name="40% - 强调文字颜色 5 4 2 2 2 2 6 2" xfId="9317"/>
    <cellStyle name="20% - 强调文字颜色 2 4 4 6 3 2" xfId="9318"/>
    <cellStyle name="20% - 强调文字颜色 3 3 2 3 4 2 2 2" xfId="9319"/>
    <cellStyle name="20% - 强调文字颜色 5 3 2 3 3 2 3" xfId="9320"/>
    <cellStyle name="40% - 强调文字颜色 2 7 3 2 5" xfId="9321"/>
    <cellStyle name="20% - 强调文字颜色 2 4 4 6 3 3" xfId="9322"/>
    <cellStyle name="20% - 强调文字颜色 3 3 2 3 4 2 2 3" xfId="9323"/>
    <cellStyle name="20% - 强调文字颜色 5 3 2 3 3 2 4" xfId="9324"/>
    <cellStyle name="40% - 强调文字颜色 2 7 3 2 6" xfId="9325"/>
    <cellStyle name="40% - 强调文字颜色 5 2 2 4 2 3 2" xfId="9326"/>
    <cellStyle name="20% - 强调文字颜色 2 4 4 6 4" xfId="9327"/>
    <cellStyle name="20% - 强调文字颜色 3 3 2 3 4 2 3" xfId="9328"/>
    <cellStyle name="40% - 强调文字颜色 5 4 2 2 2 2 6 3" xfId="9329"/>
    <cellStyle name="40% - 强调文字颜色 5 5 3 6 5 2" xfId="9330"/>
    <cellStyle name="20% - 强调文字颜色 2 4 4 6 4 2" xfId="9331"/>
    <cellStyle name="20% - 强调文字颜色 3 3 2 3 4 2 3 2" xfId="9332"/>
    <cellStyle name="20% - 强调文字颜色 2 4 4 6 4 3" xfId="9333"/>
    <cellStyle name="20% - 强调文字颜色 3 3 2 3 4 2 3 3" xfId="9334"/>
    <cellStyle name="40% - 强调文字颜色 5 2 2 4 2 4 2" xfId="9335"/>
    <cellStyle name="20% - 强调文字颜色 2 4 4 6 5" xfId="9336"/>
    <cellStyle name="20% - 强调文字颜色 3 3 2 3 4 2 4" xfId="9337"/>
    <cellStyle name="40% - 强调文字颜色 5 5 3 6 5 3" xfId="9338"/>
    <cellStyle name="20% - 强调文字颜色 2 4 4 6 5 2" xfId="9339"/>
    <cellStyle name="20% - 强调文字颜色 3 3 2 3 4 2 4 2" xfId="9340"/>
    <cellStyle name="20% - 强调文字颜色 2 4 4 6 5 3" xfId="9341"/>
    <cellStyle name="注释 2 10" xfId="9342"/>
    <cellStyle name="20% - 强调文字颜色 3 3 2 3 4 2 4 3" xfId="9343"/>
    <cellStyle name="40% - 强调文字颜色 5 2 2 4 2 5 2" xfId="9344"/>
    <cellStyle name="20% - 强调文字颜色 2 4 4 6 6" xfId="9345"/>
    <cellStyle name="20% - 强调文字颜色 3 3 2 3 4 2 5" xfId="9346"/>
    <cellStyle name="20% - 强调文字颜色 2 4 4 6 7" xfId="9347"/>
    <cellStyle name="20% - 强调文字颜色 3 3 2 3 4 2 6" xfId="9348"/>
    <cellStyle name="常规 3 6 2 6" xfId="9349"/>
    <cellStyle name="20% - 强调文字颜色 2 4 4 8 2" xfId="9350"/>
    <cellStyle name="常规 3 6 2 7" xfId="9351"/>
    <cellStyle name="20% - 强调文字颜色 2 4 4 8 3" xfId="9352"/>
    <cellStyle name="20% - 强调文字颜色 3 3 2 3 4 4 2" xfId="9353"/>
    <cellStyle name="20% - 强调文字颜色 2 4 5" xfId="9354"/>
    <cellStyle name="20% - 强调文字颜色 2 5 6 6" xfId="9355"/>
    <cellStyle name="20% - 强调文字颜色 5 10 2 7" xfId="9356"/>
    <cellStyle name="20% - 强调文字颜色 2 4 5 2" xfId="9357"/>
    <cellStyle name="20% - 强调文字颜色 2 5 6 6 2" xfId="9358"/>
    <cellStyle name="40% - 强调文字颜色 6 4 2 2 2 2 6 3" xfId="9359"/>
    <cellStyle name="20% - 强调文字颜色 2 4 5 2 2" xfId="9360"/>
    <cellStyle name="20% - 强调文字颜色 2 4 5 2 2 2" xfId="9361"/>
    <cellStyle name="40% - 强调文字颜色 2 6 2 2 2 6 3" xfId="9362"/>
    <cellStyle name="40% - 强调文字颜色 4 6 4 2 2 2 3" xfId="9363"/>
    <cellStyle name="20% - 强调文字颜色 2 4 5 2 2 2 2" xfId="9364"/>
    <cellStyle name="20% - 强调文字颜色 2 4 5 2 2 2 3" xfId="9365"/>
    <cellStyle name="20% - 强调文字颜色 2 4 5 2 2 3" xfId="9366"/>
    <cellStyle name="20% - 强调文字颜色 2 4 5 2 2 3 2" xfId="9367"/>
    <cellStyle name="20% - 强调文字颜色 6 2 2 5 5" xfId="9368"/>
    <cellStyle name="20% - 强调文字颜色 2 4 5 2 2 3 3" xfId="9369"/>
    <cellStyle name="20% - 强调文字颜色 6 2 2 5 6" xfId="9370"/>
    <cellStyle name="20% - 强调文字颜色 2 4 5 2 2 4" xfId="9371"/>
    <cellStyle name="20% - 强调文字颜色 2 4 5 2 2 4 2" xfId="9372"/>
    <cellStyle name="注释 2 4 6 6 2" xfId="9373"/>
    <cellStyle name="20% - 强调文字颜色 4 4 3 5 2 3" xfId="9374"/>
    <cellStyle name="20% - 强调文字颜色 2 4 5 2 2 4 3" xfId="9375"/>
    <cellStyle name="注释 2 4 6 6 3" xfId="9376"/>
    <cellStyle name="20% - 强调文字颜色 4 4 3 5 2 4" xfId="9377"/>
    <cellStyle name="20% - 强调文字颜色 2 4 5 2 2 5" xfId="9378"/>
    <cellStyle name="20% - 强调文字颜色 2 4 5 2 2 5 2" xfId="9379"/>
    <cellStyle name="20% - 强调文字颜色 5 5 2 2 2 2 4" xfId="9380"/>
    <cellStyle name="20% - 强调文字颜色 6 2 2 7 5" xfId="9381"/>
    <cellStyle name="20% - 强调文字颜色 4 4 3 5 3 3" xfId="9382"/>
    <cellStyle name="40% - 强调文字颜色 3 2 2 5 2 6" xfId="9383"/>
    <cellStyle name="20% - 强调文字颜色 2 4 5 2 2 5 3" xfId="9384"/>
    <cellStyle name="20% - 强调文字颜色 5 5 2 2 2 2 5" xfId="9385"/>
    <cellStyle name="20% - 强调文字颜色 6 2 2 7 6" xfId="9386"/>
    <cellStyle name="40% - 强调文字颜色 3 2 2 5 2 7" xfId="9387"/>
    <cellStyle name="20% - 强调文字颜色 2 4 5 2 2 6" xfId="9388"/>
    <cellStyle name="20% - 强调文字颜色 4 4 7 2 2 2" xfId="9389"/>
    <cellStyle name="20% - 强调文字颜色 2 4 5 2 2 7" xfId="9390"/>
    <cellStyle name="20% - 强调文字颜色 4 4 7 2 2 3" xfId="9391"/>
    <cellStyle name="20% - 强调文字颜色 2 4 5 2 3" xfId="9392"/>
    <cellStyle name="20% - 强调文字颜色 2 4 5 2 3 2" xfId="9393"/>
    <cellStyle name="40% - 强调文字颜色 1 2 4 2 2 5" xfId="9394"/>
    <cellStyle name="20% - 强调文字颜色 4 8 2 4" xfId="9395"/>
    <cellStyle name="40% - 强调文字颜色 4 6 4 2 2 3 3" xfId="9396"/>
    <cellStyle name="20% - 强调文字颜色 2 4 5 2 4" xfId="9397"/>
    <cellStyle name="20% - 强调文字颜色 2 4 5 2 4 2" xfId="9398"/>
    <cellStyle name="40% - 强调文字颜色 4 6 4 2 2 4 3" xfId="9399"/>
    <cellStyle name="20% - 强调文字颜色 2 4 5 2 4 3" xfId="9400"/>
    <cellStyle name="40% - 强调文字颜色 3 2 6 2 3 2" xfId="9401"/>
    <cellStyle name="20% - 强调文字颜色 2 4 5 2 5" xfId="9402"/>
    <cellStyle name="20% - 强调文字颜色 2 4 5 2 5 2" xfId="9403"/>
    <cellStyle name="20% - 强调文字颜色 4 8 4 4" xfId="9404"/>
    <cellStyle name="40% - 强调文字颜色 4 6 4 2 2 5 3" xfId="9405"/>
    <cellStyle name="20% - 强调文字颜色 2 4 5 2 5 3" xfId="9406"/>
    <cellStyle name="20% - 强调文字颜色 4 8 4 5" xfId="9407"/>
    <cellStyle name="40% - 强调文字颜色 3 2 6 2 4 2" xfId="9408"/>
    <cellStyle name="20% - 强调文字颜色 2 4 5 2 6" xfId="9409"/>
    <cellStyle name="20% - 强调文字颜色 2 4 5 2 6 2" xfId="9410"/>
    <cellStyle name="20% - 强调文字颜色 2 4 5 2 7" xfId="9411"/>
    <cellStyle name="20% - 强调文字颜色 2 4 6" xfId="9412"/>
    <cellStyle name="20% - 强调文字颜色 2 5 6 7" xfId="9413"/>
    <cellStyle name="20% - 强调文字颜色 5 10 2 8" xfId="9414"/>
    <cellStyle name="20% - 强调文字颜色 2 4 6 2" xfId="9415"/>
    <cellStyle name="40% - 强调文字颜色 2 5 2 2 2 2 5" xfId="9416"/>
    <cellStyle name="20% - 强调文字颜色 2 4 6 2 2" xfId="9417"/>
    <cellStyle name="40% - 强调文字颜色 2 5 2 2 2 2 5 2" xfId="9418"/>
    <cellStyle name="20% - 强调文字颜色 2 4 6 2 2 2" xfId="9419"/>
    <cellStyle name="常规 2 2 2 4 3 4 5 3" xfId="9420"/>
    <cellStyle name="20% - 强调文字颜色 2 4 6 2 2 2 2" xfId="9421"/>
    <cellStyle name="20% - 强调文字颜色 2 6 2 11" xfId="9422"/>
    <cellStyle name="20% - 强调文字颜色 2 4 6 2 2 2 3" xfId="9423"/>
    <cellStyle name="20% - 强调文字颜色 2 4 6 2 2 3" xfId="9424"/>
    <cellStyle name="20% - 强调文字颜色 4 6 2 3 2 2" xfId="9425"/>
    <cellStyle name="常规 2 2 2 4 3 4 6 3" xfId="9426"/>
    <cellStyle name="20% - 强调文字颜色 2 4 6 2 2 3 2" xfId="9427"/>
    <cellStyle name="20% - 强调文字颜色 4 6 2 3 2 2 2" xfId="9428"/>
    <cellStyle name="20% - 强调文字颜色 2 4 6 2 2 3 3" xfId="9429"/>
    <cellStyle name="20% - 强调文字颜色 4 6 2 3 2 2 3" xfId="9430"/>
    <cellStyle name="40% - 强调文字颜色 2 2 2 2 2 2" xfId="9431"/>
    <cellStyle name="20% - 强调文字颜色 2 4 6 2 2 4" xfId="9432"/>
    <cellStyle name="20% - 强调文字颜色 4 6 2 3 2 3" xfId="9433"/>
    <cellStyle name="20% - 强调文字颜色 2 4 6 2 2 4 2" xfId="9434"/>
    <cellStyle name="20% - 强调文字颜色 4 6 2 3 2 3 2" xfId="9435"/>
    <cellStyle name="20% - 强调文字颜色 2 4 6 2 2 4 3" xfId="9436"/>
    <cellStyle name="20% - 强调文字颜色 4 6 2 3 2 3 3" xfId="9437"/>
    <cellStyle name="20% - 强调文字颜色 2 4 6 2 2 5" xfId="9438"/>
    <cellStyle name="20% - 强调文字颜色 4 6 2 3 2 4" xfId="9439"/>
    <cellStyle name="20% - 强调文字颜色 2 4 6 2 2 5 2" xfId="9440"/>
    <cellStyle name="常规 2 2 2 6 13" xfId="9441"/>
    <cellStyle name="20% - 强调文字颜色 4 6 2 3 2 4 2" xfId="9442"/>
    <cellStyle name="20% - 强调文字颜色 5 5 3 2 2 2 4" xfId="9443"/>
    <cellStyle name="40% - 强调文字颜色 3 3 2 5 2 6" xfId="9444"/>
    <cellStyle name="20% - 强调文字颜色 2 4 6 2 2 5 3" xfId="9445"/>
    <cellStyle name="20% - 强调文字颜色 4 6 2 3 2 4 3" xfId="9446"/>
    <cellStyle name="20% - 强调文字颜色 5 5 3 2 2 2 5" xfId="9447"/>
    <cellStyle name="40% - 强调文字颜色 2 2 2 2 4 2" xfId="9448"/>
    <cellStyle name="40% - 强调文字颜色 3 3 2 5 2 7" xfId="9449"/>
    <cellStyle name="20% - 强调文字颜色 2 4 6 2 2 6" xfId="9450"/>
    <cellStyle name="20% - 强调文字颜色 4 6 2 3 2 5" xfId="9451"/>
    <cellStyle name="20% - 强调文字颜色 2 4 6 2 2 7" xfId="9452"/>
    <cellStyle name="20% - 强调文字颜色 4 6 2 3 2 6" xfId="9453"/>
    <cellStyle name="常规 4 2 2 2 4 2 2 2 2" xfId="9454"/>
    <cellStyle name="20% - 强调文字颜色 2 4 6 2 3" xfId="9455"/>
    <cellStyle name="40% - 强调文字颜色 2 5 2 2 2 2 5 3" xfId="9456"/>
    <cellStyle name="20% - 强调文字颜色 5 8 2 4" xfId="9457"/>
    <cellStyle name="20% - 强调文字颜色 2 4 6 2 3 2" xfId="9458"/>
    <cellStyle name="40% - 强调文字颜色 1 2 5 2 2 5" xfId="9459"/>
    <cellStyle name="20% - 强调文字颜色 4 6 2 3 3 2" xfId="9460"/>
    <cellStyle name="20% - 强调文字颜色 5 8 2 5" xfId="9461"/>
    <cellStyle name="20% - 强调文字颜色 2 4 6 2 3 3" xfId="9462"/>
    <cellStyle name="40% - 强调文字颜色 1 2 5 2 2 6" xfId="9463"/>
    <cellStyle name="常规 4 2 2 2 4 2 2 2 3" xfId="9464"/>
    <cellStyle name="20% - 强调文字颜色 2 4 6 2 4" xfId="9465"/>
    <cellStyle name="20% - 强调文字颜色 2 4 6 2 4 2" xfId="9466"/>
    <cellStyle name="20% - 强调文字颜色 2 4 6 2 4 3" xfId="9467"/>
    <cellStyle name="20% - 强调文字颜色 4 6 2 3 4 2" xfId="9468"/>
    <cellStyle name="20% - 强调文字颜色 2 4 6 2 5" xfId="9469"/>
    <cellStyle name="40% - 强调文字颜色 6 3 9 5 2" xfId="9470"/>
    <cellStyle name="20% - 强调文字颜色 2 4 6 2 5 2" xfId="9471"/>
    <cellStyle name="20% - 强调文字颜色 5 8 4 4" xfId="9472"/>
    <cellStyle name="20% - 强调文字颜色 2 4 6 2 5 3" xfId="9473"/>
    <cellStyle name="20% - 强调文字颜色 4 6 2 3 5 2" xfId="9474"/>
    <cellStyle name="20% - 强调文字颜色 5 8 4 5" xfId="9475"/>
    <cellStyle name="20% - 强调文字颜色 2 4 6 2 6" xfId="9476"/>
    <cellStyle name="40% - 强调文字颜色 6 3 9 5 3" xfId="9477"/>
    <cellStyle name="20% - 强调文字颜色 2 4 6 2 6 2" xfId="9478"/>
    <cellStyle name="20% - 强调文字颜色 2 4 6 2 6 3" xfId="9479"/>
    <cellStyle name="20% - 强调文字颜色 4 6 2 3 6 2" xfId="9480"/>
    <cellStyle name="20% - 强调文字颜色 2 4 6 2 7" xfId="9481"/>
    <cellStyle name="20% - 强调文字颜色 2 4 6 2 8" xfId="9482"/>
    <cellStyle name="20% - 强调文字颜色 3 6 2 5 4 2" xfId="9483"/>
    <cellStyle name="20% - 强调文字颜色 2 4 7" xfId="9484"/>
    <cellStyle name="20% - 强调文字颜色 2 5 6 8" xfId="9485"/>
    <cellStyle name="20% - 强调文字颜色 2 4 7 2" xfId="9486"/>
    <cellStyle name="20% - 强调文字颜色 2 4 7 2 2" xfId="9487"/>
    <cellStyle name="20% - 强调文字颜色 2 4 7 2 2 2" xfId="9488"/>
    <cellStyle name="40% - 强调文字颜色 4 4 4 2 2 2 7" xfId="9489"/>
    <cellStyle name="20% - 强调文字颜色 2 4 7 2 2 3" xfId="9490"/>
    <cellStyle name="20% - 强调文字颜色 2 4 7 2 3" xfId="9491"/>
    <cellStyle name="20% - 强调文字颜色 2 4 7 2 3 2" xfId="9492"/>
    <cellStyle name="20% - 强调文字颜色 6 8 2 4" xfId="9493"/>
    <cellStyle name="20% - 强调文字颜色 2 4 7 2 3 3" xfId="9494"/>
    <cellStyle name="20% - 强调文字颜色 6 8 2 5" xfId="9495"/>
    <cellStyle name="20% - 强调文字颜色 2 4 7 2 4" xfId="9496"/>
    <cellStyle name="20% - 强调文字颜色 2 4 7 2 4 2" xfId="9497"/>
    <cellStyle name="20% - 强调文字颜色 2 4 7 2 4 3" xfId="9498"/>
    <cellStyle name="20% - 强调文字颜色 2 4 7 2 5" xfId="9499"/>
    <cellStyle name="20% - 强调文字颜色 2 4 7 2 5 2" xfId="9500"/>
    <cellStyle name="常规 2 7 2 2 5 2 7" xfId="9501"/>
    <cellStyle name="20% - 强调文字颜色 6 8 4 4" xfId="9502"/>
    <cellStyle name="40% - 强调文字颜色 3 4 2 3 4 4" xfId="9503"/>
    <cellStyle name="20% - 强调文字颜色 2 4 7 2 5 3" xfId="9504"/>
    <cellStyle name="20% - 强调文字颜色 5 3 2 2 3 2 2 2 2" xfId="9505"/>
    <cellStyle name="常规 3 2 6 10" xfId="9506"/>
    <cellStyle name="20% - 强调文字颜色 6 8 4 5" xfId="9507"/>
    <cellStyle name="40% - 强调文字颜色 3 4 2 3 4 5" xfId="9508"/>
    <cellStyle name="20% - 强调文字颜色 2 4 7 2 6" xfId="9509"/>
    <cellStyle name="20% - 强调文字颜色 5 2 2 5 2 3 2" xfId="9510"/>
    <cellStyle name="20% - 强调文字颜色 2 4 7 2 7" xfId="9511"/>
    <cellStyle name="20% - 强调文字颜色 5 2 2 5 2 3 3" xfId="9512"/>
    <cellStyle name="20% - 强调文字颜色 2 4 7 5 3" xfId="9513"/>
    <cellStyle name="20% - 强调文字颜色 5 5 4 2 3 2" xfId="9514"/>
    <cellStyle name="40% - 强调文字颜色 4 3 3 2 2 5" xfId="9515"/>
    <cellStyle name="20% - 强调文字颜色 2 4 7 6 3" xfId="9516"/>
    <cellStyle name="20% - 强调文字颜色 5 5 4 2 4 2" xfId="9517"/>
    <cellStyle name="20% - 强调文字颜色 2 4 8" xfId="9518"/>
    <cellStyle name="20% - 强调文字颜色 2 4 9" xfId="9519"/>
    <cellStyle name="20% - 强调文字颜色 2 4 9 2" xfId="9520"/>
    <cellStyle name="20% - 强调文字颜色 2 4 9 2 2" xfId="9521"/>
    <cellStyle name="20% - 强调文字颜色 2 4 9 2 3" xfId="9522"/>
    <cellStyle name="20% - 强调文字颜色 2 4 9 3 3" xfId="9523"/>
    <cellStyle name="20% - 强调文字颜色 2 4 9 4 3" xfId="9524"/>
    <cellStyle name="20% - 强调文字颜色 3 5 2 4 2 6" xfId="9525"/>
    <cellStyle name="20% - 强调文字颜色 2 5" xfId="9526"/>
    <cellStyle name="20% - 强调文字颜色 5 5 5 2 6" xfId="9527"/>
    <cellStyle name="20% - 强调文字颜色 2 5 10" xfId="9528"/>
    <cellStyle name="常规 5 5 3 3 2 4 3" xfId="9529"/>
    <cellStyle name="40% - 强调文字颜色 4 4 2 3 5" xfId="9530"/>
    <cellStyle name="20% - 强调文字颜色 2 5 10 2" xfId="9531"/>
    <cellStyle name="40% - 强调文字颜色 2 2 6 2 5 3" xfId="9532"/>
    <cellStyle name="20% - 强调文字颜色 2 5 10 3" xfId="9533"/>
    <cellStyle name="20% - 强调文字颜色 2 5 11" xfId="9534"/>
    <cellStyle name="40% - 强调文字颜色 4 4 2 3 6" xfId="9535"/>
    <cellStyle name="20% - 强调文字颜色 2 5 11 2" xfId="9536"/>
    <cellStyle name="40% - 强调文字颜色 4 4 2 3 6 2" xfId="9537"/>
    <cellStyle name="20% - 强调文字颜色 2 5 11 3" xfId="9538"/>
    <cellStyle name="40% - 强调文字颜色 4 4 2 3 6 3" xfId="9539"/>
    <cellStyle name="20% - 强调文字颜色 2 5 12" xfId="9540"/>
    <cellStyle name="40% - 强调文字颜色 4 4 2 3 7" xfId="9541"/>
    <cellStyle name="20% - 强调文字颜色 2 5 12 2" xfId="9542"/>
    <cellStyle name="20% - 强调文字颜色 3 3 2 2 4 2 8" xfId="9543"/>
    <cellStyle name="40% - 强调文字颜色 4 4 2 3 7 2" xfId="9544"/>
    <cellStyle name="20% - 强调文字颜色 2 5 12 3" xfId="9545"/>
    <cellStyle name="40% - 强调文字颜色 4 4 2 3 7 3" xfId="9546"/>
    <cellStyle name="20% - 强调文字颜色 2 5 2" xfId="9547"/>
    <cellStyle name="20% - 强调文字颜色 5 5 5 2 6 2" xfId="9548"/>
    <cellStyle name="40% - 强调文字颜色 4 12 2 6" xfId="9549"/>
    <cellStyle name="40% - 强调文字颜色 4 4 2 11 3" xfId="9550"/>
    <cellStyle name="20% - 强调文字颜色 2 5 2 11" xfId="9551"/>
    <cellStyle name="注释 2 10 6 2" xfId="9552"/>
    <cellStyle name="20% - 强调文字颜色 2 5 2 12" xfId="9553"/>
    <cellStyle name="注释 2 10 6 3" xfId="9554"/>
    <cellStyle name="20% - 强调文字颜色 2 5 2 13" xfId="9555"/>
    <cellStyle name="20% - 强调文字颜色 2 5 2 2" xfId="9556"/>
    <cellStyle name="40% - 强调文字颜色 5 4 6 2 8" xfId="9557"/>
    <cellStyle name="20% - 强调文字颜色 2 5 2 2 2" xfId="9558"/>
    <cellStyle name="20% - 强调文字颜色 2 5 2 2 2 2" xfId="9559"/>
    <cellStyle name="20% - 强调文字颜色 2 5 2 2 2 2 2" xfId="9560"/>
    <cellStyle name="20% - 强调文字颜色 2 5 2 2 2 2 2 2" xfId="9561"/>
    <cellStyle name="20% - 强调文字颜色 2 5 2 2 2 2 2 3" xfId="9562"/>
    <cellStyle name="20% - 强调文字颜色 2 5 2 2 2 2 3" xfId="9563"/>
    <cellStyle name="20% - 强调文字颜色 2 5 2 2 2 2 3 2" xfId="9564"/>
    <cellStyle name="20% - 强调文字颜色 2 5 2 2 2 2 3 3" xfId="9565"/>
    <cellStyle name="20% - 强调文字颜色 2 5 2 2 2 2 4" xfId="9566"/>
    <cellStyle name="20% - 强调文字颜色 2 5 2 2 2 2 4 2" xfId="9567"/>
    <cellStyle name="20% - 强调文字颜色 2 5 2 2 2 2 4 3" xfId="9568"/>
    <cellStyle name="20% - 强调文字颜色 2 5 2 2 2 2 5" xfId="9569"/>
    <cellStyle name="20% - 强调文字颜色 2 5 2 2 2 2 5 2" xfId="9570"/>
    <cellStyle name="20% - 强调文字颜色 2 5 2 2 2 2 5 3" xfId="9571"/>
    <cellStyle name="20% - 强调文字颜色 2 5 2 2 2 2 6" xfId="9572"/>
    <cellStyle name="20% - 强调文字颜色 2 5 2 2 2 2 7" xfId="9573"/>
    <cellStyle name="20% - 强调文字颜色 2 5 2 2 2 3" xfId="9574"/>
    <cellStyle name="20% - 强调文字颜色 2 5 2 2 2 3 2" xfId="9575"/>
    <cellStyle name="20% - 强调文字颜色 2 5 2 2 2 3 3" xfId="9576"/>
    <cellStyle name="20% - 强调文字颜色 2 5 2 2 2 4" xfId="9577"/>
    <cellStyle name="20% - 强调文字颜色 2 5 2 2 2 4 2" xfId="9578"/>
    <cellStyle name="20% - 强调文字颜色 2 5 2 2 2 4 3" xfId="9579"/>
    <cellStyle name="20% - 强调文字颜色 2 5 2 2 2 5" xfId="9580"/>
    <cellStyle name="20% - 强调文字颜色 2 5 2 2 2 5 2" xfId="9581"/>
    <cellStyle name="20% - 强调文字颜色 2 5 2 2 2 5 3" xfId="9582"/>
    <cellStyle name="20% - 强调文字颜色 2 5 2 2 2 6" xfId="9583"/>
    <cellStyle name="20% - 强调文字颜色 4 5 4 2 2 2" xfId="9584"/>
    <cellStyle name="20% - 强调文字颜色 2 5 2 2 2 6 2" xfId="9585"/>
    <cellStyle name="20% - 强调文字颜色 4 5 4 2 2 2 2" xfId="9586"/>
    <cellStyle name="20% - 强调文字颜色 2 5 2 2 2 6 3" xfId="9587"/>
    <cellStyle name="20% - 强调文字颜色 4 5 4 2 2 2 3" xfId="9588"/>
    <cellStyle name="20% - 强调文字颜色 2 5 2 2 2 7" xfId="9589"/>
    <cellStyle name="20% - 强调文字颜色 4 5 4 2 2 3" xfId="9590"/>
    <cellStyle name="20% - 强调文字颜色 2 5 2 2 2 8" xfId="9591"/>
    <cellStyle name="20% - 强调文字颜色 4 5 4 2 2 4" xfId="9592"/>
    <cellStyle name="20% - 强调文字颜色 2 5 2 2 3" xfId="9593"/>
    <cellStyle name="20% - 强调文字颜色 2 5 2 3" xfId="9594"/>
    <cellStyle name="20% - 强调文字颜色 2 5 2 3 2" xfId="9595"/>
    <cellStyle name="40% - 强调文字颜色 3 5 2 4 2 4" xfId="9596"/>
    <cellStyle name="40% - 强调文字颜色 3 5 2 4 2 4 2" xfId="9597"/>
    <cellStyle name="20% - 强调文字颜色 2 5 2 3 2 2" xfId="9598"/>
    <cellStyle name="40% - 强调文字颜色 4 4 3 3 2 2 4" xfId="9599"/>
    <cellStyle name="20% - 强调文字颜色 2 5 2 3 2 2 2" xfId="9600"/>
    <cellStyle name="40% - 强调文字颜色 4 4 3 3 2 2 4 2" xfId="9601"/>
    <cellStyle name="20% - 强调文字颜色 2 5 2 3 2 2 2 2" xfId="9602"/>
    <cellStyle name="20% - 强调文字颜色 5 4 2 2 4 2 6 3" xfId="9603"/>
    <cellStyle name="20% - 强调文字颜色 2 5 2 3 2 2 2 3" xfId="9604"/>
    <cellStyle name="20% - 强调文字颜色 2 5 2 3 2 2 3" xfId="9605"/>
    <cellStyle name="40% - 强调文字颜色 4 4 3 3 2 2 4 3" xfId="9606"/>
    <cellStyle name="20% - 强调文字颜色 2 5 2 3 2 2 3 2" xfId="9607"/>
    <cellStyle name="20% - 强调文字颜色 2 5 2 3 2 2 3 3" xfId="9608"/>
    <cellStyle name="20% - 强调文字颜色 6 3 3 2 2 2 2 2" xfId="9609"/>
    <cellStyle name="20% - 强调文字颜色 2 5 2 3 2 2 4" xfId="9610"/>
    <cellStyle name="20% - 强调文字颜色 2 5 2 3 2 2 4 2" xfId="9611"/>
    <cellStyle name="20% - 强调文字颜色 2 5 2 3 2 2 4 3" xfId="9612"/>
    <cellStyle name="20% - 强调文字颜色 6 3 3 2 2 2 3 2" xfId="9613"/>
    <cellStyle name="常规 3 2 4 3 3 2 2 5 2" xfId="9614"/>
    <cellStyle name="20% - 强调文字颜色 2 5 2 3 2 2 5" xfId="9615"/>
    <cellStyle name="20% - 强调文字颜色 2 5 2 3 2 2 5 2" xfId="9616"/>
    <cellStyle name="20% - 强调文字颜色 2 5 2 3 2 2 5 3" xfId="9617"/>
    <cellStyle name="20% - 强调文字颜色 6 3 3 2 2 2 4 2" xfId="9618"/>
    <cellStyle name="常规 3 2 4 3 3 2 2 5 3" xfId="9619"/>
    <cellStyle name="20% - 强调文字颜色 2 5 2 3 2 2 6" xfId="9620"/>
    <cellStyle name="20% - 强调文字颜色 2 5 2 3 2 2 7" xfId="9621"/>
    <cellStyle name="40% - 强调文字颜色 6 2 2 9 2" xfId="9622"/>
    <cellStyle name="40% - 强调文字颜色 3 5 2 4 2 4 3" xfId="9623"/>
    <cellStyle name="20% - 强调文字颜色 2 5 2 3 2 3" xfId="9624"/>
    <cellStyle name="40% - 强调文字颜色 4 4 3 3 2 2 5" xfId="9625"/>
    <cellStyle name="20% - 强调文字颜色 2 5 2 3 2 4" xfId="9626"/>
    <cellStyle name="40% - 强调文字颜色 4 4 3 3 2 2 6" xfId="9627"/>
    <cellStyle name="20% - 强调文字颜色 2 5 2 3 2 4 2" xfId="9628"/>
    <cellStyle name="20% - 强调文字颜色 3 4 3 2 2 2 4" xfId="9629"/>
    <cellStyle name="20% - 强调文字颜色 2 5 2 3 2 4 3" xfId="9630"/>
    <cellStyle name="20% - 强调文字颜色 3 4 3 2 2 2 5" xfId="9631"/>
    <cellStyle name="20% - 强调文字颜色 2 5 2 3 2 5" xfId="9632"/>
    <cellStyle name="40% - 强调文字颜色 4 4 3 3 2 2 7" xfId="9633"/>
    <cellStyle name="20% - 强调文字颜色 2 5 2 3 2 5 2" xfId="9634"/>
    <cellStyle name="20% - 强调文字颜色 2 5 2 3 2 5 3" xfId="9635"/>
    <cellStyle name="20% - 强调文字颜色 2 5 2 3 2 6" xfId="9636"/>
    <cellStyle name="20% - 强调文字颜色 2 5 2 3 2 6 2" xfId="9637"/>
    <cellStyle name="20% - 强调文字颜色 2 5 2 3 2 6 3" xfId="9638"/>
    <cellStyle name="40% - 强调文字颜色 1 4 2 2 2 2" xfId="9639"/>
    <cellStyle name="20% - 强调文字颜色 2 5 2 3 2 7" xfId="9640"/>
    <cellStyle name="20% - 强调文字颜色 2 5 2 3 2 8" xfId="9641"/>
    <cellStyle name="20% - 强调文字颜色 2 5 2 4" xfId="9642"/>
    <cellStyle name="20% - 强调文字颜色 2 5 2 4 2" xfId="9643"/>
    <cellStyle name="20% - 强调文字颜色 2 5 2 4 2 2" xfId="9644"/>
    <cellStyle name="20% - 强调文字颜色 2 5 2 4 2 2 3 2" xfId="9645"/>
    <cellStyle name="20% - 强调文字颜色 2 5 2 4 2 2 3 3" xfId="9646"/>
    <cellStyle name="20% - 强调文字颜色 6 3 3 3 2 2 2 2" xfId="9647"/>
    <cellStyle name="20% - 强调文字颜色 2 5 2 4 2 2 4 2" xfId="9648"/>
    <cellStyle name="20% - 强调文字颜色 2 5 2 4 2 2 4 3" xfId="9649"/>
    <cellStyle name="20% - 强调文字颜色 6 3 3 3 2 2 3 2" xfId="9650"/>
    <cellStyle name="20% - 强调文字颜色 2 5 2 4 2 2 5" xfId="9651"/>
    <cellStyle name="40% - 强调文字颜色 1 4 4 3 2 2 2 2" xfId="9652"/>
    <cellStyle name="20% - 强调文字颜色 2 5 2 4 2 2 5 2" xfId="9653"/>
    <cellStyle name="40% - 强调文字颜色 4 5 6 7" xfId="9654"/>
    <cellStyle name="常规 4 2 4 5 2 2 3" xfId="9655"/>
    <cellStyle name="20% - 强调文字颜色 6 3 3 3 2 2 4 2" xfId="9656"/>
    <cellStyle name="20% - 强调文字颜色 2 5 2 4 2 2 5 3" xfId="9657"/>
    <cellStyle name="40% - 强调文字颜色 4 5 6 8" xfId="9658"/>
    <cellStyle name="20% - 强调文字颜色 2 5 2 4 2 2 6" xfId="9659"/>
    <cellStyle name="40% - 强调文字颜色 1 4 4 3 2 2 2 3" xfId="9660"/>
    <cellStyle name="20% - 强调文字颜色 2 5 2 4 2 2 7" xfId="9661"/>
    <cellStyle name="40% - 强调文字颜色 1 7 3 2 2 5 2" xfId="9662"/>
    <cellStyle name="40% - 强调文字颜色 6 3 2 9 2" xfId="9663"/>
    <cellStyle name="20% - 强调文字颜色 2 5 2 4 2 3" xfId="9664"/>
    <cellStyle name="20% - 强调文字颜色 2 5 2 4 2 3 2" xfId="9665"/>
    <cellStyle name="常规 2 3 6 7 7" xfId="9666"/>
    <cellStyle name="20% - 强调文字颜色 6 2 13" xfId="9667"/>
    <cellStyle name="20% - 强调文字颜色 2 5 2 4 2 3 3" xfId="9668"/>
    <cellStyle name="20% - 强调文字颜色 6 2 14" xfId="9669"/>
    <cellStyle name="20% - 强调文字颜色 2 5 2 4 2 4" xfId="9670"/>
    <cellStyle name="20% - 强调文字颜色 2 5 2 4 2 4 2" xfId="9671"/>
    <cellStyle name="20% - 强调文字颜色 3 4 3 3 2 2 4" xfId="9672"/>
    <cellStyle name="20% - 强调文字颜色 2 5 2 4 2 4 3" xfId="9673"/>
    <cellStyle name="20% - 强调文字颜色 3 4 3 3 2 2 5" xfId="9674"/>
    <cellStyle name="20% - 强调文字颜色 2 5 2 4 2 5" xfId="9675"/>
    <cellStyle name="20% - 强调文字颜色 2 5 2 4 2 5 2" xfId="9676"/>
    <cellStyle name="20% - 强调文字颜色 2 5 2 4 2 5 3" xfId="9677"/>
    <cellStyle name="20% - 强调文字颜色 2 5 2 4 2 6" xfId="9678"/>
    <cellStyle name="20% - 强调文字颜色 2 5 2 4 2 6 2" xfId="9679"/>
    <cellStyle name="20% - 强调文字颜色 4 3 4 2 2 2 6" xfId="9680"/>
    <cellStyle name="20% - 强调文字颜色 2 5 2 4 2 6 3" xfId="9681"/>
    <cellStyle name="20% - 强调文字颜色 4 3 4 2 2 2 7" xfId="9682"/>
    <cellStyle name="40% - 强调文字颜色 1 4 3 2 2 2" xfId="9683"/>
    <cellStyle name="20% - 强调文字颜色 2 5 2 4 2 7" xfId="9684"/>
    <cellStyle name="20% - 强调文字颜色 2 5 2 4 2 8" xfId="9685"/>
    <cellStyle name="20% - 强调文字颜色 2 5 2 5" xfId="9686"/>
    <cellStyle name="40% - 强调文字颜色 2 4 2 6 4 2" xfId="9687"/>
    <cellStyle name="20% - 强调文字颜色 2 5 2 5 2" xfId="9688"/>
    <cellStyle name="20% - 强调文字颜色 2 5 2 5 2 2" xfId="9689"/>
    <cellStyle name="20% - 强调文字颜色 2 5 2 5 2 3" xfId="9690"/>
    <cellStyle name="20% - 强调文字颜色 2 5 2 5 2 3 2" xfId="9691"/>
    <cellStyle name="20% - 强调文字颜色 2 5 2 5 2 3 3" xfId="9692"/>
    <cellStyle name="40% - 强调文字颜色 1 3 3 2 2 2 5 2" xfId="9693"/>
    <cellStyle name="20% - 强调文字颜色 2 5 2 5 2 4" xfId="9694"/>
    <cellStyle name="40% - 强调文字颜色 1 12 2" xfId="9695"/>
    <cellStyle name="20% - 强调文字颜色 2 5 2 5 2 4 2" xfId="9696"/>
    <cellStyle name="20% - 强调文字颜色 3 4 3 4 2 2 4" xfId="9697"/>
    <cellStyle name="40% - 强调文字颜色 1 12 2 2" xfId="9698"/>
    <cellStyle name="20% - 强调文字颜色 2 5 2 5 2 4 3" xfId="9699"/>
    <cellStyle name="20% - 强调文字颜色 3 4 3 4 2 2 5" xfId="9700"/>
    <cellStyle name="40% - 强调文字颜色 1 12 2 3" xfId="9701"/>
    <cellStyle name="20% - 强调文字颜色 2 5 2 5 2 5" xfId="9702"/>
    <cellStyle name="40% - 强调文字颜色 1 12 3" xfId="9703"/>
    <cellStyle name="20% - 强调文字颜色 2 5 2 5 2 5 2" xfId="9704"/>
    <cellStyle name="40% - 强调文字颜色 1 12 3 2" xfId="9705"/>
    <cellStyle name="常规 3 2 8 2 5" xfId="9706"/>
    <cellStyle name="40% - 强调文字颜色 4 6 12" xfId="9707"/>
    <cellStyle name="20% - 强调文字颜色 2 5 2 5 2 5 3" xfId="9708"/>
    <cellStyle name="40% - 强调文字颜色 1 12 3 3" xfId="9709"/>
    <cellStyle name="常规 3 2 8 2 6" xfId="9710"/>
    <cellStyle name="40% - 强调文字颜色 4 6 13" xfId="9711"/>
    <cellStyle name="20% - 强调文字颜色 2 5 2 5 2 6" xfId="9712"/>
    <cellStyle name="40% - 强调文字颜色 1 12 4" xfId="9713"/>
    <cellStyle name="20% - 强调文字颜色 2 5 2 5 3" xfId="9714"/>
    <cellStyle name="20% - 强调文字颜色 2 5 2 5 3 2" xfId="9715"/>
    <cellStyle name="20% - 强调文字颜色 2 5 2 5 3 3" xfId="9716"/>
    <cellStyle name="40% - 强调文字颜色 3 3 3 5 2 2" xfId="9717"/>
    <cellStyle name="20% - 强调文字颜色 2 5 2 5 4" xfId="9718"/>
    <cellStyle name="20% - 强调文字颜色 2 5 2 5 4 2" xfId="9719"/>
    <cellStyle name="20% - 强调文字颜色 2 5 2 5 4 3" xfId="9720"/>
    <cellStyle name="40% - 强调文字颜色 3 3 3 5 3 2" xfId="9721"/>
    <cellStyle name="20% - 强调文字颜色 2 5 2 5 5" xfId="9722"/>
    <cellStyle name="40% - 强调文字颜色 4 4 2 2 4 2 5 2" xfId="9723"/>
    <cellStyle name="20% - 强调文字颜色 2 5 2 5 5 2" xfId="9724"/>
    <cellStyle name="20% - 强调文字颜色 2 5 2 5 5 3" xfId="9725"/>
    <cellStyle name="20% - 强调文字颜色 6 4 4 2 2 2 2" xfId="9726"/>
    <cellStyle name="40% - 强调文字颜色 3 3 3 5 4 2" xfId="9727"/>
    <cellStyle name="20% - 强调文字颜色 2 5 2 5 6" xfId="9728"/>
    <cellStyle name="40% - 强调文字颜色 4 4 2 2 4 2 5 3" xfId="9729"/>
    <cellStyle name="20% - 强调文字颜色 2 5 2 5 7" xfId="9730"/>
    <cellStyle name="20% - 强调文字颜色 2 5 2 5 8" xfId="9731"/>
    <cellStyle name="40% - 强调文字颜色 2 5 3 2 2 4 2" xfId="9732"/>
    <cellStyle name="20% - 强调文字颜色 2 5 2 6" xfId="9733"/>
    <cellStyle name="40% - 强调文字颜色 2 4 2 6 4 3" xfId="9734"/>
    <cellStyle name="20% - 强调文字颜色 2 5 2 7 2" xfId="9735"/>
    <cellStyle name="20% - 强调文字颜色 2 5 2 7 2 2" xfId="9736"/>
    <cellStyle name="20% - 强调文字颜色 6 4 3 4 2 6 3" xfId="9737"/>
    <cellStyle name="20% - 强调文字颜色 2 5 2 7 2 3" xfId="9738"/>
    <cellStyle name="20% - 强调文字颜色 2 5 2 7 3" xfId="9739"/>
    <cellStyle name="20% - 强调文字颜色 3 3 2 4 2 3 2" xfId="9740"/>
    <cellStyle name="20% - 强调文字颜色 2 5 2 7 3 2" xfId="9741"/>
    <cellStyle name="40% - 强调文字颜色 3 5 4 2 5" xfId="9742"/>
    <cellStyle name="20% - 强调文字颜色 2 5 2 7 3 3" xfId="9743"/>
    <cellStyle name="40% - 强调文字颜色 3 3 3 7 2 2" xfId="9744"/>
    <cellStyle name="40% - 强调文字颜色 3 5 4 2 6" xfId="9745"/>
    <cellStyle name="20% - 强调文字颜色 2 5 2 7 4" xfId="9746"/>
    <cellStyle name="20% - 强调文字颜色 3 3 2 4 2 3 3" xfId="9747"/>
    <cellStyle name="20% - 强调文字颜色 2 5 2 7 4 2" xfId="9748"/>
    <cellStyle name="20% - 强调文字颜色 2 5 2 7 4 3" xfId="9749"/>
    <cellStyle name="40% - 强调文字颜色 3 3 3 7 3 2" xfId="9750"/>
    <cellStyle name="20% - 强调文字颜色 2 5 2 7 5" xfId="9751"/>
    <cellStyle name="20% - 强调文字颜色 2 5 2 7 5 2" xfId="9752"/>
    <cellStyle name="20% - 强调文字颜色 2 5 2 7 5 3" xfId="9753"/>
    <cellStyle name="40% - 强调文字颜色 3 3 3 7 4 2" xfId="9754"/>
    <cellStyle name="20% - 强调文字颜色 2 5 2 7 6" xfId="9755"/>
    <cellStyle name="40% - 强调文字颜色 1 5 2 3 2 2 3 2" xfId="9756"/>
    <cellStyle name="40% - 强调文字颜色 1 5 2 3 2 2 3 3" xfId="9757"/>
    <cellStyle name="20% - 强调文字颜色 2 5 2 7 7" xfId="9758"/>
    <cellStyle name="40% - 强调文字颜色 5 3 3 2 2 2 2 2" xfId="9759"/>
    <cellStyle name="常规 4 4 2 6" xfId="9760"/>
    <cellStyle name="20% - 强调文字颜色 2 5 2 8 2" xfId="9761"/>
    <cellStyle name="常规 4 4 2 7" xfId="9762"/>
    <cellStyle name="20% - 强调文字颜色 2 5 2 8 3" xfId="9763"/>
    <cellStyle name="20% - 强调文字颜色 3 3 2 4 2 4 2" xfId="9764"/>
    <cellStyle name="20% - 强调文字颜色 2 5 2 9" xfId="9765"/>
    <cellStyle name="40% - 强调文字颜色 4 4 4 6 4 2" xfId="9766"/>
    <cellStyle name="40% - 强调文字颜色 5 3 4 3 2 5 2" xfId="9767"/>
    <cellStyle name="20% - 强调文字颜色 2 5 2 9 2" xfId="9768"/>
    <cellStyle name="20% - 强调文字颜色 2 5 2 9 3" xfId="9769"/>
    <cellStyle name="20% - 强调文字颜色 3 3 2 4 2 5 2" xfId="9770"/>
    <cellStyle name="常规 7 2 3 7 2 2" xfId="9771"/>
    <cellStyle name="20% - 强调文字颜色 5 5 5 2 6 3" xfId="9772"/>
    <cellStyle name="40% - 强调文字颜色 4 12 2 7" xfId="9773"/>
    <cellStyle name="20% - 强调文字颜色 2 5 3" xfId="9774"/>
    <cellStyle name="40% - 强调文字颜色 6 3 6 2 5 2" xfId="9775"/>
    <cellStyle name="20% - 强调文字颜色 2 5 3 10" xfId="9776"/>
    <cellStyle name="40% - 强调文字颜色 4 10 2 2 5 3" xfId="9777"/>
    <cellStyle name="20% - 强调文字颜色 2 5 3 10 2" xfId="9778"/>
    <cellStyle name="20% - 强调文字颜色 2 5 3 10 3" xfId="9779"/>
    <cellStyle name="40% - 强调文字颜色 3 3 2 2 2" xfId="9780"/>
    <cellStyle name="20% - 强调文字颜色 2 5 3 11" xfId="9781"/>
    <cellStyle name="20% - 强调文字颜色 2 5 3 2" xfId="9782"/>
    <cellStyle name="20% - 强调文字颜色 3 5 3 2 2 5" xfId="9783"/>
    <cellStyle name="20% - 强调文字颜色 2 5 3 2 2" xfId="9784"/>
    <cellStyle name="20% - 强调文字颜色 3 5 3 2 2 5 2" xfId="9785"/>
    <cellStyle name="常规 2 7 2 5 2 3" xfId="9786"/>
    <cellStyle name="20% - 强调文字颜色 2 5 3 2 2 2" xfId="9787"/>
    <cellStyle name="常规 2 7 2 5 2 3 2" xfId="9788"/>
    <cellStyle name="20% - 强调文字颜色 2 5 3 2 2 2 2" xfId="9789"/>
    <cellStyle name="常规 14 8 5 3" xfId="9790"/>
    <cellStyle name="20% - 强调文字颜色 2 5 3 2 2 2 2 2" xfId="9791"/>
    <cellStyle name="20% - 强调文字颜色 3 4 5 2 6" xfId="9792"/>
    <cellStyle name="20% - 强调文字颜色 2 5 3 2 2 2 2 3" xfId="9793"/>
    <cellStyle name="20% - 强调文字颜色 3 4 5 2 7" xfId="9794"/>
    <cellStyle name="常规 4 2 4 3 9 2" xfId="9795"/>
    <cellStyle name="常规 2 7 2 5 2 3 3" xfId="9796"/>
    <cellStyle name="20% - 强调文字颜色 2 5 3 2 2 2 3" xfId="9797"/>
    <cellStyle name="20% - 强调文字颜色 2 5 3 2 2 2 3 2" xfId="9798"/>
    <cellStyle name="20% - 强调文字颜色 2 5 3 2 2 2 3 3" xfId="9799"/>
    <cellStyle name="20% - 强调文字颜色 2 5 3 2 2 2 4 2" xfId="9800"/>
    <cellStyle name="20% - 强调文字颜色 2 5 3 2 2 2 4 3" xfId="9801"/>
    <cellStyle name="20% - 强调文字颜色 2 5 3 2 2 2 5 2" xfId="9802"/>
    <cellStyle name="40% - 强调文字颜色 2 3 2 3 12" xfId="9803"/>
    <cellStyle name="20% - 强调文字颜色 2 5 3 2 2 2 5 3" xfId="9804"/>
    <cellStyle name="20% - 强调文字颜色 2 5 3 2 2 2 6" xfId="9805"/>
    <cellStyle name="20% - 强调文字颜色 2 5 3 2 2 2 7" xfId="9806"/>
    <cellStyle name="常规 2 7 2 5 2 4" xfId="9807"/>
    <cellStyle name="20% - 强调文字颜色 2 5 3 2 2 3" xfId="9808"/>
    <cellStyle name="常规 2 7 2 5 2 4 2" xfId="9809"/>
    <cellStyle name="20% - 强调文字颜色 2 5 3 2 2 3 2" xfId="9810"/>
    <cellStyle name="常规 2 7 2 5 2 4 3" xfId="9811"/>
    <cellStyle name="20% - 强调文字颜色 2 5 3 2 2 3 3" xfId="9812"/>
    <cellStyle name="常规 2 7 2 5 2 5" xfId="9813"/>
    <cellStyle name="20% - 强调文字颜色 2 5 3 2 2 4" xfId="9814"/>
    <cellStyle name="常规 2 7 2 5 2 5 2" xfId="9815"/>
    <cellStyle name="20% - 强调文字颜色 2 5 3 2 2 4 2" xfId="9816"/>
    <cellStyle name="常规 2 7 2 5 2 5 3" xfId="9817"/>
    <cellStyle name="20% - 强调文字颜色 2 5 3 2 2 4 3" xfId="9818"/>
    <cellStyle name="常规 2 7 2 5 2 6" xfId="9819"/>
    <cellStyle name="20% - 强调文字颜色 2 5 3 2 2 5" xfId="9820"/>
    <cellStyle name="常规 2 7 2 5 2 6 2" xfId="9821"/>
    <cellStyle name="20% - 强调文字颜色 2 5 3 2 2 5 2" xfId="9822"/>
    <cellStyle name="常规 2 7 2 5 2 6 3" xfId="9823"/>
    <cellStyle name="20% - 强调文字颜色 2 5 3 2 2 5 3" xfId="9824"/>
    <cellStyle name="常规 2 7 2 5 2 7" xfId="9825"/>
    <cellStyle name="20% - 强调文字颜色 2 5 3 2 2 6" xfId="9826"/>
    <cellStyle name="20% - 强调文字颜色 4 5 5 2 2 2" xfId="9827"/>
    <cellStyle name="20% - 强调文字颜色 2 5 3 2 2 6 2" xfId="9828"/>
    <cellStyle name="20% - 强调文字颜色 4 5 5 2 2 2 2" xfId="9829"/>
    <cellStyle name="20% - 强调文字颜色 2 5 3 2 2 6 3" xfId="9830"/>
    <cellStyle name="20% - 强调文字颜色 4 5 5 2 2 2 3" xfId="9831"/>
    <cellStyle name="常规 2 7 2 5 2 8" xfId="9832"/>
    <cellStyle name="20% - 强调文字颜色 2 5 3 2 2 7" xfId="9833"/>
    <cellStyle name="20% - 强调文字颜色 4 5 5 2 2 3" xfId="9834"/>
    <cellStyle name="20% - 强调文字颜色 2 5 3 2 2 8" xfId="9835"/>
    <cellStyle name="20% - 强调文字颜色 4 5 5 2 2 4" xfId="9836"/>
    <cellStyle name="40% - 强调文字颜色 1 4 2 6 5 2" xfId="9837"/>
    <cellStyle name="20% - 强调文字颜色 2 5 3 3" xfId="9838"/>
    <cellStyle name="20% - 强调文字颜色 3 5 3 2 2 6" xfId="9839"/>
    <cellStyle name="20% - 强调文字颜色 5 5 5 2 2 2" xfId="9840"/>
    <cellStyle name="20% - 强调文字颜色 2 5 3 3 2" xfId="9841"/>
    <cellStyle name="20% - 强调文字颜色 5 5 5 2 2 2 2" xfId="9842"/>
    <cellStyle name="20% - 强调文字颜色 3 5 3 2 2 6 2" xfId="9843"/>
    <cellStyle name="40% - 强调文字颜色 3 5 2 5 2 4" xfId="9844"/>
    <cellStyle name="40% - 强调文字颜色 5 4 2 2 8" xfId="9845"/>
    <cellStyle name="常规 2 7 2 6 2 3" xfId="9846"/>
    <cellStyle name="20% - 强调文字颜色 2 5 3 3 2 2" xfId="9847"/>
    <cellStyle name="40% - 强调文字颜色 4 4 3 4 2 2 4" xfId="9848"/>
    <cellStyle name="40% - 强调文字颜色 3 5 2 5 2 4 2" xfId="9849"/>
    <cellStyle name="40% - 强调文字颜色 5 4 2 2 8 2" xfId="9850"/>
    <cellStyle name="常规 2 7 2 6 2 3 2" xfId="9851"/>
    <cellStyle name="20% - 强调文字颜色 2 5 3 3 2 2 2" xfId="9852"/>
    <cellStyle name="40% - 强调文字颜色 4 4 3 4 2 2 4 2" xfId="9853"/>
    <cellStyle name="20% - 强调文字颜色 2 5 3 3 2 2 2 2" xfId="9854"/>
    <cellStyle name="20% - 强调文字颜色 4 4 5 2 6" xfId="9855"/>
    <cellStyle name="20% - 强调文字颜色 2 5 3 3 2 2 2 3" xfId="9856"/>
    <cellStyle name="20% - 强调文字颜色 4 4 5 2 7" xfId="9857"/>
    <cellStyle name="40% - 强调文字颜色 1 6 9 2" xfId="9858"/>
    <cellStyle name="常规 2 7 2 6 2 3 3" xfId="9859"/>
    <cellStyle name="20% - 强调文字颜色 2 5 3 3 2 2 3" xfId="9860"/>
    <cellStyle name="40% - 强调文字颜色 4 4 3 4 2 2 4 3" xfId="9861"/>
    <cellStyle name="20% - 强调文字颜色 2 5 3 3 2 2 3 2" xfId="9862"/>
    <cellStyle name="20% - 强调文字颜色 2 5 3 3 2 2 3 3" xfId="9863"/>
    <cellStyle name="20% - 强调文字颜色 6 3 4 2 2 2 2 2" xfId="9864"/>
    <cellStyle name="20% - 强调文字颜色 2 5 3 3 2 2 4" xfId="9865"/>
    <cellStyle name="40% - 强调文字颜色 1 6 9 3" xfId="9866"/>
    <cellStyle name="20% - 强调文字颜色 2 5 3 3 2 2 4 2" xfId="9867"/>
    <cellStyle name="20% - 强调文字颜色 2 5 3 3 2 2 4 3" xfId="9868"/>
    <cellStyle name="20% - 强调文字颜色 6 3 4 2 2 2 3 2" xfId="9869"/>
    <cellStyle name="20% - 强调文字颜色 2 5 3 3 2 2 5" xfId="9870"/>
    <cellStyle name="20% - 强调文字颜色 2 5 3 3 2 2 5 2" xfId="9871"/>
    <cellStyle name="20% - 强调文字颜色 2 5 3 3 2 2 5 3" xfId="9872"/>
    <cellStyle name="20% - 强调文字颜色 6 3 4 2 2 2 4 2" xfId="9873"/>
    <cellStyle name="20% - 强调文字颜色 2 5 3 3 2 2 6" xfId="9874"/>
    <cellStyle name="20% - 强调文字颜色 2 5 3 3 2 2 7" xfId="9875"/>
    <cellStyle name="常规 2 7 2 6 2 4" xfId="9876"/>
    <cellStyle name="20% - 强调文字颜色 2 5 3 3 2 3" xfId="9877"/>
    <cellStyle name="40% - 强调文字颜色 4 4 3 4 2 2 5" xfId="9878"/>
    <cellStyle name="40% - 强调文字颜色 3 5 2 5 2 4 3" xfId="9879"/>
    <cellStyle name="40% - 强调文字颜色 5 4 2 2 8 3" xfId="9880"/>
    <cellStyle name="常规 2 7 2 6 2 4 2" xfId="9881"/>
    <cellStyle name="20% - 强调文字颜色 2 5 3 3 2 3 2" xfId="9882"/>
    <cellStyle name="40% - 强调文字颜色 4 4 3 4 2 2 5 2" xfId="9883"/>
    <cellStyle name="常规 2 7 2 6 2 4 3" xfId="9884"/>
    <cellStyle name="20% - 强调文字颜色 2 5 3 3 2 3 3" xfId="9885"/>
    <cellStyle name="40% - 强调文字颜色 4 4 3 4 2 2 5 3" xfId="9886"/>
    <cellStyle name="常规 2 7 2 6 2 5" xfId="9887"/>
    <cellStyle name="20% - 强调文字颜色 2 5 3 3 2 4" xfId="9888"/>
    <cellStyle name="40% - 强调文字颜色 4 4 3 4 2 2 6" xfId="9889"/>
    <cellStyle name="常规 2 7 2 6 2 5 2" xfId="9890"/>
    <cellStyle name="20% - 强调文字颜色 2 5 3 3 2 4 2" xfId="9891"/>
    <cellStyle name="20% - 强调文字颜色 3 2 2 5 2 7" xfId="9892"/>
    <cellStyle name="20% - 强调文字颜色 3 4 4 2 2 2 4" xfId="9893"/>
    <cellStyle name="常规 2 7 2 6 2 5 3" xfId="9894"/>
    <cellStyle name="20% - 强调文字颜色 2 5 3 3 2 4 3" xfId="9895"/>
    <cellStyle name="20% - 强调文字颜色 3 4 4 2 2 2 5" xfId="9896"/>
    <cellStyle name="常规 2 7 2 6 2 6" xfId="9897"/>
    <cellStyle name="20% - 强调文字颜色 2 5 3 3 2 5" xfId="9898"/>
    <cellStyle name="40% - 强调文字颜色 4 4 3 4 2 2 7" xfId="9899"/>
    <cellStyle name="20% - 强调文字颜色 2 5 3 3 2 5 2" xfId="9900"/>
    <cellStyle name="20% - 强调文字颜色 2 5 3 3 2 5 3" xfId="9901"/>
    <cellStyle name="常规 2 7 2 6 2 7" xfId="9902"/>
    <cellStyle name="20% - 强调文字颜色 2 5 3 3 2 6" xfId="9903"/>
    <cellStyle name="20% - 强调文字颜色 2 5 3 3 2 6 2" xfId="9904"/>
    <cellStyle name="常规 4 2 5 2 2 2 2 2" xfId="9905"/>
    <cellStyle name="20% - 强调文字颜色 2 5 3 3 2 6 3" xfId="9906"/>
    <cellStyle name="40% - 强调文字颜色 1 5 2 2 2 2" xfId="9907"/>
    <cellStyle name="20% - 强调文字颜色 2 5 3 3 2 7" xfId="9908"/>
    <cellStyle name="20% - 强调文字颜色 2 5 3 3 2 8" xfId="9909"/>
    <cellStyle name="20% - 强调文字颜色 2 5 3 4" xfId="9910"/>
    <cellStyle name="20% - 强调文字颜色 3 5 3 2 2 7" xfId="9911"/>
    <cellStyle name="20% - 强调文字颜色 5 5 5 2 2 3" xfId="9912"/>
    <cellStyle name="20% - 强调文字颜色 2 5 3 4 2" xfId="9913"/>
    <cellStyle name="20% - 强调文字颜色 5 5 5 2 2 3 2" xfId="9914"/>
    <cellStyle name="40% - 强调文字颜色 5 4 2 3 8" xfId="9915"/>
    <cellStyle name="20% - 强调文字颜色 2 5 3 4 2 2" xfId="9916"/>
    <cellStyle name="20% - 强调文字颜色 4 3 2 2 4 2 2 4 3" xfId="9917"/>
    <cellStyle name="40% - 强调文字颜色 5 4 2 3 8 2" xfId="9918"/>
    <cellStyle name="20% - 强调文字颜色 2 5 3 4 2 3" xfId="9919"/>
    <cellStyle name="40% - 强调文字颜色 5 4 2 3 8 3" xfId="9920"/>
    <cellStyle name="20% - 强调文字颜色 2 5 3 4 2 3 2" xfId="9921"/>
    <cellStyle name="20% - 强调文字颜色 2 5 3 4 2 3 3" xfId="9922"/>
    <cellStyle name="20% - 强调文字颜色 2 5 3 4 2 4" xfId="9923"/>
    <cellStyle name="20% - 强调文字颜色 2 5 3 4 2 4 2" xfId="9924"/>
    <cellStyle name="20% - 强调文字颜色 3 4 4 3 2 2 4" xfId="9925"/>
    <cellStyle name="20% - 强调文字颜色 2 5 3 4 2 4 3" xfId="9926"/>
    <cellStyle name="20% - 强调文字颜色 3 4 4 3 2 2 5" xfId="9927"/>
    <cellStyle name="20% - 强调文字颜色 2 5 3 4 2 5" xfId="9928"/>
    <cellStyle name="20% - 强调文字颜色 2 5 3 4 2 5 2" xfId="9929"/>
    <cellStyle name="20% - 强调文字颜色 2 5 3 4 2 5 3" xfId="9930"/>
    <cellStyle name="超链接 2 3 2" xfId="9931"/>
    <cellStyle name="20% - 强调文字颜色 2 5 3 4 2 6" xfId="9932"/>
    <cellStyle name="20% - 强调文字颜色 2 5 3 4 2 7" xfId="9933"/>
    <cellStyle name="40% - 强调文字颜色 3 3 2 12 2" xfId="9934"/>
    <cellStyle name="20% - 强调文字颜色 2 5 3 4 3" xfId="9935"/>
    <cellStyle name="20% - 强调文字颜色 5 5 5 2 2 3 3" xfId="9936"/>
    <cellStyle name="40% - 强调文字颜色 5 4 2 3 9" xfId="9937"/>
    <cellStyle name="20% - 强调文字颜色 4 3 2 2 4 2 2 5 3" xfId="9938"/>
    <cellStyle name="20% - 强调文字颜色 2 5 3 4 3 2" xfId="9939"/>
    <cellStyle name="40% - 强调文字颜色 1 3 2 4 2 5" xfId="9940"/>
    <cellStyle name="40% - 强调文字颜色 5 4 2 3 9 2" xfId="9941"/>
    <cellStyle name="20% - 强调文字颜色 2 5 3 4 3 3" xfId="9942"/>
    <cellStyle name="40% - 强调文字颜色 1 3 2 4 2 6" xfId="9943"/>
    <cellStyle name="40% - 强调文字颜色 3 3 4 4 2 2" xfId="9944"/>
    <cellStyle name="40% - 强调文字颜色 5 4 2 3 9 3" xfId="9945"/>
    <cellStyle name="20% - 强调文字颜色 2 5 3 4 4" xfId="9946"/>
    <cellStyle name="20% - 强调文字颜色 2 5 3 4 4 2" xfId="9947"/>
    <cellStyle name="20% - 强调文字颜色 2 5 3 4 4 3" xfId="9948"/>
    <cellStyle name="40% - 强调文字颜色 3 3 4 4 3 2" xfId="9949"/>
    <cellStyle name="20% - 强调文字颜色 2 5 3 4 5" xfId="9950"/>
    <cellStyle name="40% - 强调文字颜色 2 4 2 2 5 2" xfId="9951"/>
    <cellStyle name="20% - 强调文字颜色 2 5 3 4 5 2" xfId="9952"/>
    <cellStyle name="40% - 强调文字颜色 2 4 2 2 5 2 2" xfId="9953"/>
    <cellStyle name="20% - 强调文字颜色 2 5 3 4 5 3" xfId="9954"/>
    <cellStyle name="40% - 强调文字颜色 2 4 2 2 5 2 3" xfId="9955"/>
    <cellStyle name="40% - 强调文字颜色 3 3 4 4 4 2" xfId="9956"/>
    <cellStyle name="20% - 强调文字颜色 2 5 3 4 6" xfId="9957"/>
    <cellStyle name="40% - 强调文字颜色 2 4 2 2 5 3" xfId="9958"/>
    <cellStyle name="20% - 强调文字颜色 2 5 3 4 6 2" xfId="9959"/>
    <cellStyle name="40% - 强调文字颜色 2 4 2 2 5 3 2" xfId="9960"/>
    <cellStyle name="20% - 强调文字颜色 2 5 3 4 6 3" xfId="9961"/>
    <cellStyle name="40% - 强调文字颜色 2 4 2 2 5 3 3" xfId="9962"/>
    <cellStyle name="40% - 强调文字颜色 3 3 4 4 5 2" xfId="9963"/>
    <cellStyle name="20% - 强调文字颜色 2 5 3 4 7" xfId="9964"/>
    <cellStyle name="40% - 强调文字颜色 2 4 2 2 5 4" xfId="9965"/>
    <cellStyle name="20% - 强调文字颜色 2 5 3 4 8" xfId="9966"/>
    <cellStyle name="20% - 强调文字颜色 3 6 3 2 6 2" xfId="9967"/>
    <cellStyle name="40% - 强调文字颜色 2 4 2 2 5 5" xfId="9968"/>
    <cellStyle name="20% - 强调文字颜色 3 5 3 2 2 8" xfId="9969"/>
    <cellStyle name="20% - 强调文字颜色 5 5 5 2 2 4" xfId="9970"/>
    <cellStyle name="20% - 强调文字颜色 2 5 3 5" xfId="9971"/>
    <cellStyle name="40% - 强调文字颜色 2 4 2 6 5 2" xfId="9972"/>
    <cellStyle name="20% - 强调文字颜色 5 5 5 2 2 5" xfId="9973"/>
    <cellStyle name="20% - 强调文字颜色 2 5 3 6" xfId="9974"/>
    <cellStyle name="40% - 强调文字颜色 2 4 2 6 5 3" xfId="9975"/>
    <cellStyle name="20% - 强调文字颜色 2 5 3 6 2" xfId="9976"/>
    <cellStyle name="20% - 强调文字颜色 5 5 5 2 2 5 2" xfId="9977"/>
    <cellStyle name="20% - 强调文字颜色 2 5 3 6 2 2" xfId="9978"/>
    <cellStyle name="20% - 强调文字颜色 2 5 3 6 2 3" xfId="9979"/>
    <cellStyle name="20% - 强调文字颜色 2 5 3 6 3" xfId="9980"/>
    <cellStyle name="20% - 强调文字颜色 5 5 5 2 2 5 3" xfId="9981"/>
    <cellStyle name="20% - 强调文字颜色 2 5 3 6 3 2" xfId="9982"/>
    <cellStyle name="40% - 强调文字颜色 1 3 2 6 2 5" xfId="9983"/>
    <cellStyle name="40% - 强调文字颜色 3 6 3 2 5" xfId="9984"/>
    <cellStyle name="20% - 强调文字颜色 2 5 3 6 3 3" xfId="9985"/>
    <cellStyle name="40% - 强调文字颜色 1 3 2 6 2 6" xfId="9986"/>
    <cellStyle name="40% - 强调文字颜色 3 3 4 6 2 2" xfId="9987"/>
    <cellStyle name="40% - 强调文字颜色 3 6 3 2 6" xfId="9988"/>
    <cellStyle name="20% - 强调文字颜色 2 5 3 6 4" xfId="9989"/>
    <cellStyle name="20% - 强调文字颜色 2 5 3 6 4 2" xfId="9990"/>
    <cellStyle name="20% - 强调文字颜色 2 5 3 6 4 3" xfId="9991"/>
    <cellStyle name="40% - 强调文字颜色 3 3 4 6 3 2" xfId="9992"/>
    <cellStyle name="20% - 强调文字颜色 2 5 3 6 5" xfId="9993"/>
    <cellStyle name="20% - 强调文字颜色 6 2 2 7 2 2" xfId="9994"/>
    <cellStyle name="40% - 强调文字颜色 2 4 2 2 7 2" xfId="9995"/>
    <cellStyle name="40% - 强调文字颜色 3 2 2 5 2 3 2" xfId="9996"/>
    <cellStyle name="20% - 强调文字颜色 2 5 3 6 5 2" xfId="9997"/>
    <cellStyle name="40% - 强调文字颜色 2 4 2 2 7 2 2" xfId="9998"/>
    <cellStyle name="20% - 强调文字颜色 2 5 3 6 5 3" xfId="9999"/>
    <cellStyle name="40% - 强调文字颜色 2 4 2 2 7 2 3" xfId="10000"/>
    <cellStyle name="40% - 强调文字颜色 3 3 4 6 4 2" xfId="10001"/>
    <cellStyle name="20% - 强调文字颜色 2 5 3 6 6" xfId="10002"/>
    <cellStyle name="20% - 强调文字颜色 6 2 2 7 2 3" xfId="10003"/>
    <cellStyle name="40% - 强调文字颜色 2 4 2 2 7 3" xfId="10004"/>
    <cellStyle name="40% - 强调文字颜色 3 2 2 5 2 3 3" xfId="10005"/>
    <cellStyle name="20% - 强调文字颜色 2 5 3 6 7" xfId="10006"/>
    <cellStyle name="40% - 强调文字颜色 2 4 2 2 7 4" xfId="10007"/>
    <cellStyle name="20% - 强调文字颜色 2 5 3 7" xfId="10008"/>
    <cellStyle name="20% - 强调文字颜色 5 5 5 2 2 6" xfId="10009"/>
    <cellStyle name="40% - 强调文字颜色 6 2 5 2 2 4 2" xfId="10010"/>
    <cellStyle name="20% - 强调文字颜色 2 5 3 7 2" xfId="10011"/>
    <cellStyle name="常规 4 2 2 4 3 2 7" xfId="10012"/>
    <cellStyle name="40% - 强调文字颜色 5 4 2 6 8" xfId="10013"/>
    <cellStyle name="20% - 强调文字颜色 2 5 3 7 3" xfId="10014"/>
    <cellStyle name="20% - 强调文字颜色 2 5 3 8" xfId="10015"/>
    <cellStyle name="20% - 强调文字颜色 5 5 5 2 2 7" xfId="10016"/>
    <cellStyle name="40% - 强调文字颜色 6 2 5 2 2 4 3" xfId="10017"/>
    <cellStyle name="20% - 强调文字颜色 2 5 3 8 2" xfId="10018"/>
    <cellStyle name="20% - 强调文字颜色 2 5 3 8 3" xfId="10019"/>
    <cellStyle name="20% - 强调文字颜色 2 5 3 9" xfId="10020"/>
    <cellStyle name="40% - 强调文字颜色 4 4 4 6 5 2" xfId="10021"/>
    <cellStyle name="40% - 强调文字颜色 5 3 4 3 2 6 2" xfId="10022"/>
    <cellStyle name="20% - 强调文字颜色 2 5 3 9 2" xfId="10023"/>
    <cellStyle name="20% - 强调文字颜色 2 5 3 9 3" xfId="10024"/>
    <cellStyle name="20% - 强调文字颜色 2 5 4" xfId="10025"/>
    <cellStyle name="40% - 强调文字颜色 6 3 6 2 5 3" xfId="10026"/>
    <cellStyle name="20% - 强调文字颜色 2 5 4 2" xfId="10027"/>
    <cellStyle name="40% - 强调文字颜色 4 3 4 2 2 4" xfId="10028"/>
    <cellStyle name="20% - 强调文字颜色 2 5 4 2 2" xfId="10029"/>
    <cellStyle name="40% - 强调文字颜色 4 3 4 2 2 4 2" xfId="10030"/>
    <cellStyle name="常规 2 3 2 3 2 2 2 3 3" xfId="10031"/>
    <cellStyle name="20% - 强调文字颜色 2 5 4 2 2 2" xfId="10032"/>
    <cellStyle name="40% - 强调文字颜色 1 4 4 2 2 2 5 3" xfId="10033"/>
    <cellStyle name="常规 2 2 3 2 3 4 5 3" xfId="10034"/>
    <cellStyle name="20% - 强调文字颜色 2 5 4 2 2 2 2" xfId="10035"/>
    <cellStyle name="20% - 强调文字颜色 2 5 4 2 2 2 3" xfId="10036"/>
    <cellStyle name="20% - 强调文字颜色 2 5 4 2 2 3" xfId="10037"/>
    <cellStyle name="常规 2 2 3 2 3 4 6 3" xfId="10038"/>
    <cellStyle name="20% - 强调文字颜色 2 5 4 2 2 3 2" xfId="10039"/>
    <cellStyle name="20% - 强调文字颜色 2 5 4 2 2 3 3" xfId="10040"/>
    <cellStyle name="20% - 强调文字颜色 2 5 4 2 2 4" xfId="10041"/>
    <cellStyle name="20% - 强调文字颜色 2 5 4 2 2 4 2" xfId="10042"/>
    <cellStyle name="20% - 强调文字颜色 5 3 3 5 2 3" xfId="10043"/>
    <cellStyle name="20% - 强调文字颜色 2 5 4 2 2 4 3" xfId="10044"/>
    <cellStyle name="20% - 强调文字颜色 5 3 3 5 2 4" xfId="10045"/>
    <cellStyle name="20% - 强调文字颜色 2 5 4 2 2 5" xfId="10046"/>
    <cellStyle name="20% - 强调文字颜色 2 5 4 2 2 5 2" xfId="10047"/>
    <cellStyle name="20% - 强调文字颜色 5 3 3 5 3 3" xfId="10048"/>
    <cellStyle name="20% - 强调文字颜色 2 5 4 2 2 5 3" xfId="10049"/>
    <cellStyle name="20% - 强调文字颜色 2 5 4 2 2 6" xfId="10050"/>
    <cellStyle name="20% - 强调文字颜色 4 5 6 2 2 2" xfId="10051"/>
    <cellStyle name="20% - 强调文字颜色 2 5 4 2 2 7" xfId="10052"/>
    <cellStyle name="20% - 强调文字颜色 4 5 6 2 2 3" xfId="10053"/>
    <cellStyle name="20% - 强调文字颜色 2 5 4 2 3" xfId="10054"/>
    <cellStyle name="40% - 强调文字颜色 4 3 4 2 2 4 3" xfId="10055"/>
    <cellStyle name="40% - 强调文字颜色 5 4 2 2 3 2 2 2" xfId="10056"/>
    <cellStyle name="常规 8 2 2 2 2 7" xfId="10057"/>
    <cellStyle name="常规 2 3 2 3 2 2 2 4 3" xfId="10058"/>
    <cellStyle name="20% - 强调文字颜色 2 5 4 2 3 2" xfId="10059"/>
    <cellStyle name="40% - 强调文字颜色 1 3 3 2 2 5" xfId="10060"/>
    <cellStyle name="40% - 强调文字颜色 5 4 2 2 3 2 2 2 2" xfId="10061"/>
    <cellStyle name="常规 8 2 2 2 2 8" xfId="10062"/>
    <cellStyle name="20% - 强调文字颜色 2 5 4 2 3 3" xfId="10063"/>
    <cellStyle name="40% - 强调文字颜色 1 3 3 2 2 6" xfId="10064"/>
    <cellStyle name="40% - 强调文字颜色 3 3 5 2 2 2" xfId="10065"/>
    <cellStyle name="40% - 强调文字颜色 5 4 2 2 3 2 2 2 3" xfId="10066"/>
    <cellStyle name="20% - 强调文字颜色 2 5 4 2 4" xfId="10067"/>
    <cellStyle name="40% - 强调文字颜色 3 4 3 3 2 6 2" xfId="10068"/>
    <cellStyle name="40% - 强调文字颜色 5 4 2 2 3 2 2 3" xfId="10069"/>
    <cellStyle name="常规 2 3 2 3 2 2 2 5 3" xfId="10070"/>
    <cellStyle name="20% - 强调文字颜色 2 5 4 2 4 2" xfId="10071"/>
    <cellStyle name="40% - 强调文字颜色 5 4 2 2 3 2 2 3 2" xfId="10072"/>
    <cellStyle name="20% - 强调文字颜色 2 5 4 2 4 3" xfId="10073"/>
    <cellStyle name="40% - 强调文字颜色 3 3 5 2 3 2" xfId="10074"/>
    <cellStyle name="40% - 强调文字颜色 5 4 2 2 3 2 2 3 3" xfId="10075"/>
    <cellStyle name="40% - 强调文字颜色 6 4 7 5 2" xfId="10076"/>
    <cellStyle name="20% - 强调文字颜色 2 5 4 2 5" xfId="10077"/>
    <cellStyle name="40% - 强调文字颜色 2 4 2 3 3 2" xfId="10078"/>
    <cellStyle name="40% - 强调文字颜色 3 4 3 3 2 6 3" xfId="10079"/>
    <cellStyle name="常规 6 8 7 2" xfId="10080"/>
    <cellStyle name="40% - 强调文字颜色 5 4 2 2 3 2 2 4" xfId="10081"/>
    <cellStyle name="常规 2 3 2 3 2 2 2 6 3" xfId="10082"/>
    <cellStyle name="20% - 强调文字颜色 2 5 4 2 5 2" xfId="10083"/>
    <cellStyle name="40% - 强调文字颜色 2 4 2 3 3 2 2" xfId="10084"/>
    <cellStyle name="40% - 强调文字颜色 5 4 2 2 3 2 2 4 2" xfId="10085"/>
    <cellStyle name="20% - 强调文字颜色 2 5 4 2 5 3" xfId="10086"/>
    <cellStyle name="40% - 强调文字颜色 2 4 2 3 3 2 3" xfId="10087"/>
    <cellStyle name="40% - 强调文字颜色 3 3 5 2 4 2" xfId="10088"/>
    <cellStyle name="40% - 强调文字颜色 5 4 2 2 3 2 2 4 3" xfId="10089"/>
    <cellStyle name="40% - 强调文字颜色 6 4 7 5 3" xfId="10090"/>
    <cellStyle name="20% - 强调文字颜色 2 5 4 2 6" xfId="10091"/>
    <cellStyle name="常规 6 8 7 3" xfId="10092"/>
    <cellStyle name="40% - 强调文字颜色 5 4 2 2 3 2 2 5" xfId="10093"/>
    <cellStyle name="20% - 强调文字颜色 2 5 4 2 6 2" xfId="10094"/>
    <cellStyle name="40% - 强调文字颜色 5 4 2 2 3 2 2 5 2" xfId="10095"/>
    <cellStyle name="常规 4 2 2 7 2 2" xfId="10096"/>
    <cellStyle name="20% - 强调文字颜色 2 5 4 2 6 3" xfId="10097"/>
    <cellStyle name="40% - 强调文字颜色 3 3 5 2 5 2" xfId="10098"/>
    <cellStyle name="40% - 强调文字颜色 5 4 2 2 3 2 2 5 3" xfId="10099"/>
    <cellStyle name="20% - 强调文字颜色 2 5 5" xfId="10100"/>
    <cellStyle name="20% - 强调文字颜色 2 5 5 2" xfId="10101"/>
    <cellStyle name="20% - 强调文字颜色 2 5 5 2 2" xfId="10102"/>
    <cellStyle name="常规 2 3 2 3 2 3 2 3 3" xfId="10103"/>
    <cellStyle name="20% - 强调文字颜色 2 5 5 2 2 2" xfId="10104"/>
    <cellStyle name="20% - 强调文字颜色 2 5 5 2 2 2 2" xfId="10105"/>
    <cellStyle name="20% - 强调文字颜色 2 5 5 2 2 2 3" xfId="10106"/>
    <cellStyle name="20% - 强调文字颜色 2 5 5 2 2 3" xfId="10107"/>
    <cellStyle name="20% - 强调文字颜色 2 5 5 2 2 3 2" xfId="10108"/>
    <cellStyle name="20% - 强调文字颜色 2 5 5 2 2 3 3" xfId="10109"/>
    <cellStyle name="20% - 强调文字颜色 2 5 5 2 2 4" xfId="10110"/>
    <cellStyle name="20% - 强调文字颜色 2 5 5 2 2 4 2" xfId="10111"/>
    <cellStyle name="20% - 强调文字颜色 5 4 3 5 2 3" xfId="10112"/>
    <cellStyle name="20% - 强调文字颜色 2 5 5 2 2 4 3" xfId="10113"/>
    <cellStyle name="20% - 强调文字颜色 5 4 3 5 2 4" xfId="10114"/>
    <cellStyle name="20% - 强调文字颜色 2 5 5 2 2 5" xfId="10115"/>
    <cellStyle name="20% - 强调文字颜色 2 5 5 2 2 5 2" xfId="10116"/>
    <cellStyle name="20% - 强调文字颜色 5 6 2 2 2 2 4" xfId="10117"/>
    <cellStyle name="20% - 强调文字颜色 5 4 3 5 3 3" xfId="10118"/>
    <cellStyle name="40% - 强调文字颜色 4 2 2 5 2 6" xfId="10119"/>
    <cellStyle name="20% - 强调文字颜色 2 5 5 2 2 5 3" xfId="10120"/>
    <cellStyle name="20% - 强调文字颜色 5 6 2 2 2 2 5" xfId="10121"/>
    <cellStyle name="40% - 强调文字颜色 4 2 2 5 2 7" xfId="10122"/>
    <cellStyle name="20% - 强调文字颜色 2 5 5 2 2 6" xfId="10123"/>
    <cellStyle name="20% - 强调文字颜色 2 5 5 2 2 7" xfId="10124"/>
    <cellStyle name="20% - 强调文字颜色 2 5 5 2 3" xfId="10125"/>
    <cellStyle name="常规 8 2 3 2 2 7" xfId="10126"/>
    <cellStyle name="常规 2 3 2 3 2 3 2 4 3" xfId="10127"/>
    <cellStyle name="20% - 强调文字颜色 2 5 5 2 3 2" xfId="10128"/>
    <cellStyle name="40% - 强调文字颜色 1 3 4 2 2 5" xfId="10129"/>
    <cellStyle name="常规 8 2 3 2 2 8" xfId="10130"/>
    <cellStyle name="20% - 强调文字颜色 2 5 5 2 3 3" xfId="10131"/>
    <cellStyle name="40% - 强调文字颜色 1 3 4 2 2 6" xfId="10132"/>
    <cellStyle name="40% - 强调文字颜色 3 3 6 2 2 2" xfId="10133"/>
    <cellStyle name="20% - 强调文字颜色 2 5 5 2 4" xfId="10134"/>
    <cellStyle name="常规 2 3 2 3 2 3 2 5 3" xfId="10135"/>
    <cellStyle name="20% - 强调文字颜色 2 5 5 2 4 2" xfId="10136"/>
    <cellStyle name="20% - 强调文字颜色 2 5 5 2 4 3" xfId="10137"/>
    <cellStyle name="40% - 强调文字颜色 3 3 6 2 3 2" xfId="10138"/>
    <cellStyle name="20% - 强调文字颜色 2 5 5 2 5" xfId="10139"/>
    <cellStyle name="20% - 强调文字颜色 2 5 5 2 5 2" xfId="10140"/>
    <cellStyle name="20% - 强调文字颜色 5 4 2 2 13" xfId="10141"/>
    <cellStyle name="20% - 强调文字颜色 2 5 5 2 5 3" xfId="10142"/>
    <cellStyle name="40% - 强调文字颜色 3 3 6 2 4 2" xfId="10143"/>
    <cellStyle name="20% - 强调文字颜色 2 5 5 2 6" xfId="10144"/>
    <cellStyle name="20% - 强调文字颜色 2 5 5 2 6 2" xfId="10145"/>
    <cellStyle name="20% - 强调文字颜色 2 5 5 2 6 3" xfId="10146"/>
    <cellStyle name="40% - 强调文字颜色 3 3 6 2 5 2" xfId="10147"/>
    <cellStyle name="20% - 强调文字颜色 2 5 5 2 7" xfId="10148"/>
    <cellStyle name="20% - 强调文字颜色 2 5 5 2 8" xfId="10149"/>
    <cellStyle name="20% - 强调文字颜色 2 5 6" xfId="10150"/>
    <cellStyle name="40% - 强调文字颜色 4 4 2 10" xfId="10151"/>
    <cellStyle name="20% - 强调文字颜色 2 5 6 2" xfId="10152"/>
    <cellStyle name="20% - 强调文字颜色 5 10 2 3" xfId="10153"/>
    <cellStyle name="40% - 强调文字颜色 4 4 2 10 2" xfId="10154"/>
    <cellStyle name="20% - 强调文字颜色 2 5 6 2 2" xfId="10155"/>
    <cellStyle name="常规 6 3 4 2 2 2 3" xfId="10156"/>
    <cellStyle name="20% - 强调文字颜色 5 10 2 3 2" xfId="10157"/>
    <cellStyle name="40% - 强调文字颜色 6 4 2 2 2 2 2 3" xfId="10158"/>
    <cellStyle name="20% - 强调文字颜色 2 5 6 2 2 2" xfId="10159"/>
    <cellStyle name="40% - 强调文字颜色 6 4 2 2 2 2 2 3 2" xfId="10160"/>
    <cellStyle name="20% - 强调文字颜色 2 5 6 2 2 3" xfId="10161"/>
    <cellStyle name="40% - 强调文字颜色 6 4 2 2 2 2 2 3 3" xfId="10162"/>
    <cellStyle name="20% - 强调文字颜色 2 5 6 2 3" xfId="10163"/>
    <cellStyle name="常规 6 3 4 2 2 2 4" xfId="10164"/>
    <cellStyle name="20% - 强调文字颜色 5 10 2 3 3" xfId="10165"/>
    <cellStyle name="40% - 强调文字颜色 6 4 2 2 2 2 2 4" xfId="10166"/>
    <cellStyle name="常规 8 2 4 2 2 7" xfId="10167"/>
    <cellStyle name="20% - 强调文字颜色 2 5 6 2 3 2" xfId="10168"/>
    <cellStyle name="40% - 强调文字颜色 1 3 5 2 2 5" xfId="10169"/>
    <cellStyle name="40% - 强调文字颜色 6 4 2 2 2 2 2 4 2" xfId="10170"/>
    <cellStyle name="20% - 强调文字颜色 2 5 6 2 3 3" xfId="10171"/>
    <cellStyle name="40% - 强调文字颜色 1 3 5 2 2 6" xfId="10172"/>
    <cellStyle name="40% - 强调文字颜色 3 3 7 2 2 2" xfId="10173"/>
    <cellStyle name="40% - 强调文字颜色 6 4 2 2 2 2 2 4 3" xfId="10174"/>
    <cellStyle name="20% - 强调文字颜色 2 5 6 2 4" xfId="10175"/>
    <cellStyle name="40% - 强调文字颜色 6 4 2 2 2 2 2 5" xfId="10176"/>
    <cellStyle name="20% - 强调文字颜色 2 5 6 2 4 2" xfId="10177"/>
    <cellStyle name="40% - 强调文字颜色 6 4 2 2 2 2 2 5 2" xfId="10178"/>
    <cellStyle name="20% - 强调文字颜色 2 5 6 2 4 3" xfId="10179"/>
    <cellStyle name="40% - 强调文字颜色 3 3 7 2 3 2" xfId="10180"/>
    <cellStyle name="40% - 强调文字颜色 6 4 2 2 2 2 2 5 3" xfId="10181"/>
    <cellStyle name="40% - 强调文字颜色 6 4 9 5 2" xfId="10182"/>
    <cellStyle name="20% - 强调文字颜色 2 5 6 2 5" xfId="10183"/>
    <cellStyle name="40% - 强调文字颜色 6 4 2 2 2 2 2 6" xfId="10184"/>
    <cellStyle name="20% - 强调文字颜色 2 5 6 2 5 2" xfId="10185"/>
    <cellStyle name="20% - 强调文字颜色 2 5 6 2 5 3" xfId="10186"/>
    <cellStyle name="40% - 强调文字颜色 3 3 7 2 4 2" xfId="10187"/>
    <cellStyle name="40% - 强调文字颜色 6 4 9 5 3" xfId="10188"/>
    <cellStyle name="20% - 强调文字颜色 2 5 6 2 6" xfId="10189"/>
    <cellStyle name="40% - 强调文字颜色 6 4 2 2 2 2 2 7" xfId="10190"/>
    <cellStyle name="20% - 强调文字颜色 2 5 6 2 7" xfId="10191"/>
    <cellStyle name="常规 2 5 2 2 3 4 6 3" xfId="10192"/>
    <cellStyle name="20% - 强调文字颜色 5 4 4 2 2 3 2" xfId="10193"/>
    <cellStyle name="20% - 强调文字颜色 2 5 7" xfId="10194"/>
    <cellStyle name="40% - 强调文字颜色 4 4 2 11" xfId="10195"/>
    <cellStyle name="20% - 强调文字颜色 2 5 8" xfId="10196"/>
    <cellStyle name="40% - 强调文字颜色 4 4 2 12" xfId="10197"/>
    <cellStyle name="20% - 强调文字颜色 2 5 8 2" xfId="10198"/>
    <cellStyle name="40% - 强调文字颜色 4 4 2 12 2" xfId="10199"/>
    <cellStyle name="20% - 强调文字颜色 2 5 8 2 2" xfId="10200"/>
    <cellStyle name="20% - 强调文字颜色 2 5 8 2 3" xfId="10201"/>
    <cellStyle name="20% - 强调文字颜色 2 5 8 3" xfId="10202"/>
    <cellStyle name="20% - 强调文字颜色 2 6 2" xfId="10203"/>
    <cellStyle name="20% - 强调文字颜色 3 4 2 2 10 2" xfId="10204"/>
    <cellStyle name="40% - 强调文字颜色 4 4 2 12 3" xfId="10205"/>
    <cellStyle name="20% - 强调文字颜色 2 5 8 3 2" xfId="10206"/>
    <cellStyle name="20% - 强调文字颜色 2 6 2 2" xfId="10207"/>
    <cellStyle name="40% - 强调文字颜色 6 4 2 2 7 5" xfId="10208"/>
    <cellStyle name="20% - 强调文字颜色 2 5 8 3 3" xfId="10209"/>
    <cellStyle name="20% - 强调文字颜色 2 6 2 3" xfId="10210"/>
    <cellStyle name="40% - 强调文字颜色 6 4 2 2 7 6" xfId="10211"/>
    <cellStyle name="20% - 强调文字颜色 2 5 8 4" xfId="10212"/>
    <cellStyle name="20% - 强调文字颜色 3 3 9 2 2" xfId="10213"/>
    <cellStyle name="常规 7 2 3 7 3 2" xfId="10214"/>
    <cellStyle name="20% - 强调文字颜色 3 4 2 2 10 3" xfId="10215"/>
    <cellStyle name="20% - 强调文字颜色 2 6 3" xfId="10216"/>
    <cellStyle name="40% - 强调文字颜色 6 3 6 2 6 2" xfId="10217"/>
    <cellStyle name="20% - 强调文字颜色 2 5 8 4 2" xfId="10218"/>
    <cellStyle name="20% - 强调文字颜色 2 6 3 2" xfId="10219"/>
    <cellStyle name="常规 6 3 4 2 4 4 3" xfId="10220"/>
    <cellStyle name="20% - 强调文字颜色 3 5 3 3 2 5" xfId="10221"/>
    <cellStyle name="20% - 强调文字颜色 2 5 8 4 3" xfId="10222"/>
    <cellStyle name="20% - 强调文字颜色 3 5 3 3 2 6" xfId="10223"/>
    <cellStyle name="20% - 强调文字颜色 2 5 8 5" xfId="10224"/>
    <cellStyle name="20% - 强调文字颜色 3 3 9 2 3" xfId="10225"/>
    <cellStyle name="20% - 强调文字颜色 2 6 4" xfId="10226"/>
    <cellStyle name="40% - 强调文字颜色 6 3 6 2 6 3" xfId="10227"/>
    <cellStyle name="20% - 强调文字颜色 2 5 8 5 2" xfId="10228"/>
    <cellStyle name="20% - 强调文字颜色 2 6 4 2" xfId="10229"/>
    <cellStyle name="40% - 强调文字颜色 4 3 4 3 2 4" xfId="10230"/>
    <cellStyle name="20% - 强调文字颜色 2 5 8 5 3" xfId="10231"/>
    <cellStyle name="20% - 强调文字颜色 3 2 2" xfId="10232"/>
    <cellStyle name="40% - 强调文字颜色 4 3 4 3 2 5" xfId="10233"/>
    <cellStyle name="20% - 强调文字颜色 2 5 8 6" xfId="10234"/>
    <cellStyle name="20% - 强调文字颜色 2 6 5" xfId="10235"/>
    <cellStyle name="20% - 强调文字颜色 2 5 8 7" xfId="10236"/>
    <cellStyle name="20% - 强调文字颜色 2 6 6" xfId="10237"/>
    <cellStyle name="20% - 强调文字颜色 2 5 9" xfId="10238"/>
    <cellStyle name="40% - 强调文字颜色 4 4 2 13" xfId="10239"/>
    <cellStyle name="20% - 强调文字颜色 2 5 9 2" xfId="10240"/>
    <cellStyle name="20% - 强调文字颜色 2 5 9 3" xfId="10241"/>
    <cellStyle name="20% - 强调文字颜色 2 7 2" xfId="10242"/>
    <cellStyle name="20% - 强调文字颜色 3 4 2 2 11 2" xfId="10243"/>
    <cellStyle name="20% - 强调文字颜色 2 6" xfId="10244"/>
    <cellStyle name="20% - 强调文字颜色 3 4 2 2 10" xfId="10245"/>
    <cellStyle name="20% - 强调文字颜色 5 5 5 2 7" xfId="10246"/>
    <cellStyle name="20% - 强调文字颜色 2 6 10" xfId="10247"/>
    <cellStyle name="40% - 强调文字颜色 2 6 2 2 2 2 7" xfId="10248"/>
    <cellStyle name="40% - 强调文字颜色 4 4 2 8 5" xfId="10249"/>
    <cellStyle name="20% - 强调文字颜色 2 6 10 2" xfId="10250"/>
    <cellStyle name="40% - 强调文字颜色 4 4 2 8 5 2" xfId="10251"/>
    <cellStyle name="20% - 强调文字颜色 2 6 10 3" xfId="10252"/>
    <cellStyle name="40% - 强调文字颜色 4 4 2 8 5 3" xfId="10253"/>
    <cellStyle name="20% - 强调文字颜色 2 6 11" xfId="10254"/>
    <cellStyle name="40% - 强调文字颜色 4 4 2 8 6" xfId="10255"/>
    <cellStyle name="20% - 强调文字颜色 2 6 11 2" xfId="10256"/>
    <cellStyle name="40% - 强调文字颜色 1 2 2 4 2 2 2 3" xfId="10257"/>
    <cellStyle name="40% - 强调文字颜色 6 3 4 4 2 7" xfId="10258"/>
    <cellStyle name="20% - 强调文字颜色 2 6 11 3" xfId="10259"/>
    <cellStyle name="注释 2 2 2 2 5 7" xfId="10260"/>
    <cellStyle name="40% - 强调文字颜色 3 4 2 8 2" xfId="10261"/>
    <cellStyle name="20% - 强调文字颜色 2 6 12" xfId="10262"/>
    <cellStyle name="40% - 强调文字颜色 4 4 2 8 7" xfId="10263"/>
    <cellStyle name="20% - 强调文字颜色 2 6 2 10" xfId="10264"/>
    <cellStyle name="20% - 强调文字颜色 6 4 9" xfId="10265"/>
    <cellStyle name="20% - 强调文字颜色 2 6 2 2 2" xfId="10266"/>
    <cellStyle name="40% - 强调文字颜色 6 4 2 2 7 5 2" xfId="10267"/>
    <cellStyle name="20% - 强调文字颜色 2 6 2 2 2 2" xfId="10268"/>
    <cellStyle name="40% - 强调文字颜色 1 2 2 11 3" xfId="10269"/>
    <cellStyle name="20% - 强调文字颜色 2 6 2 2 2 2 2" xfId="10270"/>
    <cellStyle name="20% - 强调文字颜色 2 6 2 2 2 2 3" xfId="10271"/>
    <cellStyle name="20% - 强调文字颜色 2 6 2 2 2 2 4" xfId="10272"/>
    <cellStyle name="20% - 强调文字颜色 2 6 2 2 2 2 4 3" xfId="10273"/>
    <cellStyle name="20% - 强调文字颜色 2 6 2 2 2 2 5" xfId="10274"/>
    <cellStyle name="20% - 强调文字颜色 2 6 2 2 2 2 5 3" xfId="10275"/>
    <cellStyle name="20% - 强调文字颜色 2 6 2 2 2 2 6" xfId="10276"/>
    <cellStyle name="20% - 强调文字颜色 2 6 2 2 2 2 7" xfId="10277"/>
    <cellStyle name="20% - 强调文字颜色 3 3 7 2" xfId="10278"/>
    <cellStyle name="20% - 强调文字颜色 2 6 2 2 2 3" xfId="10279"/>
    <cellStyle name="20% - 强调文字颜色 2 6 2 2 2 3 2" xfId="10280"/>
    <cellStyle name="20% - 强调文字颜色 2 6 2 2 2 3 3" xfId="10281"/>
    <cellStyle name="20% - 强调文字颜色 2 6 2 2 2 4" xfId="10282"/>
    <cellStyle name="20% - 强调文字颜色 2 6 2 2 2 4 2" xfId="10283"/>
    <cellStyle name="20% - 强调文字颜色 2 6 2 2 2 4 3" xfId="10284"/>
    <cellStyle name="40% - 强调文字颜色 6 3 6 2 2" xfId="10285"/>
    <cellStyle name="20% - 强调文字颜色 2 6 2 2 2 5" xfId="10286"/>
    <cellStyle name="20% - 强调文字颜色 2 6 2 2 2 5 2" xfId="10287"/>
    <cellStyle name="20% - 强调文字颜色 2 6 2 2 2 5 3" xfId="10288"/>
    <cellStyle name="20% - 强调文字颜色 2 6 2 2 2 6" xfId="10289"/>
    <cellStyle name="20% - 强调文字颜色 4 6 4 2 2 2" xfId="10290"/>
    <cellStyle name="20% - 强调文字颜色 2 6 2 2 2 6 2" xfId="10291"/>
    <cellStyle name="20% - 强调文字颜色 4 6 4 2 2 2 2" xfId="10292"/>
    <cellStyle name="20% - 强调文字颜色 2 6 2 2 2 6 3" xfId="10293"/>
    <cellStyle name="20% - 强调文字颜色 4 6 4 2 2 2 3" xfId="10294"/>
    <cellStyle name="20% - 强调文字颜色 2 6 2 2 2 7" xfId="10295"/>
    <cellStyle name="20% - 强调文字颜色 4 6 4 2 2 3" xfId="10296"/>
    <cellStyle name="20% - 强调文字颜色 2 6 2 2 2 8" xfId="10297"/>
    <cellStyle name="20% - 强调文字颜色 4 6 4 2 2 4" xfId="10298"/>
    <cellStyle name="20% - 强调文字颜色 2 6 2 3 2" xfId="10299"/>
    <cellStyle name="40% - 强调文字颜色 3 5 3 4 2 4" xfId="10300"/>
    <cellStyle name="40% - 强调文字颜色 3 5 3 4 2 4 2" xfId="10301"/>
    <cellStyle name="20% - 强调文字颜色 2 6 2 3 2 2" xfId="10302"/>
    <cellStyle name="40% - 强调文字颜色 4 4 4 3 2 2 4" xfId="10303"/>
    <cellStyle name="20% - 强调文字颜色 2 6 2 3 2 2 2" xfId="10304"/>
    <cellStyle name="40% - 强调文字颜色 4 4 4 3 2 2 4 2" xfId="10305"/>
    <cellStyle name="20% - 强调文字颜色 2 6 2 3 2 2 3" xfId="10306"/>
    <cellStyle name="40% - 强调文字颜色 4 4 4 3 2 2 4 3" xfId="10307"/>
    <cellStyle name="40% - 强调文字颜色 3 5 3 4 2 4 3" xfId="10308"/>
    <cellStyle name="20% - 强调文字颜色 2 6 2 3 2 3" xfId="10309"/>
    <cellStyle name="40% - 强调文字颜色 4 4 4 3 2 2 5" xfId="10310"/>
    <cellStyle name="20% - 强调文字颜色 2 6 2 3 2 3 2" xfId="10311"/>
    <cellStyle name="40% - 强调文字颜色 4 4 4 3 2 2 5 2" xfId="10312"/>
    <cellStyle name="20% - 强调文字颜色 2 6 2 3 2 3 3" xfId="10313"/>
    <cellStyle name="40% - 强调文字颜色 4 4 4 3 2 2 5 3" xfId="10314"/>
    <cellStyle name="20% - 强调文字颜色 2 6 2 3 2 4" xfId="10315"/>
    <cellStyle name="40% - 强调文字颜色 4 4 4 3 2 2 6" xfId="10316"/>
    <cellStyle name="20% - 强调文字颜色 2 6 2 3 2 4 2" xfId="10317"/>
    <cellStyle name="20% - 强调文字颜色 3 5 3 2 2 2 4" xfId="10318"/>
    <cellStyle name="40% - 强调文字颜色 6 4 6 2 2" xfId="10319"/>
    <cellStyle name="20% - 强调文字颜色 2 6 2 3 2 4 3" xfId="10320"/>
    <cellStyle name="20% - 强调文字颜色 3 5 3 2 2 2 5" xfId="10321"/>
    <cellStyle name="20% - 强调文字颜色 2 6 2 3 2 5" xfId="10322"/>
    <cellStyle name="40% - 强调文字颜色 4 4 4 3 2 2 7" xfId="10323"/>
    <cellStyle name="20% - 强调文字颜色 2 6 2 3 2 5 2" xfId="10324"/>
    <cellStyle name="20% - 强调文字颜色 2 6 2 3 2 5 3" xfId="10325"/>
    <cellStyle name="20% - 强调文字颜色 2 6 2 3 2 6" xfId="10326"/>
    <cellStyle name="20% - 强调文字颜色 2 6 2 3 2 7" xfId="10327"/>
    <cellStyle name="20% - 强调文字颜色 2 6 2 3 3" xfId="10328"/>
    <cellStyle name="40% - 强调文字颜色 3 5 3 4 2 5" xfId="10329"/>
    <cellStyle name="20% - 强调文字颜色 2 6 2 3 3 2" xfId="10330"/>
    <cellStyle name="40% - 强调文字颜色 3 5 3 4 2 5 2" xfId="10331"/>
    <cellStyle name="20% - 强调文字颜色 2 6 2 3 3 3" xfId="10332"/>
    <cellStyle name="40% - 强调文字颜色 3 4 3 3 2 2" xfId="10333"/>
    <cellStyle name="40% - 强调文字颜色 3 5 3 4 2 5 3" xfId="10334"/>
    <cellStyle name="20% - 强调文字颜色 2 6 2 3 4" xfId="10335"/>
    <cellStyle name="40% - 强调文字颜色 3 5 3 4 2 6" xfId="10336"/>
    <cellStyle name="20% - 强调文字颜色 2 6 2 3 4 2" xfId="10337"/>
    <cellStyle name="20% - 强调文字颜色 2 6 2 3 4 3" xfId="10338"/>
    <cellStyle name="20% - 强调文字颜色 2 6 2 3 5" xfId="10339"/>
    <cellStyle name="40% - 强调文字颜色 3 5 3 4 2 7" xfId="10340"/>
    <cellStyle name="常规 7 6 8 2" xfId="10341"/>
    <cellStyle name="40% - 强调文字颜色 4 4 2 2 5 2 3 2" xfId="10342"/>
    <cellStyle name="20% - 强调文字颜色 2 6 2 3 5 2" xfId="10343"/>
    <cellStyle name="20% - 强调文字颜色 2 6 2 3 5 3" xfId="10344"/>
    <cellStyle name="20% - 强调文字颜色 2 6 2 3 6" xfId="10345"/>
    <cellStyle name="常规 7 6 8 3" xfId="10346"/>
    <cellStyle name="40% - 强调文字颜色 4 4 2 2 5 2 3 3" xfId="10347"/>
    <cellStyle name="20% - 强调文字颜色 2 6 2 3 6 2" xfId="10348"/>
    <cellStyle name="20% - 强调文字颜色 2 6 2 3 6 3" xfId="10349"/>
    <cellStyle name="20% - 强调文字颜色 2 6 2 3 7" xfId="10350"/>
    <cellStyle name="20% - 强调文字颜色 6 13 2" xfId="10351"/>
    <cellStyle name="20% - 强调文字颜色 2 6 2 3 8" xfId="10352"/>
    <cellStyle name="20% - 强调文字颜色 6 13 3" xfId="10353"/>
    <cellStyle name="40% - 强调文字颜色 2 5 3 3 2 2 2" xfId="10354"/>
    <cellStyle name="20% - 强调文字颜色 2 6 2 4" xfId="10355"/>
    <cellStyle name="40% - 强调文字颜色 6 4 2 2 7 7" xfId="10356"/>
    <cellStyle name="20% - 强调文字颜色 2 6 2 5" xfId="10357"/>
    <cellStyle name="20% - 强调文字颜色 2 6 2 5 2" xfId="10358"/>
    <cellStyle name="20% - 强调文字颜色 2 6 2 5 2 2" xfId="10359"/>
    <cellStyle name="20% - 强调文字颜色 2 6 2 5 2 3" xfId="10360"/>
    <cellStyle name="注释 2 4 3 6 2 2" xfId="10361"/>
    <cellStyle name="20% - 强调文字颜色 4 4 3 2 2 3 2" xfId="10362"/>
    <cellStyle name="20% - 强调文字颜色 2 6 2 5 3" xfId="10363"/>
    <cellStyle name="20% - 强调文字颜色 2 6 2 5 3 2" xfId="10364"/>
    <cellStyle name="20% - 强调文字颜色 2 6 2 5 3 3" xfId="10365"/>
    <cellStyle name="注释 2 4 3 6 3 2" xfId="10366"/>
    <cellStyle name="20% - 强调文字颜色 4 4 3 2 2 4 2" xfId="10367"/>
    <cellStyle name="40% - 强调文字颜色 3 4 3 5 2 2" xfId="10368"/>
    <cellStyle name="20% - 强调文字颜色 2 6 2 5 4" xfId="10369"/>
    <cellStyle name="20% - 强调文字颜色 2 6 2 5 4 2" xfId="10370"/>
    <cellStyle name="20% - 强调文字颜色 2 6 2 5 4 3" xfId="10371"/>
    <cellStyle name="注释 2 4 3 6 4 2" xfId="10372"/>
    <cellStyle name="20% - 强调文字颜色 4 4 3 2 2 5 2" xfId="10373"/>
    <cellStyle name="40% - 强调文字颜色 3 4 3 5 3 2" xfId="10374"/>
    <cellStyle name="20% - 强调文字颜色 2 6 2 5 5" xfId="10375"/>
    <cellStyle name="40% - 强调文字颜色 4 4 2 2 5 2 5 2" xfId="10376"/>
    <cellStyle name="20% - 强调文字颜色 2 6 2 5 5 2" xfId="10377"/>
    <cellStyle name="20% - 强调文字颜色 2 6 2 5 5 3" xfId="10378"/>
    <cellStyle name="注释 2 4 3 6 5 2" xfId="10379"/>
    <cellStyle name="20% - 强调文字颜色 4 4 3 2 2 6 2" xfId="10380"/>
    <cellStyle name="20% - 强调文字颜色 6 4 5 2 2 2 2" xfId="10381"/>
    <cellStyle name="40% - 强调文字颜色 3 4 3 5 4 2" xfId="10382"/>
    <cellStyle name="20% - 强调文字颜色 2 6 2 5 6" xfId="10383"/>
    <cellStyle name="40% - 强调文字颜色 3 4 4 2 2 2 2" xfId="10384"/>
    <cellStyle name="40% - 强调文字颜色 4 4 2 2 5 2 5 3" xfId="10385"/>
    <cellStyle name="20% - 强调文字颜色 2 6 2 5 7" xfId="10386"/>
    <cellStyle name="40% - 强调文字颜色 3 4 4 2 2 2 3" xfId="10387"/>
    <cellStyle name="20% - 强调文字颜色 2 6 2 6" xfId="10388"/>
    <cellStyle name="40% - 强调文字颜色 5 3 2 2 2 2 2 2 2" xfId="10389"/>
    <cellStyle name="20% - 强调文字颜色 2 6 2 6 2" xfId="10390"/>
    <cellStyle name="20% - 强调文字颜色 2 6 2 6 3" xfId="10391"/>
    <cellStyle name="20% - 强调文字颜色 3 3 2 5 2 2 2" xfId="10392"/>
    <cellStyle name="20% - 强调文字颜色 2 6 2 7" xfId="10393"/>
    <cellStyle name="40% - 强调文字颜色 5 3 2 2 2 2 2 2 3" xfId="10394"/>
    <cellStyle name="20% - 强调文字颜色 2 6 2 7 2" xfId="10395"/>
    <cellStyle name="20% - 强调文字颜色 2 6 2 7 3" xfId="10396"/>
    <cellStyle name="20% - 强调文字颜色 3 3 2 5 2 3 2" xfId="10397"/>
    <cellStyle name="20% - 强调文字颜色 2 6 2 8" xfId="10398"/>
    <cellStyle name="常规 5 4 2 6" xfId="10399"/>
    <cellStyle name="20% - 强调文字颜色 2 6 2 8 2" xfId="10400"/>
    <cellStyle name="常规 5 4 2 7" xfId="10401"/>
    <cellStyle name="20% - 强调文字颜色 2 6 2 8 3" xfId="10402"/>
    <cellStyle name="20% - 强调文字颜色 3 3 2 5 2 4 2" xfId="10403"/>
    <cellStyle name="20% - 强调文字颜色 2 6 2 9" xfId="10404"/>
    <cellStyle name="常规 5 4 3 6" xfId="10405"/>
    <cellStyle name="20% - 强调文字颜色 2 6 2 9 2" xfId="10406"/>
    <cellStyle name="常规 5 4 3 7" xfId="10407"/>
    <cellStyle name="20% - 强调文字颜色 2 6 2 9 3" xfId="10408"/>
    <cellStyle name="20% - 强调文字颜色 3 3 2 5 2 5 2" xfId="10409"/>
    <cellStyle name="20% - 强调文字颜色 2 6 3 2 2" xfId="10410"/>
    <cellStyle name="20% - 强调文字颜色 3 5 3 3 2 5 2" xfId="10411"/>
    <cellStyle name="20% - 强调文字颜色 2 6 3 2 2 2" xfId="10412"/>
    <cellStyle name="20% - 强调文字颜色 2 6 3 2 2 2 2" xfId="10413"/>
    <cellStyle name="20% - 强调文字颜色 2 6 3 2 2 2 3" xfId="10414"/>
    <cellStyle name="20% - 强调文字颜色 2 6 3 2 2 3" xfId="10415"/>
    <cellStyle name="20% - 强调文字颜色 2 6 3 2 2 3 2" xfId="10416"/>
    <cellStyle name="20% - 强调文字颜色 2 6 3 2 2 3 3" xfId="10417"/>
    <cellStyle name="20% - 强调文字颜色 2 6 3 2 2 4" xfId="10418"/>
    <cellStyle name="20% - 强调文字颜色 2 6 3 2 2 4 2" xfId="10419"/>
    <cellStyle name="20% - 强调文字颜色 2 6 3 2 2 4 3" xfId="10420"/>
    <cellStyle name="20% - 强调文字颜色 2 6 3 2 2 5" xfId="10421"/>
    <cellStyle name="20% - 强调文字颜色 2 6 3 2 2 5 2" xfId="10422"/>
    <cellStyle name="20% - 强调文字颜色 2 6 3 2 2 5 3" xfId="10423"/>
    <cellStyle name="20% - 强调文字颜色 2 6 3 2 2 6" xfId="10424"/>
    <cellStyle name="20% - 强调文字颜色 4 6 5 2 2 2" xfId="10425"/>
    <cellStyle name="20% - 强调文字颜色 2 6 3 2 2 7" xfId="10426"/>
    <cellStyle name="20% - 强调文字颜色 3 5 2 2 2 2 4 2" xfId="10427"/>
    <cellStyle name="20% - 强调文字颜色 4 6 5 2 2 3" xfId="10428"/>
    <cellStyle name="20% - 强调文字颜色 2 6 3 2 3" xfId="10429"/>
    <cellStyle name="20% - 强调文字颜色 3 5 3 3 2 5 3" xfId="10430"/>
    <cellStyle name="20% - 强调文字颜色 2 6 3 2 3 2" xfId="10431"/>
    <cellStyle name="20% - 强调文字颜色 2 6 3 2 3 3" xfId="10432"/>
    <cellStyle name="40% - 强调文字颜色 3 4 4 2 2 2" xfId="10433"/>
    <cellStyle name="20% - 强调文字颜色 2 6 3 2 4" xfId="10434"/>
    <cellStyle name="20% - 强调文字颜色 2 6 3 2 4 2" xfId="10435"/>
    <cellStyle name="20% - 强调文字颜色 2 6 3 2 4 3" xfId="10436"/>
    <cellStyle name="40% - 强调文字颜色 6 5 6 5 2" xfId="10437"/>
    <cellStyle name="20% - 强调文字颜色 2 6 3 2 5" xfId="10438"/>
    <cellStyle name="常规 2 5 2 2 4 2 8" xfId="10439"/>
    <cellStyle name="20% - 强调文字颜色 2 6 3 2 5 2" xfId="10440"/>
    <cellStyle name="20% - 强调文字颜色 2 6 3 2 5 3" xfId="10441"/>
    <cellStyle name="40% - 强调文字颜色 6 5 6 5 3" xfId="10442"/>
    <cellStyle name="20% - 强调文字颜色 2 6 3 2 6" xfId="10443"/>
    <cellStyle name="20% - 强调文字颜色 2 6 3 2 6 2" xfId="10444"/>
    <cellStyle name="40% - 强调文字颜色 1 4 2 2 5 5" xfId="10445"/>
    <cellStyle name="20% - 强调文字颜色 2 6 3 2 6 3" xfId="10446"/>
    <cellStyle name="40% - 强调文字颜色 1 4 2 2 5 6" xfId="10447"/>
    <cellStyle name="20% - 强调文字颜色 2 6 3 2 7" xfId="10448"/>
    <cellStyle name="40% - 强调文字颜色 3 4 2 12 2" xfId="10449"/>
    <cellStyle name="20% - 强调文字颜色 2 6 3 2 8" xfId="10450"/>
    <cellStyle name="20% - 强调文字颜色 3 3 2 2 10 2" xfId="10451"/>
    <cellStyle name="常规 2 3 2 4 3 2 2 5 3" xfId="10452"/>
    <cellStyle name="20% - 强调文字颜色 3 6 4 2 4 2" xfId="10453"/>
    <cellStyle name="40% - 强调文字颜色 2 3 2 2 2 2 2 2 2" xfId="10454"/>
    <cellStyle name="40% - 强调文字颜色 3 4 2 12 3" xfId="10455"/>
    <cellStyle name="20% - 强调文字颜色 2 6 4 2 2" xfId="10456"/>
    <cellStyle name="40% - 强调文字颜色 4 3 4 3 2 4 2" xfId="10457"/>
    <cellStyle name="常规 2 3 2 3 3 2 2 3 3" xfId="10458"/>
    <cellStyle name="常规 2 2 2 5 5 7" xfId="10459"/>
    <cellStyle name="20% - 强调文字颜色 2 6 4 2 2 2" xfId="10460"/>
    <cellStyle name="40% - 强调文字颜色 1 4 4 3 2 2 5 3" xfId="10461"/>
    <cellStyle name="20% - 强调文字颜色 2 6 4 2 2 2 2" xfId="10462"/>
    <cellStyle name="20% - 强调文字颜色 2 6 4 2 2 2 3" xfId="10463"/>
    <cellStyle name="常规 2 2 2 5 5 8" xfId="10464"/>
    <cellStyle name="20% - 强调文字颜色 2 6 4 2 2 3" xfId="10465"/>
    <cellStyle name="20% - 强调文字颜色 2 6 4 2 2 3 2" xfId="10466"/>
    <cellStyle name="20% - 强调文字颜色 2 6 4 2 2 3 3" xfId="10467"/>
    <cellStyle name="20% - 强调文字颜色 2 6 4 2 2 4" xfId="10468"/>
    <cellStyle name="20% - 强调文字颜色 2 6 4 2 2 4 2" xfId="10469"/>
    <cellStyle name="20% - 强调文字颜色 5 4 10" xfId="10470"/>
    <cellStyle name="20% - 强调文字颜色 6 3 3 5 2 3" xfId="10471"/>
    <cellStyle name="20% - 强调文字颜色 2 6 4 2 2 4 3" xfId="10472"/>
    <cellStyle name="20% - 强调文字颜色 5 4 11" xfId="10473"/>
    <cellStyle name="20% - 强调文字颜色 6 3 3 5 2 4" xfId="10474"/>
    <cellStyle name="20% - 强调文字颜色 2 6 4 2 2 5" xfId="10475"/>
    <cellStyle name="20% - 强调文字颜色 2 6 4 2 2 5 2" xfId="10476"/>
    <cellStyle name="20% - 强调文字颜色 6 3 3 5 3 3" xfId="10477"/>
    <cellStyle name="20% - 强调文字颜色 2 6 4 2 2 5 3" xfId="10478"/>
    <cellStyle name="20% - 强调文字颜色 2 6 4 2 2 6" xfId="10479"/>
    <cellStyle name="20% - 强调文字颜色 2 6 4 2 2 7" xfId="10480"/>
    <cellStyle name="20% - 强调文字颜色 2 6 4 2 3" xfId="10481"/>
    <cellStyle name="40% - 强调文字颜色 4 3 4 3 2 4 3" xfId="10482"/>
    <cellStyle name="40% - 强调文字颜色 5 4 2 2 4 2 2 2" xfId="10483"/>
    <cellStyle name="40% - 强调文字颜色 1 3 2 2 3 2 4" xfId="10484"/>
    <cellStyle name="常规 2 3 2 3 3 2 2 4 3" xfId="10485"/>
    <cellStyle name="20% - 强调文字颜色 2 6 4 2 3 2" xfId="10486"/>
    <cellStyle name="40% - 强调文字颜色 1 4 3 2 2 5" xfId="10487"/>
    <cellStyle name="40% - 强调文字颜色 5 4 2 2 4 2 2 2 2" xfId="10488"/>
    <cellStyle name="20% - 强调文字颜色 2 6 4 2 3 3" xfId="10489"/>
    <cellStyle name="40% - 强调文字颜色 1 4 3 2 2 6" xfId="10490"/>
    <cellStyle name="40% - 强调文字颜色 1 3 2 2 3 2 5" xfId="10491"/>
    <cellStyle name="40% - 强调文字颜色 3 4 5 2 2 2" xfId="10492"/>
    <cellStyle name="40% - 强调文字颜色 5 4 2 2 4 2 2 2 3" xfId="10493"/>
    <cellStyle name="常规 2 3 2 3 3 2 2 5 3" xfId="10494"/>
    <cellStyle name="常规 2 2 2 5 7 7" xfId="10495"/>
    <cellStyle name="20% - 强调文字颜色 2 6 4 2 4 2" xfId="10496"/>
    <cellStyle name="40% - 强调文字颜色 5 4 2 2 4 2 2 3 2" xfId="10497"/>
    <cellStyle name="20% - 强调文字颜色 2 6 4 2 4 3" xfId="10498"/>
    <cellStyle name="40% - 强调文字颜色 3 4 5 2 3 2" xfId="10499"/>
    <cellStyle name="40% - 强调文字颜色 5 4 2 2 4 2 2 3 3" xfId="10500"/>
    <cellStyle name="20% - 强调文字颜色 2 6 4 2 5 2" xfId="10501"/>
    <cellStyle name="40% - 强调文字颜色 5 4 2 2 4 2 2 4 2" xfId="10502"/>
    <cellStyle name="20% - 强调文字颜色 2 6 4 2 5 3" xfId="10503"/>
    <cellStyle name="40% - 强调文字颜色 3 4 5 2 4 2" xfId="10504"/>
    <cellStyle name="40% - 强调文字颜色 5 4 2 2 4 2 2 4 3" xfId="10505"/>
    <cellStyle name="20% - 强调文字颜色 2 6 4 2 6" xfId="10506"/>
    <cellStyle name="40% - 强调文字颜色 5 4 2 2 4 2 2 5" xfId="10507"/>
    <cellStyle name="20% - 强调文字颜色 2 6 4 2 6 2" xfId="10508"/>
    <cellStyle name="40% - 强调文字颜色 5 4 2 2 4 2 2 5 2" xfId="10509"/>
    <cellStyle name="20% - 强调文字颜色 2 6 4 2 6 3" xfId="10510"/>
    <cellStyle name="40% - 强调文字颜色 3 4 5 2 5 2" xfId="10511"/>
    <cellStyle name="40% - 强调文字颜色 5 4 2 2 4 2 2 5 3" xfId="10512"/>
    <cellStyle name="20% - 强调文字颜色 2 6 4 2 7" xfId="10513"/>
    <cellStyle name="40% - 强调文字颜色 5 4 2 2 4 2 2 6" xfId="10514"/>
    <cellStyle name="20% - 强调文字颜色 2 6 4 2 8" xfId="10515"/>
    <cellStyle name="40% - 强调文字颜色 5 4 2 2 4 2 2 7" xfId="10516"/>
    <cellStyle name="20% - 强调文字颜色 2 6 5 2" xfId="10517"/>
    <cellStyle name="20% - 强调文字颜色 2 6 5 2 2" xfId="10518"/>
    <cellStyle name="20% - 强调文字颜色 2 6 5 2 2 2" xfId="10519"/>
    <cellStyle name="40% - 强调文字颜色 1 8 5 3" xfId="10520"/>
    <cellStyle name="20% - 强调文字颜色 2 6 5 2 2 3" xfId="10521"/>
    <cellStyle name="20% - 强调文字颜色 2 6 5 2 3" xfId="10522"/>
    <cellStyle name="常规 4 2 5 5 6 3" xfId="10523"/>
    <cellStyle name="40% - 强调文字颜色 1 3 2 3 3 2 4" xfId="10524"/>
    <cellStyle name="20% - 强调文字颜色 2 6 5 2 3 2" xfId="10525"/>
    <cellStyle name="40% - 强调文字颜色 1 4 4 2 2 5" xfId="10526"/>
    <cellStyle name="40% - 强调文字颜色 1 8 6 3" xfId="10527"/>
    <cellStyle name="20% - 强调文字颜色 2 6 5 2 3 3" xfId="10528"/>
    <cellStyle name="40% - 强调文字颜色 1 4 4 2 2 6" xfId="10529"/>
    <cellStyle name="40% - 强调文字颜色 1 3 2 3 3 2 5" xfId="10530"/>
    <cellStyle name="40% - 强调文字颜色 3 4 6 2 2 2" xfId="10531"/>
    <cellStyle name="20% - 强调文字颜色 2 6 5 2 4" xfId="10532"/>
    <cellStyle name="40% - 强调文字颜色 6 5 8 5 2" xfId="10533"/>
    <cellStyle name="20% - 强调文字颜色 2 6 5 2 5" xfId="10534"/>
    <cellStyle name="20% - 强调文字颜色 2 6 5 2 5 2" xfId="10535"/>
    <cellStyle name="40% - 强调文字颜色 1 8 8 3" xfId="10536"/>
    <cellStyle name="20% - 强调文字颜色 2 6 5 2 5 3" xfId="10537"/>
    <cellStyle name="40% - 强调文字颜色 3 4 6 2 4 2" xfId="10538"/>
    <cellStyle name="40% - 强调文字颜色 6 5 8 5 3" xfId="10539"/>
    <cellStyle name="20% - 强调文字颜色 2 6 5 2 6" xfId="10540"/>
    <cellStyle name="40% - 强调文字颜色 1 4 2 2 5 3 2" xfId="10541"/>
    <cellStyle name="20% - 强调文字颜色 2 6 5 2 7" xfId="10542"/>
    <cellStyle name="40% - 强调文字颜色 1 4 2 2 5 3 3" xfId="10543"/>
    <cellStyle name="20% - 强调文字颜色 2 6 5 3" xfId="10544"/>
    <cellStyle name="20% - 强调文字颜色 3 3 2" xfId="10545"/>
    <cellStyle name="20% - 强调文字颜色 2 6 5 3 2" xfId="10546"/>
    <cellStyle name="20% - 强调文字颜色 3 3 2 2" xfId="10547"/>
    <cellStyle name="40% - 强调文字颜色 3 10 2 2 4" xfId="10548"/>
    <cellStyle name="40% - 强调文字颜色 5 5 4 2 8" xfId="10549"/>
    <cellStyle name="20% - 强调文字颜色 2 6 5 3 3" xfId="10550"/>
    <cellStyle name="20% - 强调文字颜色 3 3 2 3" xfId="10551"/>
    <cellStyle name="40% - 强调文字颜色 3 10 2 2 5" xfId="10552"/>
    <cellStyle name="20% - 强调文字颜色 2 6 5 4" xfId="10553"/>
    <cellStyle name="20% - 强调文字颜色 3 3 3" xfId="10554"/>
    <cellStyle name="20% - 强调文字颜色 2 6 5 4 2" xfId="10555"/>
    <cellStyle name="20% - 强调文字颜色 3 3 3 2" xfId="10556"/>
    <cellStyle name="20% - 强调文字颜色 2 6 5 4 3" xfId="10557"/>
    <cellStyle name="20% - 强调文字颜色 3 3 3 3" xfId="10558"/>
    <cellStyle name="20% - 强调文字颜色 2 6 5 5" xfId="10559"/>
    <cellStyle name="20% - 强调文字颜色 3 3 4" xfId="10560"/>
    <cellStyle name="20% - 强调文字颜色 2 6 5 5 2" xfId="10561"/>
    <cellStyle name="20% - 强调文字颜色 3 3 4 2" xfId="10562"/>
    <cellStyle name="20% - 强调文字颜色 2 6 5 5 3" xfId="10563"/>
    <cellStyle name="20% - 强调文字颜色 3 3 4 3" xfId="10564"/>
    <cellStyle name="20% - 强调文字颜色 2 6 5 6" xfId="10565"/>
    <cellStyle name="20% - 强调文字颜色 3 3 5" xfId="10566"/>
    <cellStyle name="40% - 强调文字颜色 5 3 2 2 2 2 2 5 2" xfId="10567"/>
    <cellStyle name="20% - 强调文字颜色 2 6 5 6 2" xfId="10568"/>
    <cellStyle name="20% - 强调文字颜色 3 3 5 2" xfId="10569"/>
    <cellStyle name="20% - 强调文字颜色 2 6 5 6 3" xfId="10570"/>
    <cellStyle name="20% - 强调文字颜色 2 6 5 7" xfId="10571"/>
    <cellStyle name="20% - 强调文字颜色 3 3 6" xfId="10572"/>
    <cellStyle name="40% - 强调文字颜色 5 3 2 2 2 2 2 5 3" xfId="10573"/>
    <cellStyle name="20% - 强调文字颜色 2 6 5 8" xfId="10574"/>
    <cellStyle name="20% - 强调文字颜色 3 3 7" xfId="10575"/>
    <cellStyle name="20% - 强调文字颜色 2 6 7" xfId="10576"/>
    <cellStyle name="20% - 强调文字颜色 2 6 7 2" xfId="10577"/>
    <cellStyle name="20% - 强调文字颜色 2 6 7 2 2" xfId="10578"/>
    <cellStyle name="20% - 强调文字颜色 2 6 7 2 3" xfId="10579"/>
    <cellStyle name="20% - 强调文字颜色 2 6 7 3" xfId="10580"/>
    <cellStyle name="常规 2 5 6 3 2 2 3" xfId="10581"/>
    <cellStyle name="20% - 强调文字颜色 3 5 2" xfId="10582"/>
    <cellStyle name="20% - 强调文字颜色 2 6 7 3 2" xfId="10583"/>
    <cellStyle name="常规 2 5 6 3 2 2 3 2" xfId="10584"/>
    <cellStyle name="20% - 强调文字颜色 3 5 2 2" xfId="10585"/>
    <cellStyle name="20% - 强调文字颜色 2 6 7 3 3" xfId="10586"/>
    <cellStyle name="常规 2 5 6 3 2 2 3 3" xfId="10587"/>
    <cellStyle name="20% - 强调文字颜色 3 5 2 3" xfId="10588"/>
    <cellStyle name="20% - 强调文字颜色 2 6 7 4" xfId="10589"/>
    <cellStyle name="常规 2 5 6 3 2 2 4" xfId="10590"/>
    <cellStyle name="20% - 强调文字颜色 3 5 3" xfId="10591"/>
    <cellStyle name="20% - 强调文字颜色 3 6 2 2 2 2 2" xfId="10592"/>
    <cellStyle name="20% - 强调文字颜色 2 6 7 4 2" xfId="10593"/>
    <cellStyle name="常规 2 5 6 3 2 2 4 2" xfId="10594"/>
    <cellStyle name="20% - 强调文字颜色 3 5 3 2" xfId="10595"/>
    <cellStyle name="20% - 强调文字颜色 3 5 4 2 2 5" xfId="10596"/>
    <cellStyle name="20% - 强调文字颜色 3 6 2 2 2 2 2 2" xfId="10597"/>
    <cellStyle name="20% - 强调文字颜色 2 6 7 4 3" xfId="10598"/>
    <cellStyle name="常规 2 5 6 3 2 2 4 3" xfId="10599"/>
    <cellStyle name="20% - 强调文字颜色 3 5 3 3" xfId="10600"/>
    <cellStyle name="20% - 强调文字颜色 3 5 4 2 2 6" xfId="10601"/>
    <cellStyle name="20% - 强调文字颜色 3 6 2 2 2 2 2 3" xfId="10602"/>
    <cellStyle name="20% - 强调文字颜色 5 5 6 2 2 2" xfId="10603"/>
    <cellStyle name="20% - 强调文字颜色 2 6 7 5" xfId="10604"/>
    <cellStyle name="常规 2 5 6 3 2 2 5" xfId="10605"/>
    <cellStyle name="20% - 强调文字颜色 3 5 4" xfId="10606"/>
    <cellStyle name="20% - 强调文字颜色 3 6 2 2 2 2 3" xfId="10607"/>
    <cellStyle name="20% - 强调文字颜色 2 6 7 5 2" xfId="10608"/>
    <cellStyle name="常规 2 5 6 3 2 2 5 2" xfId="10609"/>
    <cellStyle name="20% - 强调文字颜色 3 5 4 2" xfId="10610"/>
    <cellStyle name="20% - 强调文字颜色 3 6 2 2 2 2 3 2" xfId="10611"/>
    <cellStyle name="常规 7 2 5 2 3" xfId="10612"/>
    <cellStyle name="40% - 强调文字颜色 2 3 3 2 2 8" xfId="10613"/>
    <cellStyle name="40% - 强调文字颜色 4 3 5 2 2 4" xfId="10614"/>
    <cellStyle name="20% - 强调文字颜色 2 6 7 5 3" xfId="10615"/>
    <cellStyle name="20% - 强调文字颜色 3 6 2 2 2 2 3 3" xfId="10616"/>
    <cellStyle name="20% - 强调文字颜色 5 5 6 2 3 2" xfId="10617"/>
    <cellStyle name="40% - 强调文字颜色 4 3 5 2 2 5" xfId="10618"/>
    <cellStyle name="20% - 强调文字颜色 2 6 7 6" xfId="10619"/>
    <cellStyle name="常规 2 5 6 3 2 2 6" xfId="10620"/>
    <cellStyle name="20% - 强调文字颜色 3 5 5" xfId="10621"/>
    <cellStyle name="20% - 强调文字颜色 3 6 2 2 2 2 4" xfId="10622"/>
    <cellStyle name="20% - 强调文字颜色 2 6 7 7" xfId="10623"/>
    <cellStyle name="常规 2 5 6 3 2 2 7" xfId="10624"/>
    <cellStyle name="20% - 强调文字颜色 3 5 6" xfId="10625"/>
    <cellStyle name="20% - 强调文字颜色 3 6 2 2 2 2 5" xfId="10626"/>
    <cellStyle name="20% - 强调文字颜色 2 6 8" xfId="10627"/>
    <cellStyle name="20% - 强调文字颜色 2 6 8 2" xfId="10628"/>
    <cellStyle name="20% - 强调文字颜色 2 6 8 3" xfId="10629"/>
    <cellStyle name="常规 2 5 6 3 2 3 3" xfId="10630"/>
    <cellStyle name="20% - 强调文字颜色 3 6 2" xfId="10631"/>
    <cellStyle name="20% - 强调文字颜色 2 6 9" xfId="10632"/>
    <cellStyle name="20% - 强调文字颜色 2 6 9 2" xfId="10633"/>
    <cellStyle name="20% - 强调文字颜色 2 6 9 3" xfId="10634"/>
    <cellStyle name="常规 2 5 6 3 2 4 3" xfId="10635"/>
    <cellStyle name="20% - 强调文字颜色 3 7 2" xfId="10636"/>
    <cellStyle name="20% - 强调文字颜色 4 4 7 2 3 2" xfId="10637"/>
    <cellStyle name="20% - 强调文字颜色 2 7 10" xfId="10638"/>
    <cellStyle name="20% - 强调文字颜色 4 8 2 8" xfId="10639"/>
    <cellStyle name="20% - 强调文字颜色 2 7 10 2" xfId="10640"/>
    <cellStyle name="40% - 强调文字颜色 6 3 3 2 2 2 4" xfId="10641"/>
    <cellStyle name="20% - 强调文字颜色 2 7 10 3" xfId="10642"/>
    <cellStyle name="40% - 强调文字颜色 6 3 3 2 2 2 5" xfId="10643"/>
    <cellStyle name="20% - 强调文字颜色 2 7 11" xfId="10644"/>
    <cellStyle name="20% - 强调文字颜色 4 4 7 2 3 3" xfId="10645"/>
    <cellStyle name="20% - 强调文字颜色 2 7 12" xfId="10646"/>
    <cellStyle name="20% - 强调文字颜色 2 7 2 2" xfId="10647"/>
    <cellStyle name="20% - 强调文字颜色 2 7 2 2 2" xfId="10648"/>
    <cellStyle name="20% - 强调文字颜色 2 7 2 2 2 2" xfId="10649"/>
    <cellStyle name="20% - 强调文字颜色 2 7 2 2 2 2 2" xfId="10650"/>
    <cellStyle name="20% - 强调文字颜色 2 7 2 2 2 2 3" xfId="10651"/>
    <cellStyle name="20% - 强调文字颜色 2 7 2 2 2 3" xfId="10652"/>
    <cellStyle name="20% - 强调文字颜色 2 7 2 2 2 4" xfId="10653"/>
    <cellStyle name="20% - 强调文字颜色 2 7 2 2 2 4 2" xfId="10654"/>
    <cellStyle name="20% - 强调文字颜色 2 7 2 2 2 4 3" xfId="10655"/>
    <cellStyle name="20% - 强调文字颜色 2 7 2 2 2 5" xfId="10656"/>
    <cellStyle name="40% - 强调文字颜色 6 4 2 2 5 5 2" xfId="10657"/>
    <cellStyle name="20% - 强调文字颜色 2 7 2 2 2 5 2" xfId="10658"/>
    <cellStyle name="20% - 强调文字颜色 2 7 2 2 2 5 3" xfId="10659"/>
    <cellStyle name="20% - 强调文字颜色 2 7 2 2 2 6" xfId="10660"/>
    <cellStyle name="20% - 强调文字颜色 4 7 4 2 2 2" xfId="10661"/>
    <cellStyle name="40% - 强调文字颜色 6 4 2 2 5 5 3" xfId="10662"/>
    <cellStyle name="20% - 强调文字颜色 2 7 2 2 2 7" xfId="10663"/>
    <cellStyle name="20% - 强调文字颜色 4 7 4 2 2 3" xfId="10664"/>
    <cellStyle name="20% - 强调文字颜色 2 7 2 2 3" xfId="10665"/>
    <cellStyle name="20% - 强调文字颜色 2 7 2 2 3 2" xfId="10666"/>
    <cellStyle name="20% - 强调文字颜色 2 7 2 2 3 3" xfId="10667"/>
    <cellStyle name="40% - 强调文字颜色 3 5 3 2 2 2" xfId="10668"/>
    <cellStyle name="20% - 强调文字颜色 2 7 2 2 4" xfId="10669"/>
    <cellStyle name="20% - 强调文字颜色 2 7 2 2 4 2" xfId="10670"/>
    <cellStyle name="20% - 强调文字颜色 2 7 2 2 4 3" xfId="10671"/>
    <cellStyle name="40% - 强调文字颜色 6 6 5 5 2" xfId="10672"/>
    <cellStyle name="20% - 强调文字颜色 2 7 2 2 5" xfId="10673"/>
    <cellStyle name="20% - 强调文字颜色 2 7 2 2 5 2" xfId="10674"/>
    <cellStyle name="40% - 强调文字颜色 2 2 2 5 2 2 3" xfId="10675"/>
    <cellStyle name="20% - 强调文字颜色 2 7 2 2 5 3" xfId="10676"/>
    <cellStyle name="40% - 强调文字颜色 6 6 5 5 3" xfId="10677"/>
    <cellStyle name="20% - 强调文字颜色 2 7 2 2 6" xfId="10678"/>
    <cellStyle name="20% - 强调文字颜色 2 7 2 2 6 2" xfId="10679"/>
    <cellStyle name="40% - 强调文字颜色 2 2 2 5 2 3 3" xfId="10680"/>
    <cellStyle name="20% - 强调文字颜色 2 7 2 2 6 3" xfId="10681"/>
    <cellStyle name="20% - 强调文字颜色 2 7 2 2 7" xfId="10682"/>
    <cellStyle name="20% - 强调文字颜色 2 7 2 2 8" xfId="10683"/>
    <cellStyle name="20% - 强调文字颜色 2 7 3" xfId="10684"/>
    <cellStyle name="20% - 强调文字颜色 3 3 9 3 2" xfId="10685"/>
    <cellStyle name="常规 7 2 3 7 4 2" xfId="10686"/>
    <cellStyle name="20% - 强调文字颜色 3 4 2 2 11 3" xfId="10687"/>
    <cellStyle name="20% - 强调文字颜色 2 7 3 2" xfId="10688"/>
    <cellStyle name="20% - 强调文字颜色 3 5 3 4 2 5" xfId="10689"/>
    <cellStyle name="20% - 强调文字颜色 2 7 3 2 2" xfId="10690"/>
    <cellStyle name="20% - 强调文字颜色 3 5 3 4 2 5 2" xfId="10691"/>
    <cellStyle name="常规 2 9 2 5 2 3" xfId="10692"/>
    <cellStyle name="20% - 强调文字颜色 2 7 3 2 2 2" xfId="10693"/>
    <cellStyle name="20% - 强调文字颜色 2 7 3 2 2 2 2" xfId="10694"/>
    <cellStyle name="20% - 强调文字颜色 2 7 3 2 2 2 3" xfId="10695"/>
    <cellStyle name="20% - 强调文字颜色 2 7 3 2 2 3" xfId="10696"/>
    <cellStyle name="20% - 强调文字颜色 6 10 2 4" xfId="10697"/>
    <cellStyle name="20% - 强调文字颜色 2 7 3 2 2 3 2" xfId="10698"/>
    <cellStyle name="40% - 强调文字颜色 4 5 2 10 3" xfId="10699"/>
    <cellStyle name="20% - 强调文字颜色 2 7 3 2 2 3 3" xfId="10700"/>
    <cellStyle name="20% - 强调文字颜色 6 10 2 5" xfId="10701"/>
    <cellStyle name="20% - 强调文字颜色 2 7 3 2 2 4" xfId="10702"/>
    <cellStyle name="20% - 强调文字颜色 2 7 3 2 2 4 2" xfId="10703"/>
    <cellStyle name="40% - 强调文字颜色 4 5 2 11 3" xfId="10704"/>
    <cellStyle name="40% - 强调文字颜色 5 12 2 6" xfId="10705"/>
    <cellStyle name="20% - 强调文字颜色 2 7 3 2 2 4 3" xfId="10706"/>
    <cellStyle name="40% - 强调文字颜色 5 12 2 7" xfId="10707"/>
    <cellStyle name="20% - 强调文字颜色 2 7 3 2 2 5" xfId="10708"/>
    <cellStyle name="20% - 强调文字颜色 2 7 3 2 2 5 2" xfId="10709"/>
    <cellStyle name="20% - 强调文字颜色 6 6 12" xfId="10710"/>
    <cellStyle name="20% - 强调文字颜色 2 7 3 2 2 5 3" xfId="10711"/>
    <cellStyle name="20% - 强调文字颜色 6 6 13" xfId="10712"/>
    <cellStyle name="20% - 强调文字颜色 2 7 3 2 2 6" xfId="10713"/>
    <cellStyle name="20% - 强调文字颜色 2 7 3 2 2 7" xfId="10714"/>
    <cellStyle name="20% - 强调文字颜色 3 5 2 3 2 2 4 2" xfId="10715"/>
    <cellStyle name="20% - 强调文字颜色 2 7 3 2 3" xfId="10716"/>
    <cellStyle name="20% - 强调文字颜色 3 5 3 4 2 5 3" xfId="10717"/>
    <cellStyle name="常规 2 9 2 5 3 3" xfId="10718"/>
    <cellStyle name="20% - 强调文字颜色 2 7 3 2 3 2" xfId="10719"/>
    <cellStyle name="40% - 强调文字颜色 1 5 2 2 2 5" xfId="10720"/>
    <cellStyle name="20% - 强调文字颜色 2 7 3 2 3 3" xfId="10721"/>
    <cellStyle name="40% - 强调文字颜色 1 5 2 2 2 6" xfId="10722"/>
    <cellStyle name="40% - 强调文字颜色 3 5 4 2 2 2" xfId="10723"/>
    <cellStyle name="常规 2 9 2 5 4 3" xfId="10724"/>
    <cellStyle name="20% - 强调文字颜色 2 7 3 2 4 2" xfId="10725"/>
    <cellStyle name="20% - 强调文字颜色 2 7 3 2 4 3" xfId="10726"/>
    <cellStyle name="40% - 强调文字颜色 3 5 4 2 3 2" xfId="10727"/>
    <cellStyle name="常规 2 9 2 5 5 3" xfId="10728"/>
    <cellStyle name="常规 2 5 3 2 4 2 8" xfId="10729"/>
    <cellStyle name="20% - 强调文字颜色 2 7 3 2 5 2" xfId="10730"/>
    <cellStyle name="20% - 强调文字颜色 2 7 3 2 5 3" xfId="10731"/>
    <cellStyle name="40% - 强调文字颜色 3 5 4 2 4 2" xfId="10732"/>
    <cellStyle name="20% - 强调文字颜色 2 7 3 2 6" xfId="10733"/>
    <cellStyle name="20% - 强调文字颜色 2 7 3 2 6 2" xfId="10734"/>
    <cellStyle name="40% - 强调文字颜色 6 3 2 2 12" xfId="10735"/>
    <cellStyle name="40% - 强调文字颜色 3 5 4 2 5 2" xfId="10736"/>
    <cellStyle name="20% - 强调文字颜色 2 7 3 2 6 3" xfId="10737"/>
    <cellStyle name="40% - 强调文字颜色 6 3 2 2 13" xfId="10738"/>
    <cellStyle name="20% - 强调文字颜色 2 7 3 2 7" xfId="10739"/>
    <cellStyle name="20% - 强调文字颜色 2 7 3 2 8" xfId="10740"/>
    <cellStyle name="常规 2 2 5 6 4" xfId="10741"/>
    <cellStyle name="20% - 强调文字颜色 3 6 5 2 4 2" xfId="10742"/>
    <cellStyle name="20% - 强调文字颜色 2 7 4" xfId="10743"/>
    <cellStyle name="20% - 强调文字颜色 3 3 9 3 3" xfId="10744"/>
    <cellStyle name="20% - 强调文字颜色 2 7 4 2" xfId="10745"/>
    <cellStyle name="40% - 强调文字颜色 2 3 2 4 2 8" xfId="10746"/>
    <cellStyle name="常规 5 5 2 11 2" xfId="10747"/>
    <cellStyle name="40% - 强调文字颜色 4 3 4 4 2 4" xfId="10748"/>
    <cellStyle name="20% - 强调文字颜色 2 7 4 2 2" xfId="10749"/>
    <cellStyle name="40% - 强调文字颜色 4 3 4 4 2 4 2" xfId="10750"/>
    <cellStyle name="常规 2 3 2 3 4 2 2 3 3" xfId="10751"/>
    <cellStyle name="20% - 强调文字颜色 2 7 4 2 2 2" xfId="10752"/>
    <cellStyle name="20% - 强调文字颜色 2 7 4 2 2 3" xfId="10753"/>
    <cellStyle name="20% - 强调文字颜色 2 7 4 2 3" xfId="10754"/>
    <cellStyle name="40% - 强调文字颜色 4 3 4 4 2 4 3" xfId="10755"/>
    <cellStyle name="40% - 强调文字颜色 5 4 2 2 5 2 2 2" xfId="10756"/>
    <cellStyle name="常规 2 3 2 3 4 2 2 4 3" xfId="10757"/>
    <cellStyle name="20% - 强调文字颜色 2 7 4 2 3 2" xfId="10758"/>
    <cellStyle name="40% - 强调文字颜色 1 5 3 2 2 5" xfId="10759"/>
    <cellStyle name="20% - 强调文字颜色 2 7 4 2 3 3" xfId="10760"/>
    <cellStyle name="40% - 强调文字颜色 1 5 3 2 2 6" xfId="10761"/>
    <cellStyle name="40% - 强调文字颜色 3 5 5 2 2 2" xfId="10762"/>
    <cellStyle name="20% - 强调文字颜色 2 7 4 2 4" xfId="10763"/>
    <cellStyle name="40% - 强调文字颜色 5 4 2 2 5 2 2 3" xfId="10764"/>
    <cellStyle name="常规 2 3 2 3 4 2 2 5 3" xfId="10765"/>
    <cellStyle name="20% - 强调文字颜色 2 7 4 2 4 2" xfId="10766"/>
    <cellStyle name="20% - 强调文字颜色 2 7 4 2 4 3" xfId="10767"/>
    <cellStyle name="40% - 强调文字颜色 3 5 5 2 3 2" xfId="10768"/>
    <cellStyle name="40% - 强调文字颜色 6 6 7 5 2" xfId="10769"/>
    <cellStyle name="20% - 强调文字颜色 2 7 4 2 5" xfId="10770"/>
    <cellStyle name="20% - 强调文字颜色 2 7 4 2 5 2" xfId="10771"/>
    <cellStyle name="20% - 强调文字颜色 2 7 4 2 5 3" xfId="10772"/>
    <cellStyle name="40% - 强调文字颜色 3 5 5 2 4 2" xfId="10773"/>
    <cellStyle name="40% - 强调文字颜色 6 6 7 5 3" xfId="10774"/>
    <cellStyle name="20% - 强调文字颜色 2 7 4 2 6" xfId="10775"/>
    <cellStyle name="常规 2 5 2 2 5 2 6 2" xfId="10776"/>
    <cellStyle name="40% - 强调文字颜色 1 4 2 3 4 3 2" xfId="10777"/>
    <cellStyle name="20% - 强调文字颜色 2 7 4 2 7" xfId="10778"/>
    <cellStyle name="常规 2 5 2 2 5 2 6 3" xfId="10779"/>
    <cellStyle name="40% - 强调文字颜色 1 4 2 3 4 3 3" xfId="10780"/>
    <cellStyle name="20% - 强调文字颜色 2 7 4 3" xfId="10781"/>
    <cellStyle name="20% - 强调文字颜色 4 2 2" xfId="10782"/>
    <cellStyle name="常规 5 5 2 11 3" xfId="10783"/>
    <cellStyle name="40% - 强调文字颜色 4 3 4 4 2 5" xfId="10784"/>
    <cellStyle name="20% - 强调文字颜色 2 7 4 3 2" xfId="10785"/>
    <cellStyle name="20% - 强调文字颜色 4 2 2 2" xfId="10786"/>
    <cellStyle name="40% - 强调文字颜色 4 3 4 4 2 5 2" xfId="10787"/>
    <cellStyle name="40% - 强调文字颜色 5 6 3 2 8" xfId="10788"/>
    <cellStyle name="20% - 强调文字颜色 2 7 4 4" xfId="10789"/>
    <cellStyle name="20% - 强调文字颜色 4 2 3" xfId="10790"/>
    <cellStyle name="40% - 强调文字颜色 4 3 4 4 2 6" xfId="10791"/>
    <cellStyle name="20% - 强调文字颜色 2 7 4 4 2" xfId="10792"/>
    <cellStyle name="20% - 强调文字颜色 4 2 3 2" xfId="10793"/>
    <cellStyle name="20% - 强调文字颜色 2 7 4 4 3" xfId="10794"/>
    <cellStyle name="40% - 强调文字颜色 1 3 9 3 2" xfId="10795"/>
    <cellStyle name="40% - 强调文字颜色 5 4 2 2 5 2 4 2" xfId="10796"/>
    <cellStyle name="20% - 强调文字颜色 2 7 4 5" xfId="10797"/>
    <cellStyle name="20% - 强调文字颜色 4 2 4" xfId="10798"/>
    <cellStyle name="40% - 强调文字颜色 4 3 4 4 2 7" xfId="10799"/>
    <cellStyle name="20% - 强调文字颜色 2 7 4 5 2" xfId="10800"/>
    <cellStyle name="20% - 强调文字颜色 4 2 4 2" xfId="10801"/>
    <cellStyle name="20% - 强调文字颜色 2 7 4 5 3" xfId="10802"/>
    <cellStyle name="40% - 强调文字颜色 1 3 9 4 2" xfId="10803"/>
    <cellStyle name="40% - 强调文字颜色 5 4 2 2 5 2 5 2" xfId="10804"/>
    <cellStyle name="20% - 强调文字颜色 2 7 4 6" xfId="10805"/>
    <cellStyle name="20% - 强调文字颜色 4 2 5" xfId="10806"/>
    <cellStyle name="20% - 强调文字颜色 2 7 4 6 2" xfId="10807"/>
    <cellStyle name="20% - 强调文字颜色 4 2 5 2" xfId="10808"/>
    <cellStyle name="20% - 强调文字颜色 2 7 4 6 3" xfId="10809"/>
    <cellStyle name="40% - 强调文字颜色 1 3 9 5 2" xfId="10810"/>
    <cellStyle name="20% - 强调文字颜色 2 7 4 7" xfId="10811"/>
    <cellStyle name="20% - 强调文字颜色 4 2 6" xfId="10812"/>
    <cellStyle name="20% - 强调文字颜色 2 7 4 8" xfId="10813"/>
    <cellStyle name="20% - 强调文字颜色 4 2 7" xfId="10814"/>
    <cellStyle name="20% - 强调文字颜色 2 7 5" xfId="10815"/>
    <cellStyle name="20% - 强调文字颜色 2 7 6" xfId="10816"/>
    <cellStyle name="20% - 强调文字颜色 2 7 6 2" xfId="10817"/>
    <cellStyle name="20% - 强调文字颜色 5 12 2 3" xfId="10818"/>
    <cellStyle name="20% - 强调文字颜色 2 7 6 2 2" xfId="10819"/>
    <cellStyle name="常规 6 3 4 4 2 2 3" xfId="10820"/>
    <cellStyle name="20% - 强调文字颜色 5 12 2 3 2" xfId="10821"/>
    <cellStyle name="40% - 强调文字颜色 6 4 2 2 4 2 2 3" xfId="10822"/>
    <cellStyle name="常规 5 2 2 2 3 3 2 4 2" xfId="10823"/>
    <cellStyle name="20% - 强调文字颜色 2 7 6 2 3" xfId="10824"/>
    <cellStyle name="常规 6 3 4 4 2 2 4" xfId="10825"/>
    <cellStyle name="20% - 强调文字颜色 5 12 2 3 3" xfId="10826"/>
    <cellStyle name="常规 5 4 3 5 2 4 2" xfId="10827"/>
    <cellStyle name="20% - 强调文字颜色 5 2 4 2 2 3 2" xfId="10828"/>
    <cellStyle name="40% - 强调文字颜色 6 4 2 2 4 2 2 4" xfId="10829"/>
    <cellStyle name="20% - 强调文字颜色 2 7 6 3" xfId="10830"/>
    <cellStyle name="20% - 强调文字颜色 4 4 2" xfId="10831"/>
    <cellStyle name="20% - 强调文字颜色 5 12 2 4" xfId="10832"/>
    <cellStyle name="20% - 强调文字颜色 2 7 6 3 2" xfId="10833"/>
    <cellStyle name="20% - 强调文字颜色 4 4 2 2" xfId="10834"/>
    <cellStyle name="常规 6 3 4 4 2 3 3" xfId="10835"/>
    <cellStyle name="20% - 强调文字颜色 5 12 2 4 2" xfId="10836"/>
    <cellStyle name="40% - 强调文字颜色 6 4 2 2 4 2 3 3" xfId="10837"/>
    <cellStyle name="常规 5 2 2 2 3 3 2 5 2" xfId="10838"/>
    <cellStyle name="20% - 强调文字颜色 2 7 6 3 3" xfId="10839"/>
    <cellStyle name="20% - 强调文字颜色 5 12 2 4 3" xfId="10840"/>
    <cellStyle name="常规 5 4 3 5 2 5 2" xfId="10841"/>
    <cellStyle name="20% - 强调文字颜色 4 4 2 3" xfId="10842"/>
    <cellStyle name="20% - 强调文字颜色 5 2 4 2 2 4 2" xfId="10843"/>
    <cellStyle name="20% - 强调文字颜色 2 7 6 4" xfId="10844"/>
    <cellStyle name="20% - 强调文字颜色 4 4 3" xfId="10845"/>
    <cellStyle name="20% - 强调文字颜色 5 12 2 5" xfId="10846"/>
    <cellStyle name="20% - 强调文字颜色 2 7 6 4 2" xfId="10847"/>
    <cellStyle name="20% - 强调文字颜色 4 4 3 2" xfId="10848"/>
    <cellStyle name="常规 6 3 4 4 2 4 3" xfId="10849"/>
    <cellStyle name="20% - 强调文字颜色 5 12 2 5 2" xfId="10850"/>
    <cellStyle name="40% - 强调文字颜色 6 4 2 2 4 2 4 3" xfId="10851"/>
    <cellStyle name="常规 5 2 2 2 3 3 2 6 2" xfId="10852"/>
    <cellStyle name="20% - 强调文字颜色 2 7 6 4 3" xfId="10853"/>
    <cellStyle name="20% - 强调文字颜色 5 12 2 5 3" xfId="10854"/>
    <cellStyle name="20% - 强调文字颜色 4 4 3 3" xfId="10855"/>
    <cellStyle name="20% - 强调文字颜色 5 2 4 2 2 5 2" xfId="10856"/>
    <cellStyle name="20% - 强调文字颜色 2 7 6 5 2" xfId="10857"/>
    <cellStyle name="20% - 强调文字颜色 4 4 4 2" xfId="10858"/>
    <cellStyle name="40% - 强调文字颜色 6 5 2 2 2 3" xfId="10859"/>
    <cellStyle name="40% - 强调文字颜色 6 4 2 2 4 2 5 3" xfId="10860"/>
    <cellStyle name="20% - 强调文字颜色 2 7 6 5 3" xfId="10861"/>
    <cellStyle name="20% - 强调文字颜色 4 4 4 3" xfId="10862"/>
    <cellStyle name="20% - 强调文字颜色 2 7 6 7" xfId="10863"/>
    <cellStyle name="20% - 强调文字颜色 4 4 6" xfId="10864"/>
    <cellStyle name="常规 8 2 5 2 2 5 3" xfId="10865"/>
    <cellStyle name="40% - 强调文字颜色 1 3 6 2 2 3 3" xfId="10866"/>
    <cellStyle name="40% - 强调文字颜色 3 5 2 3 2 2 3" xfId="10867"/>
    <cellStyle name="20% - 强调文字颜色 2 7 7" xfId="10868"/>
    <cellStyle name="20% - 强调文字颜色 2 7 7 2" xfId="10869"/>
    <cellStyle name="20% - 强调文字颜色 5 12 3 3" xfId="10870"/>
    <cellStyle name="20% - 强调文字颜色 2 7 7 3" xfId="10871"/>
    <cellStyle name="20% - 强调文字颜色 4 5 2" xfId="10872"/>
    <cellStyle name="20% - 强调文字颜色 2 7 8" xfId="10873"/>
    <cellStyle name="20% - 强调文字颜色 2 7 8 2" xfId="10874"/>
    <cellStyle name="20% - 强调文字颜色 5 12 4 3" xfId="10875"/>
    <cellStyle name="20% - 强调文字颜色 2 7 8 3" xfId="10876"/>
    <cellStyle name="20% - 强调文字颜色 4 6 2" xfId="10877"/>
    <cellStyle name="20% - 强调文字颜色 2 7 9" xfId="10878"/>
    <cellStyle name="20% - 强调文字颜色 2 7 9 2" xfId="10879"/>
    <cellStyle name="20% - 强调文字颜色 5 12 5 3" xfId="10880"/>
    <cellStyle name="20% - 强调文字颜色 2 7 9 3" xfId="10881"/>
    <cellStyle name="20% - 强调文字颜色 4 7 2" xfId="10882"/>
    <cellStyle name="20% - 强调文字颜色 2 8 10" xfId="10883"/>
    <cellStyle name="20% - 强调文字颜色 2 8 2" xfId="10884"/>
    <cellStyle name="20% - 强调文字颜色 2 8 2 2" xfId="10885"/>
    <cellStyle name="20% - 强调文字颜色 4 5 2 3 2 2 4" xfId="10886"/>
    <cellStyle name="40% - 强调文字颜色 1 2 2 2 2 3" xfId="10887"/>
    <cellStyle name="20% - 强调文字颜色 2 8 2 2 2" xfId="10888"/>
    <cellStyle name="20% - 强调文字颜色 4 5 2 3 2 2 4 2" xfId="10889"/>
    <cellStyle name="40% - 强调文字颜色 1 2 2 2 2 3 2" xfId="10890"/>
    <cellStyle name="20% - 强调文字颜色 2 8 2 2 2 2" xfId="10891"/>
    <cellStyle name="20% - 强调文字颜色 4 4 2 2 5 2 4 3" xfId="10892"/>
    <cellStyle name="20% - 强调文字颜色 2 8 2 2 2 3" xfId="10893"/>
    <cellStyle name="20% - 强调文字颜色 2 8 2 2 3" xfId="10894"/>
    <cellStyle name="20% - 强调文字颜色 4 5 2 3 2 2 4 3" xfId="10895"/>
    <cellStyle name="40% - 强调文字颜色 1 2 2 2 2 3 3" xfId="10896"/>
    <cellStyle name="20% - 强调文字颜色 2 8 2 2 3 2" xfId="10897"/>
    <cellStyle name="20% - 强调文字颜色 4 4 2 2 5 2 5 3" xfId="10898"/>
    <cellStyle name="20% - 强调文字颜色 2 8 2 2 3 3" xfId="10899"/>
    <cellStyle name="40% - 强调文字颜色 1 3 2 6 2 2 2" xfId="10900"/>
    <cellStyle name="40% - 强调文字颜色 3 6 3 2 2 2" xfId="10901"/>
    <cellStyle name="20% - 强调文字颜色 2 8 2 2 4" xfId="10902"/>
    <cellStyle name="20% - 强调文字颜色 2 8 2 2 4 2" xfId="10903"/>
    <cellStyle name="20% - 强调文字颜色 2 8 2 2 4 3" xfId="10904"/>
    <cellStyle name="40% - 强调文字颜色 1 3 2 6 2 3 2" xfId="10905"/>
    <cellStyle name="40% - 强调文字颜色 3 6 3 2 3 2" xfId="10906"/>
    <cellStyle name="20% - 强调文字颜色 2 8 2 2 5" xfId="10907"/>
    <cellStyle name="20% - 强调文字颜色 2 8 2 2 5 2" xfId="10908"/>
    <cellStyle name="20% - 强调文字颜色 2 8 2 2 5 3" xfId="10909"/>
    <cellStyle name="40% - 强调文字颜色 1 3 2 6 2 4 2" xfId="10910"/>
    <cellStyle name="40% - 强调文字颜色 3 6 3 2 4 2" xfId="10911"/>
    <cellStyle name="20% - 强调文字颜色 2 8 2 2 6" xfId="10912"/>
    <cellStyle name="40% - 强调文字颜色 1 4 2 4 2 3 2" xfId="10913"/>
    <cellStyle name="20% - 强调文字颜色 2 8 2 3" xfId="10914"/>
    <cellStyle name="20% - 强调文字颜色 4 5 2 3 2 2 5" xfId="10915"/>
    <cellStyle name="40% - 强调文字颜色 1 2 2 2 2 4" xfId="10916"/>
    <cellStyle name="20% - 强调文字颜色 2 8 2 3 2" xfId="10917"/>
    <cellStyle name="20% - 强调文字颜色 4 5 2 3 2 2 5 2" xfId="10918"/>
    <cellStyle name="40% - 强调文字颜色 1 2 2 2 2 4 2" xfId="10919"/>
    <cellStyle name="20% - 强调文字颜色 2 8 2 3 3" xfId="10920"/>
    <cellStyle name="20% - 强调文字颜色 4 5 2 3 2 2 5 3" xfId="10921"/>
    <cellStyle name="40% - 强调文字颜色 1 2 2 2 2 4 3" xfId="10922"/>
    <cellStyle name="40% - 强调文字颜色 1 4 7 2 2" xfId="10923"/>
    <cellStyle name="20% - 强调文字颜色 2 8 2 4" xfId="10924"/>
    <cellStyle name="20% - 强调文字颜色 4 5 2 3 2 2 6" xfId="10925"/>
    <cellStyle name="40% - 强调文字颜色 1 2 2 2 2 5" xfId="10926"/>
    <cellStyle name="20% - 强调文字颜色 2 8 2 4 2" xfId="10927"/>
    <cellStyle name="40% - 强调文字颜色 1 2 2 2 2 5 2" xfId="10928"/>
    <cellStyle name="20% - 强调文字颜色 2 8 2 4 3" xfId="10929"/>
    <cellStyle name="40% - 强调文字颜色 1 2 2 2 2 5 3" xfId="10930"/>
    <cellStyle name="40% - 强调文字颜色 1 4 7 3 2" xfId="10931"/>
    <cellStyle name="20% - 强调文字颜色 2 8 2 5" xfId="10932"/>
    <cellStyle name="20% - 强调文字颜色 4 5 2 3 2 2 7" xfId="10933"/>
    <cellStyle name="40% - 强调文字颜色 1 2 2 2 2 6" xfId="10934"/>
    <cellStyle name="40% - 强调文字颜色 3 2 4 2 2 2" xfId="10935"/>
    <cellStyle name="20% - 强调文字颜色 2 8 2 5 2" xfId="10936"/>
    <cellStyle name="40% - 强调文字颜色 1 2 2 2 2 6 2" xfId="10937"/>
    <cellStyle name="40% - 强调文字颜色 3 2 4 2 2 2 2" xfId="10938"/>
    <cellStyle name="20% - 强调文字颜色 2 8 2 5 3" xfId="10939"/>
    <cellStyle name="40% - 强调文字颜色 1 2 2 2 2 6 3" xfId="10940"/>
    <cellStyle name="40% - 强调文字颜色 1 4 7 4 2" xfId="10941"/>
    <cellStyle name="40% - 强调文字颜色 3 2 4 2 2 2 3" xfId="10942"/>
    <cellStyle name="20% - 强调文字颜色 2 8 2 6" xfId="10943"/>
    <cellStyle name="40% - 强调文字颜色 1 2 2 2 2 7" xfId="10944"/>
    <cellStyle name="40% - 强调文字颜色 3 2 4 2 2 3" xfId="10945"/>
    <cellStyle name="20% - 强调文字颜色 2 8 2 6 2" xfId="10946"/>
    <cellStyle name="40% - 强调文字颜色 3 2 4 2 2 3 2" xfId="10947"/>
    <cellStyle name="20% - 强调文字颜色 2 8 2 6 3" xfId="10948"/>
    <cellStyle name="40% - 强调文字颜色 1 4 7 5 2" xfId="10949"/>
    <cellStyle name="40% - 强调文字颜色 3 2 4 2 2 3 3" xfId="10950"/>
    <cellStyle name="20% - 强调文字颜色 2 8 2 7" xfId="10951"/>
    <cellStyle name="40% - 强调文字颜色 1 2 2 2 2 8" xfId="10952"/>
    <cellStyle name="40% - 强调文字颜色 3 2 4 2 2 4" xfId="10953"/>
    <cellStyle name="20% - 强调文字颜色 2 8 2 8" xfId="10954"/>
    <cellStyle name="20% - 强调文字颜色 4 4 5 2 3 2" xfId="10955"/>
    <cellStyle name="40% - 强调文字颜色 3 2 4 2 2 5" xfId="10956"/>
    <cellStyle name="20% - 强调文字颜色 2 8 3" xfId="10957"/>
    <cellStyle name="20% - 强调文字颜色 3 3 9 4 2" xfId="10958"/>
    <cellStyle name="20% - 强调文字颜色 2 8 4" xfId="10959"/>
    <cellStyle name="20% - 强调文字颜色 3 3 9 4 3" xfId="10960"/>
    <cellStyle name="20% - 强调文字颜色 2 8 4 2" xfId="10961"/>
    <cellStyle name="20% - 强调文字颜色 5 4 3 2 2 2 6" xfId="10962"/>
    <cellStyle name="40% - 强调文字颜色 1 2 2 2 4 3" xfId="10963"/>
    <cellStyle name="40% - 强调文字颜色 2 3 2 5 2 8" xfId="10964"/>
    <cellStyle name="20% - 强调文字颜色 2 8 4 2 2" xfId="10965"/>
    <cellStyle name="20% - 强调文字颜色 4 2 5 2 5" xfId="10966"/>
    <cellStyle name="40% - 强调文字颜色 1 2 2 2 4 3 2" xfId="10967"/>
    <cellStyle name="20% - 强调文字颜色 2 8 4 2 3" xfId="10968"/>
    <cellStyle name="20% - 强调文字颜色 4 2 5 2 6" xfId="10969"/>
    <cellStyle name="40% - 强调文字颜色 1 2 2 2 4 3 3" xfId="10970"/>
    <cellStyle name="20% - 强调文字颜色 2 8 4 3" xfId="10971"/>
    <cellStyle name="20% - 强调文字颜色 5 4 3 2 2 2 7" xfId="10972"/>
    <cellStyle name="20% - 强调文字颜色 5 2 2" xfId="10973"/>
    <cellStyle name="40% - 强调文字颜色 1 2 2 2 4 4" xfId="10974"/>
    <cellStyle name="20% - 强调文字颜色 2 8 4 3 2" xfId="10975"/>
    <cellStyle name="20% - 强调文字颜色 5 2 2 2" xfId="10976"/>
    <cellStyle name="40% - 强调文字颜色 1 2 2 2 4 4 2" xfId="10977"/>
    <cellStyle name="40% - 强调文字颜色 5 7 3 2 8" xfId="10978"/>
    <cellStyle name="20% - 强调文字颜色 2 8 4 3 3" xfId="10979"/>
    <cellStyle name="20% - 强调文字颜色 5 2 2 3" xfId="10980"/>
    <cellStyle name="40% - 强调文字颜色 1 2 2 2 4 4 3" xfId="10981"/>
    <cellStyle name="40% - 强调文字颜色 1 4 9 2 2" xfId="10982"/>
    <cellStyle name="20% - 强调文字颜色 2 8 4 4" xfId="10983"/>
    <cellStyle name="20% - 强调文字颜色 5 2 3" xfId="10984"/>
    <cellStyle name="40% - 强调文字颜色 1 2 2 2 4 5" xfId="10985"/>
    <cellStyle name="20% - 强调文字颜色 2 8 4 4 2" xfId="10986"/>
    <cellStyle name="20% - 强调文字颜色 5 2 3 2" xfId="10987"/>
    <cellStyle name="40% - 强调文字颜色 1 2 2 2 4 5 2" xfId="10988"/>
    <cellStyle name="20% - 强调文字颜色 2 8 4 4 3" xfId="10989"/>
    <cellStyle name="40% - 强调文字颜色 1 2 2 2 4 5 3" xfId="10990"/>
    <cellStyle name="40% - 强调文字颜色 1 4 9 3 2" xfId="10991"/>
    <cellStyle name="20% - 强调文字颜色 2 8 4 5" xfId="10992"/>
    <cellStyle name="20% - 强调文字颜色 5 2 4" xfId="10993"/>
    <cellStyle name="40% - 强调文字颜色 1 2 2 2 4 6" xfId="10994"/>
    <cellStyle name="40% - 强调文字颜色 3 2 4 2 4 2" xfId="10995"/>
    <cellStyle name="20% - 强调文字颜色 2 8 4 5 2" xfId="10996"/>
    <cellStyle name="20% - 强调文字颜色 4 10 2 2 4" xfId="10997"/>
    <cellStyle name="20% - 强调文字颜色 5 2 4 2" xfId="10998"/>
    <cellStyle name="20% - 强调文字颜色 2 8 4 5 3" xfId="10999"/>
    <cellStyle name="20% - 强调文字颜色 4 10 2 2 5" xfId="11000"/>
    <cellStyle name="40% - 强调文字颜色 1 4 9 4 2" xfId="11001"/>
    <cellStyle name="20% - 强调文字颜色 2 8 4 6" xfId="11002"/>
    <cellStyle name="20% - 强调文字颜色 5 2 5" xfId="11003"/>
    <cellStyle name="40% - 强调文字颜色 1 2 2 2 4 7" xfId="11004"/>
    <cellStyle name="40% - 强调文字颜色 3 2 4 2 4 3" xfId="11005"/>
    <cellStyle name="20% - 强调文字颜色 2 8 4 7" xfId="11006"/>
    <cellStyle name="20% - 强调文字颜色 5 2 6" xfId="11007"/>
    <cellStyle name="20% - 强调文字颜色 2 8 5" xfId="11008"/>
    <cellStyle name="20% - 强调文字颜色 2 8 5 2" xfId="11009"/>
    <cellStyle name="40% - 强调文字颜色 1 2 2 2 5 3" xfId="11010"/>
    <cellStyle name="20% - 强调文字颜色 2 8 5 3" xfId="11011"/>
    <cellStyle name="20% - 强调文字颜色 5 3 2" xfId="11012"/>
    <cellStyle name="20% - 强调文字颜色 2 8 6" xfId="11013"/>
    <cellStyle name="20% - 强调文字颜色 2 8 6 2" xfId="11014"/>
    <cellStyle name="40% - 强调文字颜色 1 2 2 2 6 3" xfId="11015"/>
    <cellStyle name="20% - 强调文字颜色 2 8 6 3" xfId="11016"/>
    <cellStyle name="20% - 强调文字颜色 5 4 2" xfId="11017"/>
    <cellStyle name="20% - 强调文字颜色 2 8 7" xfId="11018"/>
    <cellStyle name="20% - 强调文字颜色 2 8 7 2" xfId="11019"/>
    <cellStyle name="40% - 强调文字颜色 1 2 2 2 7 3" xfId="11020"/>
    <cellStyle name="20% - 强调文字颜色 2 8 7 3" xfId="11021"/>
    <cellStyle name="20% - 强调文字颜色 5 5 2" xfId="11022"/>
    <cellStyle name="20% - 强调文字颜色 2 8 8" xfId="11023"/>
    <cellStyle name="20% - 强调文字颜色 2 8 8 2" xfId="11024"/>
    <cellStyle name="40% - 强调文字颜色 1 2 2 2 8 3" xfId="11025"/>
    <cellStyle name="20% - 强调文字颜色 2 8 8 3" xfId="11026"/>
    <cellStyle name="20% - 强调文字颜色 5 6 2" xfId="11027"/>
    <cellStyle name="20% - 强调文字颜色 2 8 9" xfId="11028"/>
    <cellStyle name="20% - 强调文字颜色 2 9 2" xfId="11029"/>
    <cellStyle name="40% - 强调文字颜色 4 4 2 4 2 3" xfId="11030"/>
    <cellStyle name="20% - 强调文字颜色 2 9 2 2" xfId="11031"/>
    <cellStyle name="40% - 强调文字颜色 1 2 2 3 2 3" xfId="11032"/>
    <cellStyle name="40% - 强调文字颜色 4 4 2 4 2 3 2" xfId="11033"/>
    <cellStyle name="20% - 强调文字颜色 2 9 2 2 5 2" xfId="11034"/>
    <cellStyle name="20% - 强调文字颜色 4 3 12" xfId="11035"/>
    <cellStyle name="20% - 强调文字颜色 5 2 2 2 2 2 4 3" xfId="11036"/>
    <cellStyle name="40% - 强调文字颜色 4 3 4 9" xfId="11037"/>
    <cellStyle name="20% - 强调文字颜色 2 9 2 2 5 3" xfId="11038"/>
    <cellStyle name="20% - 强调文字颜色 4 3 13" xfId="11039"/>
    <cellStyle name="40% - 强调文字颜色 3 7 3 2 4 2" xfId="11040"/>
    <cellStyle name="20% - 强调文字颜色 2 9 2 2 7" xfId="11041"/>
    <cellStyle name="40% - 强调文字颜色 1 4 2 5 2 3 3" xfId="11042"/>
    <cellStyle name="20% - 强调文字颜色 2 9 2 3" xfId="11043"/>
    <cellStyle name="40% - 强调文字颜色 1 2 2 3 2 4" xfId="11044"/>
    <cellStyle name="40% - 强调文字颜色 4 4 2 4 2 3 3" xfId="11045"/>
    <cellStyle name="20% - 强调文字颜色 2 9 2 3 2" xfId="11046"/>
    <cellStyle name="40% - 强调文字颜色 1 2 2 3 2 4 2" xfId="11047"/>
    <cellStyle name="40% - 强调文字颜色 3 4 2 3 2 2 2 3 3" xfId="11048"/>
    <cellStyle name="20% - 强调文字颜色 2 9 2 3 3" xfId="11049"/>
    <cellStyle name="40% - 强调文字颜色 1 2 2 3 2 4 3" xfId="11050"/>
    <cellStyle name="20% - 强调文字颜色 2 9 2 4" xfId="11051"/>
    <cellStyle name="40% - 强调文字颜色 1 2 2 3 2 5" xfId="11052"/>
    <cellStyle name="40% - 强调文字颜色 5 3 2 2 9 2" xfId="11053"/>
    <cellStyle name="20% - 强调文字颜色 2 9 2 4 2" xfId="11054"/>
    <cellStyle name="40% - 强调文字颜色 1 2 2 3 2 5 2" xfId="11055"/>
    <cellStyle name="40% - 强调文字颜色 3 4 2 3 2 2 2 4 3" xfId="11056"/>
    <cellStyle name="20% - 强调文字颜色 2 9 2 4 3" xfId="11057"/>
    <cellStyle name="40% - 强调文字颜色 1 2 2 3 2 5 3" xfId="11058"/>
    <cellStyle name="20% - 强调文字颜色 2 9 2 5" xfId="11059"/>
    <cellStyle name="40% - 强调文字颜色 1 2 2 3 2 6" xfId="11060"/>
    <cellStyle name="40% - 强调文字颜色 5 3 2 2 9 3" xfId="11061"/>
    <cellStyle name="20% - 强调文字颜色 2 9 2 5 2" xfId="11062"/>
    <cellStyle name="20% - 强调文字颜色 4 3 3 5 5" xfId="11063"/>
    <cellStyle name="40% - 强调文字颜色 1 2 2 3 2 6 2" xfId="11064"/>
    <cellStyle name="40% - 强调文字颜色 3 4 2 3 2 2 2 5 3" xfId="11065"/>
    <cellStyle name="20% - 强调文字颜色 2 9 2 5 3" xfId="11066"/>
    <cellStyle name="20% - 强调文字颜色 4 3 3 5 6" xfId="11067"/>
    <cellStyle name="40% - 强调文字颜色 1 2 2 3 2 6 3" xfId="11068"/>
    <cellStyle name="20% - 强调文字颜色 2 9 2 6" xfId="11069"/>
    <cellStyle name="40% - 强调文字颜色 1 2 2 3 2 7" xfId="11070"/>
    <cellStyle name="20% - 强调文字颜色 2 9 2 6 2" xfId="11071"/>
    <cellStyle name="20% - 强调文字颜色 2 9 2 6 3" xfId="11072"/>
    <cellStyle name="20% - 强调文字颜色 2 9 2 7" xfId="11073"/>
    <cellStyle name="40% - 强调文字颜色 1 2 2 3 2 8" xfId="11074"/>
    <cellStyle name="20% - 强调文字颜色 2 9 2 8" xfId="11075"/>
    <cellStyle name="20% - 强调文字颜色 3 10" xfId="11076"/>
    <cellStyle name="20% - 强调文字颜色 3 10 2" xfId="11077"/>
    <cellStyle name="40% - 强调文字颜色 5 3 2 3 6 5" xfId="11078"/>
    <cellStyle name="20% - 强调文字颜色 3 10 2 2" xfId="11079"/>
    <cellStyle name="40% - 强调文字颜色 5 3 2 3 6 5 2" xfId="11080"/>
    <cellStyle name="40% - 强调文字颜色 5 7 3 2 6 3" xfId="11081"/>
    <cellStyle name="20% - 强调文字颜色 3 10 2 2 2" xfId="11082"/>
    <cellStyle name="20% - 强调文字颜色 3 10 2 2 2 2" xfId="11083"/>
    <cellStyle name="40% - 强调文字颜色 4 3 2 2 5 3 3" xfId="11084"/>
    <cellStyle name="20% - 强调文字颜色 3 10 2 2 2 3" xfId="11085"/>
    <cellStyle name="20% - 强调文字颜色 3 10 2 2 3" xfId="11086"/>
    <cellStyle name="常规 3 2 5 2 3 5" xfId="11087"/>
    <cellStyle name="20% - 强调文字颜色 4 5 3 9 2" xfId="11088"/>
    <cellStyle name="20% - 强调文字颜色 3 10 2 2 3 2" xfId="11089"/>
    <cellStyle name="40% - 强调文字颜色 4 3 2 2 5 4 3" xfId="11090"/>
    <cellStyle name="20% - 强调文字颜色 3 10 2 2 3 3" xfId="11091"/>
    <cellStyle name="20% - 强调文字颜色 3 10 2 2 4" xfId="11092"/>
    <cellStyle name="常规 3 2 5 2 3 6" xfId="11093"/>
    <cellStyle name="20% - 强调文字颜色 4 5 3 9 3" xfId="11094"/>
    <cellStyle name="20% - 强调文字颜色 3 10 2 2 4 2" xfId="11095"/>
    <cellStyle name="40% - 强调文字颜色 4 3 2 2 5 5 3" xfId="11096"/>
    <cellStyle name="20% - 强调文字颜色 3 10 2 2 4 3" xfId="11097"/>
    <cellStyle name="20% - 强调文字颜色 3 10 2 2 5" xfId="11098"/>
    <cellStyle name="20% - 强调文字颜色 5 3 5 2 2" xfId="11099"/>
    <cellStyle name="常规 2 9 2 8 3" xfId="11100"/>
    <cellStyle name="20% - 强调文字颜色 3 3 3 2 2 6" xfId="11101"/>
    <cellStyle name="20% - 强调文字颜色 3 10 2 2 5 2" xfId="11102"/>
    <cellStyle name="20% - 强调文字颜色 5 3 5 2 2 2" xfId="11103"/>
    <cellStyle name="40% - 强调文字颜色 4 3 2 2 5 6 3" xfId="11104"/>
    <cellStyle name="20% - 强调文字颜色 3 3 3 2 2 7" xfId="11105"/>
    <cellStyle name="20% - 强调文字颜色 3 10 2 2 5 3" xfId="11106"/>
    <cellStyle name="20% - 强调文字颜色 5 3 5 2 2 3" xfId="11107"/>
    <cellStyle name="20% - 强调文字颜色 3 10 2 2 6" xfId="11108"/>
    <cellStyle name="20% - 强调文字颜色 5 3 5 2 3" xfId="11109"/>
    <cellStyle name="20% - 强调文字颜色 5 5 2 4 2 2 4 2" xfId="11110"/>
    <cellStyle name="20% - 强调文字颜色 3 10 2 2 7" xfId="11111"/>
    <cellStyle name="20% - 强调文字颜色 5 3 5 2 4" xfId="11112"/>
    <cellStyle name="20% - 强调文字颜色 5 5 2 4 2 2 4 3" xfId="11113"/>
    <cellStyle name="20% - 强调文字颜色 3 10 2 3" xfId="11114"/>
    <cellStyle name="40% - 强调文字颜色 4 2 2 10 2" xfId="11115"/>
    <cellStyle name="40% - 强调文字颜色 5 3 2 3 6 5 3" xfId="11116"/>
    <cellStyle name="常规 11 2 2 2 2 6" xfId="11117"/>
    <cellStyle name="20% - 强调文字颜色 3 10 2 3 2" xfId="11118"/>
    <cellStyle name="常规 11 2 2 2 2 7" xfId="11119"/>
    <cellStyle name="20% - 强调文字颜色 3 10 2 3 3" xfId="11120"/>
    <cellStyle name="20% - 强调文字颜色 3 10 2 4" xfId="11121"/>
    <cellStyle name="40% - 强调文字颜色 4 2 2 10 3" xfId="11122"/>
    <cellStyle name="20% - 强调文字颜色 3 10 2 4 2" xfId="11123"/>
    <cellStyle name="20% - 强调文字颜色 3 10 2 4 3" xfId="11124"/>
    <cellStyle name="20% - 强调文字颜色 3 10 2 5" xfId="11125"/>
    <cellStyle name="20% - 强调文字颜色 3 10 2 5 3" xfId="11126"/>
    <cellStyle name="20% - 强调文字颜色 6 3 2 3 4 8" xfId="11127"/>
    <cellStyle name="40% - 强调文字颜色 6 4 2 13" xfId="11128"/>
    <cellStyle name="20% - 强调文字颜色 3 10 2 6" xfId="11129"/>
    <cellStyle name="40% - 强调文字颜色 4 3 3 4 2 2 2 2" xfId="11130"/>
    <cellStyle name="20% - 强调文字颜色 3 10 2 7" xfId="11131"/>
    <cellStyle name="常规 2 2 2 2 4 3 2 3 2" xfId="11132"/>
    <cellStyle name="20% - 强调文字颜色 6 4 2 3 4 4 2" xfId="11133"/>
    <cellStyle name="40% - 强调文字颜色 4 3 3 4 2 2 2 3" xfId="11134"/>
    <cellStyle name="常规 3 3 3 4 2" xfId="11135"/>
    <cellStyle name="20% - 强调文字颜色 3 10 2 8" xfId="11136"/>
    <cellStyle name="常规 2 2 2 2 4 3 2 3 3" xfId="11137"/>
    <cellStyle name="20% - 强调文字颜色 6 4 2 3 4 4 3" xfId="11138"/>
    <cellStyle name="20% - 强调文字颜色 3 11" xfId="11139"/>
    <cellStyle name="20% - 强调文字颜色 3 12" xfId="11140"/>
    <cellStyle name="20% - 强调文字颜色 3 12 2 2 2" xfId="11141"/>
    <cellStyle name="20% - 强调文字颜色 3 12 2 2 3" xfId="11142"/>
    <cellStyle name="常规 11 2 4 2 2 6" xfId="11143"/>
    <cellStyle name="20% - 强调文字颜色 3 12 2 3 2" xfId="11144"/>
    <cellStyle name="20% - 强调文字颜色 6 3 4 3 2 7" xfId="11145"/>
    <cellStyle name="常规 11 2 4 2 2 7" xfId="11146"/>
    <cellStyle name="20% - 强调文字颜色 3 12 2 3 3" xfId="11147"/>
    <cellStyle name="20% - 强调文字颜色 6 3 4 3 2 8" xfId="11148"/>
    <cellStyle name="20% - 强调文字颜色 3 12 2 4" xfId="11149"/>
    <cellStyle name="20% - 强调文字颜色 3 12 2 4 2" xfId="11150"/>
    <cellStyle name="20% - 强调文字颜色 3 12 2 4 3" xfId="11151"/>
    <cellStyle name="20% - 强调文字颜色 3 12 2 5" xfId="11152"/>
    <cellStyle name="40% - 强调文字颜色 1 4 3 4 2 2 5 2" xfId="11153"/>
    <cellStyle name="20% - 强调文字颜色 3 12 2 5 2" xfId="11154"/>
    <cellStyle name="20% - 强调文字颜色 3 12 2 5 3" xfId="11155"/>
    <cellStyle name="20% - 强调文字颜色 3 12 4 2" xfId="11156"/>
    <cellStyle name="20% - 强调文字颜色 4 10 2 2 4 3" xfId="11157"/>
    <cellStyle name="20% - 强调文字颜色 5 2 4 2 3" xfId="11158"/>
    <cellStyle name="20% - 强调文字颜色 3 12 4 3" xfId="11159"/>
    <cellStyle name="20% - 强调文字颜色 5 2 4 2 4" xfId="11160"/>
    <cellStyle name="20% - 强调文字颜色 3 12 5 2" xfId="11161"/>
    <cellStyle name="40% - 强调文字颜色 6 7 2 2 6" xfId="11162"/>
    <cellStyle name="20% - 强调文字颜色 4 10 2 2 5 3" xfId="11163"/>
    <cellStyle name="20% - 强调文字颜色 3 12 5 3" xfId="11164"/>
    <cellStyle name="20% - 强调文字颜色 6 4 2 2 4 2 2 2 2" xfId="11165"/>
    <cellStyle name="20% - 强调文字颜色 3 12 6" xfId="11166"/>
    <cellStyle name="40% - 强调文字颜色 1 3 2 8 5 3" xfId="11167"/>
    <cellStyle name="20% - 强调文字颜色 4 3 2 4 2 2 5 2" xfId="11168"/>
    <cellStyle name="40% - 强调文字颜色 3 6 5 5 3" xfId="11169"/>
    <cellStyle name="20% - 强调文字颜色 3 12 6 2" xfId="11170"/>
    <cellStyle name="20% - 强调文字颜色 3 12 6 3" xfId="11171"/>
    <cellStyle name="20% - 强调文字颜色 6 4 2 2 4 2 2 3 2" xfId="11172"/>
    <cellStyle name="20% - 强调文字颜色 3 12 7" xfId="11173"/>
    <cellStyle name="20% - 强调文字颜色 4 3 2 4 2 2 5 3" xfId="11174"/>
    <cellStyle name="常规 7 2 3 3 2 4 2" xfId="11175"/>
    <cellStyle name="20% - 强调文字颜色 3 12 8" xfId="11176"/>
    <cellStyle name="20% - 强调文字颜色 3 13" xfId="11177"/>
    <cellStyle name="20% - 强调文字颜色 3 13 3" xfId="11178"/>
    <cellStyle name="20% - 强调文字颜色 3 14" xfId="11179"/>
    <cellStyle name="40% - 强调文字颜色 5 4 2 10 2" xfId="11180"/>
    <cellStyle name="20% - 强调文字颜色 3 15" xfId="11181"/>
    <cellStyle name="40% - 强调文字颜色 5 4 2 10 3" xfId="11182"/>
    <cellStyle name="20% - 强调文字颜色 3 2" xfId="11183"/>
    <cellStyle name="20% - 强调文字颜色 3 2 10" xfId="11184"/>
    <cellStyle name="20% - 强调文字颜色 3 2 10 2" xfId="11185"/>
    <cellStyle name="20% - 强调文字颜色 3 2 10 3" xfId="11186"/>
    <cellStyle name="20% - 强调文字颜色 3 2 11" xfId="11187"/>
    <cellStyle name="20% - 强调文字颜色 3 2 11 2" xfId="11188"/>
    <cellStyle name="20% - 强调文字颜色 3 2 11 3" xfId="11189"/>
    <cellStyle name="20% - 强调文字颜色 3 2 12" xfId="11190"/>
    <cellStyle name="20% - 强调文字颜色 3 2 12 2" xfId="11191"/>
    <cellStyle name="20% - 强调文字颜色 3 2 12 3" xfId="11192"/>
    <cellStyle name="20% - 强调文字颜色 3 2 13" xfId="11193"/>
    <cellStyle name="注释 4 4 3" xfId="11194"/>
    <cellStyle name="20% - 强调文字颜色 3 2 2 10" xfId="11195"/>
    <cellStyle name="20% - 强调文字颜色 3 2 2 10 2" xfId="11196"/>
    <cellStyle name="20% - 强调文字颜色 3 2 2 10 3" xfId="11197"/>
    <cellStyle name="20% - 强调文字颜色 3 2 2 11" xfId="11198"/>
    <cellStyle name="20% - 强调文字颜色 3 2 2 11 2" xfId="11199"/>
    <cellStyle name="40% - 强调文字颜色 3 5 3 3 2 2 3" xfId="11200"/>
    <cellStyle name="20% - 强调文字颜色 3 2 2 11 3" xfId="11201"/>
    <cellStyle name="40% - 强调文字颜色 3 5 3 3 2 2 4" xfId="11202"/>
    <cellStyle name="20% - 强调文字颜色 3 2 2 12" xfId="11203"/>
    <cellStyle name="20% - 强调文字颜色 3 2 2 13" xfId="11204"/>
    <cellStyle name="40% - 强调文字颜色 2 6 2 2 2 2 3 2" xfId="11205"/>
    <cellStyle name="20% - 强调文字颜色 3 2 2 2" xfId="11206"/>
    <cellStyle name="40% - 强调文字颜色 4 3 4 3 2 5 2" xfId="11207"/>
    <cellStyle name="20% - 强调文字颜色 3 2 2 2 10" xfId="11208"/>
    <cellStyle name="20% - 强调文字颜色 4 4 3 3 2 3 3" xfId="11209"/>
    <cellStyle name="20% - 强调文字颜色 3 2 2 2 2" xfId="11210"/>
    <cellStyle name="20% - 强调文字颜色 3 2 2 2 2 2" xfId="11211"/>
    <cellStyle name="20% - 强调文字颜色 3 2 2 2 2 2 2" xfId="11212"/>
    <cellStyle name="常规 2 9 2 3 6" xfId="11213"/>
    <cellStyle name="20% - 强调文字颜色 3 2 2 2 2 2 2 2" xfId="11214"/>
    <cellStyle name="20% - 强调文字颜色 6 3 2 3 4 2 2 3" xfId="11215"/>
    <cellStyle name="常规 2 9 2 3 7" xfId="11216"/>
    <cellStyle name="20% - 强调文字颜色 3 2 2 2 2 2 2 3" xfId="11217"/>
    <cellStyle name="20% - 强调文字颜色 3 2 2 2 2 2 3" xfId="11218"/>
    <cellStyle name="20% - 强调文字颜色 3 2 2 2 2 2 3 2" xfId="11219"/>
    <cellStyle name="20% - 强调文字颜色 6 3 2 3 4 2 3 3" xfId="11220"/>
    <cellStyle name="40% - 强调文字颜色 4 3 2 2 5 2 6" xfId="11221"/>
    <cellStyle name="20% - 强调文字颜色 3 2 2 2 2 2 3 3" xfId="11222"/>
    <cellStyle name="40% - 强调文字颜色 4 3 2 2 5 2 7" xfId="11223"/>
    <cellStyle name="20% - 强调文字颜色 3 2 2 2 2 2 4" xfId="11224"/>
    <cellStyle name="常规 2 9 2 5 6" xfId="11225"/>
    <cellStyle name="20% - 强调文字颜色 3 2 2 2 2 2 4 2" xfId="11226"/>
    <cellStyle name="20% - 强调文字颜色 6 3 2 3 4 2 4 3" xfId="11227"/>
    <cellStyle name="常规 2 9 2 5 7" xfId="11228"/>
    <cellStyle name="20% - 强调文字颜色 3 2 2 2 2 2 4 3" xfId="11229"/>
    <cellStyle name="20% - 强调文字颜色 5 4 2 2 3 2 2" xfId="11230"/>
    <cellStyle name="20% - 强调文字颜色 3 2 2 2 2 2 5" xfId="11231"/>
    <cellStyle name="常规 6 3 2 2 3 2 7" xfId="11232"/>
    <cellStyle name="20% - 强调文字颜色 3 2 2 2 2 2 5 2" xfId="11233"/>
    <cellStyle name="20% - 强调文字颜色 6 3 2 3 4 2 5 3" xfId="11234"/>
    <cellStyle name="常规 6 3 2 2 3 2 8" xfId="11235"/>
    <cellStyle name="20% - 强调文字颜色 3 2 2 2 2 2 5 3" xfId="11236"/>
    <cellStyle name="20% - 强调文字颜色 3 2 2 2 2 2 6" xfId="11237"/>
    <cellStyle name="20% - 强调文字颜色 3 4 2 4 2 2 2" xfId="11238"/>
    <cellStyle name="20% - 强调文字颜色 3 2 2 2 2 2 7" xfId="11239"/>
    <cellStyle name="20% - 强调文字颜色 3 4 2 4 2 2 3" xfId="11240"/>
    <cellStyle name="20% - 强调文字颜色 3 2 2 2 2 3" xfId="11241"/>
    <cellStyle name="20% - 强调文字颜色 3 2 2 2 2 3 2" xfId="11242"/>
    <cellStyle name="20% - 强调文字颜色 3 2 2 2 2 3 3" xfId="11243"/>
    <cellStyle name="20% - 强调文字颜色 3 2 2 2 2 4" xfId="11244"/>
    <cellStyle name="20% - 强调文字颜色 3 2 2 2 2 4 2" xfId="11245"/>
    <cellStyle name="20% - 强调文字颜色 3 2 2 2 2 4 3" xfId="11246"/>
    <cellStyle name="20% - 强调文字颜色 3 2 2 2 2 5" xfId="11247"/>
    <cellStyle name="常规 5 2 3 3 2 2 6" xfId="11248"/>
    <cellStyle name="20% - 强调文字颜色 3 2 2 2 2 5 2" xfId="11249"/>
    <cellStyle name="常规 5 2 3 3 2 2 7" xfId="11250"/>
    <cellStyle name="20% - 强调文字颜色 3 2 2 2 2 5 3" xfId="11251"/>
    <cellStyle name="20% - 强调文字颜色 3 2 2 2 2 6" xfId="11252"/>
    <cellStyle name="常规 5 4 3 5 2 3" xfId="11253"/>
    <cellStyle name="20% - 强调文字颜色 5 2 4 2 2 2" xfId="11254"/>
    <cellStyle name="20% - 强调文字颜色 3 2 2 2 2 6 2" xfId="11255"/>
    <cellStyle name="20% - 强调文字颜色 5 12 2 2 3" xfId="11256"/>
    <cellStyle name="常规 5 4 3 5 2 3 2" xfId="11257"/>
    <cellStyle name="20% - 强调文字颜色 5 2 4 2 2 2 2" xfId="11258"/>
    <cellStyle name="20% - 强调文字颜色 3 2 2 2 2 6 3" xfId="11259"/>
    <cellStyle name="常规 5 4 3 5 2 3 3" xfId="11260"/>
    <cellStyle name="20% - 强调文字颜色 5 2 4 2 2 2 3" xfId="11261"/>
    <cellStyle name="常规 5 4 3 5 2 4" xfId="11262"/>
    <cellStyle name="20% - 强调文字颜色 5 2 4 2 2 3" xfId="11263"/>
    <cellStyle name="20% - 强调文字颜色 3 2 2 2 2 7" xfId="11264"/>
    <cellStyle name="40% - 强调文字颜色 5 4 2 2 5 4 2" xfId="11265"/>
    <cellStyle name="常规 5 4 3 5 2 5" xfId="11266"/>
    <cellStyle name="20% - 强调文字颜色 5 2 4 2 2 4" xfId="11267"/>
    <cellStyle name="20% - 强调文字颜色 3 2 2 2 2 8" xfId="11268"/>
    <cellStyle name="40% - 强调文字颜色 5 4 2 2 5 4 3" xfId="11269"/>
    <cellStyle name="20% - 强调文字颜色 3 2 2 2 3" xfId="11270"/>
    <cellStyle name="20% - 强调文字颜色 3 2 2 2 4" xfId="11271"/>
    <cellStyle name="20% - 强调文字颜色 3 2 2 2 4 2" xfId="11272"/>
    <cellStyle name="20% - 强调文字颜色 4 3 2 5 2 7" xfId="11273"/>
    <cellStyle name="20% - 强调文字颜色 3 2 2 2 4 2 2" xfId="11274"/>
    <cellStyle name="20% - 强调文字颜色 5 6 3 2 2 7" xfId="11275"/>
    <cellStyle name="20% - 强调文字颜色 3 2 2 2 4 2 3" xfId="11276"/>
    <cellStyle name="20% - 强调文字颜色 3 2 2 2 4 3" xfId="11277"/>
    <cellStyle name="20% - 强调文字颜色 4 3 2 5 2 8" xfId="11278"/>
    <cellStyle name="20% - 强调文字颜色 3 2 2 2 4 3 2" xfId="11279"/>
    <cellStyle name="40% - 强调文字颜色 6 4 4 2 2 6" xfId="11280"/>
    <cellStyle name="20% - 强调文字颜色 3 2 2 2 4 3 3" xfId="11281"/>
    <cellStyle name="40% - 强调文字颜色 6 4 4 2 2 7" xfId="11282"/>
    <cellStyle name="20% - 强调文字颜色 3 2 2 2 4 4" xfId="11283"/>
    <cellStyle name="20% - 强调文字颜色 3 2 2 2 4 4 2" xfId="11284"/>
    <cellStyle name="20% - 强调文字颜色 3 2 2 2 4 4 3" xfId="11285"/>
    <cellStyle name="20% - 强调文字颜色 3 2 2 2 4 5" xfId="11286"/>
    <cellStyle name="40% - 强调文字颜色 1 3 11 2" xfId="11287"/>
    <cellStyle name="常规 5 2 3 3 4 2 6" xfId="11288"/>
    <cellStyle name="20% - 强调文字颜色 3 2 2 2 4 5 2" xfId="11289"/>
    <cellStyle name="常规 5 2 3 3 4 2 7" xfId="11290"/>
    <cellStyle name="20% - 强调文字颜色 3 2 2 2 4 5 3" xfId="11291"/>
    <cellStyle name="20% - 强调文字颜色 3 2 2 2 4 6" xfId="11292"/>
    <cellStyle name="常规 5 4 3 5 4 3" xfId="11293"/>
    <cellStyle name="20% - 强调文字颜色 5 2 4 2 4 2" xfId="11294"/>
    <cellStyle name="40% - 强调文字颜色 1 3 11 3" xfId="11295"/>
    <cellStyle name="20% - 强调文字颜色 5 2 4 2 4 3" xfId="11296"/>
    <cellStyle name="20% - 强调文字颜色 3 2 2 2 4 7" xfId="11297"/>
    <cellStyle name="40% - 强调文字颜色 5 4 2 2 5 6 2" xfId="11298"/>
    <cellStyle name="常规 12 5 5 2" xfId="11299"/>
    <cellStyle name="20% - 强调文字颜色 3 2 2 2 5" xfId="11300"/>
    <cellStyle name="20% - 强调文字颜色 3 2 2 2 5 2" xfId="11301"/>
    <cellStyle name="20% - 强调文字颜色 3 2 2 2 5 3" xfId="11302"/>
    <cellStyle name="常规 12 5 5 3" xfId="11303"/>
    <cellStyle name="20% - 强调文字颜色 3 2 2 2 6" xfId="11304"/>
    <cellStyle name="20% - 强调文字颜色 3 2 2 2 6 2" xfId="11305"/>
    <cellStyle name="40% - 强调文字颜色 1 2 2 5 2 2 2" xfId="11306"/>
    <cellStyle name="20% - 强调文字颜色 3 2 2 2 6 3" xfId="11307"/>
    <cellStyle name="40% - 强调文字颜色 2 6 2 2 2 2" xfId="11308"/>
    <cellStyle name="40% - 强调文字颜色 3 8 10" xfId="11309"/>
    <cellStyle name="20% - 强调文字颜色 3 2 2 2 7" xfId="11310"/>
    <cellStyle name="40% - 强调文字颜色 4 3 3 2 2 2 4 2" xfId="11311"/>
    <cellStyle name="20% - 强调文字颜色 3 2 2 2 7 3" xfId="11312"/>
    <cellStyle name="20% - 强调文字颜色 6 6 2 2 2 2 7" xfId="11313"/>
    <cellStyle name="40% - 强调文字颜色 1 2 2 5 2 3 2" xfId="11314"/>
    <cellStyle name="20% - 强调文字颜色 3 2 2 2 8" xfId="11315"/>
    <cellStyle name="40% - 强调文字颜色 4 3 3 2 2 2 4 3" xfId="11316"/>
    <cellStyle name="40% - 强调文字颜色 5 7 4 5 2" xfId="11317"/>
    <cellStyle name="20% - 强调文字颜色 3 2 2 2 8 2" xfId="11318"/>
    <cellStyle name="20% - 强调文字颜色 3 2 2 2 8 3" xfId="11319"/>
    <cellStyle name="20% - 强调文字颜色 5 3 2 2 2 2 2 2" xfId="11320"/>
    <cellStyle name="40% - 强调文字颜色 1 2 2 5 2 4 2" xfId="11321"/>
    <cellStyle name="20% - 强调文字颜色 3 2 2 2 9" xfId="11322"/>
    <cellStyle name="40% - 强调文字颜色 5 7 4 5 3" xfId="11323"/>
    <cellStyle name="20% - 强调文字颜色 3 2 2 3" xfId="11324"/>
    <cellStyle name="40% - 强调文字颜色 4 3 4 3 2 5 3" xfId="11325"/>
    <cellStyle name="40% - 强调文字颜色 5 4 2 2 4 2 3 2" xfId="11326"/>
    <cellStyle name="20% - 强调文字颜色 3 2 2 3 2" xfId="11327"/>
    <cellStyle name="常规 4 2 4 6 6 3" xfId="11328"/>
    <cellStyle name="40% - 强调文字颜色 1 3 2 2 4 2 4" xfId="11329"/>
    <cellStyle name="40% - 强调文字颜色 1 4 3 3 2 5" xfId="11330"/>
    <cellStyle name="20% - 强调文字颜色 3 2 2 3 2 2" xfId="11331"/>
    <cellStyle name="40% - 强调文字颜色 1 3 2 2 4 2 4 2" xfId="11332"/>
    <cellStyle name="40% - 强调文字颜色 1 4 3 3 2 5 2" xfId="11333"/>
    <cellStyle name="20% - 强调文字颜色 3 2 2 3 2 2 2" xfId="11334"/>
    <cellStyle name="20% - 强调文字颜色 3 2 2 3 2 2 2 2" xfId="11335"/>
    <cellStyle name="20% - 强调文字颜色 3 2 2 3 2 2 2 3" xfId="11336"/>
    <cellStyle name="40% - 强调文字颜色 4 2 2 2 2 3 2" xfId="11337"/>
    <cellStyle name="20% - 强调文字颜色 3 2 2 3 2 2 3" xfId="11338"/>
    <cellStyle name="40% - 强调文字颜色 4 5 3 4 5 2" xfId="11339"/>
    <cellStyle name="20% - 强调文字颜色 3 2 2 3 2 2 3 2" xfId="11340"/>
    <cellStyle name="20% - 强调文字颜色 3 2 2 3 2 2 3 3" xfId="11341"/>
    <cellStyle name="40% - 强调文字颜色 4 2 2 2 2 4 2" xfId="11342"/>
    <cellStyle name="20% - 强调文字颜色 3 2 2 3 2 2 4" xfId="11343"/>
    <cellStyle name="40% - 强调文字颜色 4 5 3 4 5 3" xfId="11344"/>
    <cellStyle name="20% - 强调文字颜色 3 2 2 3 2 2 4 2" xfId="11345"/>
    <cellStyle name="40% - 强调文字颜色 2 3 2 6 2 3" xfId="11346"/>
    <cellStyle name="20% - 强调文字颜色 3 2 2 3 2 2 4 3" xfId="11347"/>
    <cellStyle name="40% - 强调文字颜色 2 3 2 6 2 4" xfId="11348"/>
    <cellStyle name="40% - 强调文字颜色 4 2 2 2 2 5 2" xfId="11349"/>
    <cellStyle name="20% - 强调文字颜色 3 2 2 3 2 2 5" xfId="11350"/>
    <cellStyle name="常规 6 3 3 2 3 2 7" xfId="11351"/>
    <cellStyle name="20% - 强调文字颜色 3 2 2 3 2 2 5 2" xfId="11352"/>
    <cellStyle name="40% - 强调文字颜色 2 3 2 6 3 3" xfId="11353"/>
    <cellStyle name="常规 6 3 3 2 3 2 8" xfId="11354"/>
    <cellStyle name="20% - 强调文字颜色 3 2 2 3 2 2 5 3" xfId="11355"/>
    <cellStyle name="40% - 强调文字颜色 4 2 2 2 2 6 2" xfId="11356"/>
    <cellStyle name="40% - 强调文字颜色 6 2 4 2 2 2 2" xfId="11357"/>
    <cellStyle name="20% - 强调文字颜色 3 2 2 3 2 2 6" xfId="11358"/>
    <cellStyle name="20% - 强调文字颜色 3 4 2 5 2 2 2" xfId="11359"/>
    <cellStyle name="20% - 强调文字颜色 3 2 2 3 2 2 7" xfId="11360"/>
    <cellStyle name="20% - 强调文字颜色 3 4 2 5 2 2 3" xfId="11361"/>
    <cellStyle name="40% - 强调文字颜色 1 4 2 2 2 2 4 2" xfId="11362"/>
    <cellStyle name="20% - 强调文字颜色 3 2 2 3 2 3" xfId="11363"/>
    <cellStyle name="常规 6 2 2 2 2 2 2 2" xfId="11364"/>
    <cellStyle name="40% - 强调文字颜色 1 3 2 2 4 2 4 3" xfId="11365"/>
    <cellStyle name="40% - 强调文字颜色 1 4 3 3 2 5 3" xfId="11366"/>
    <cellStyle name="20% - 强调文字颜色 3 2 2 3 2 3 2" xfId="11367"/>
    <cellStyle name="20% - 强调文字颜色 3 2 2 3 2 3 3" xfId="11368"/>
    <cellStyle name="40% - 强调文字颜色 4 5 3 4 6 2" xfId="11369"/>
    <cellStyle name="20% - 强调文字颜色 3 2 2 3 2 4" xfId="11370"/>
    <cellStyle name="20% - 强调文字颜色 3 2 2 3 2 4 2" xfId="11371"/>
    <cellStyle name="20% - 强调文字颜色 3 2 2 3 2 4 3" xfId="11372"/>
    <cellStyle name="20% - 强调文字颜色 3 2 2 3 2 5" xfId="11373"/>
    <cellStyle name="常规 5 2 3 4 2 2 6" xfId="11374"/>
    <cellStyle name="20% - 强调文字颜色 3 2 2 3 2 5 2" xfId="11375"/>
    <cellStyle name="常规 5 2 3 4 2 2 7" xfId="11376"/>
    <cellStyle name="20% - 强调文字颜色 3 2 2 3 2 5 3" xfId="11377"/>
    <cellStyle name="20% - 强调文字颜色 3 2 2 3 2 6" xfId="11378"/>
    <cellStyle name="20% - 强调文字颜色 3 2 2 3 2 6 2" xfId="11379"/>
    <cellStyle name="20% - 强调文字颜色 3 2 2 3 2 6 3" xfId="11380"/>
    <cellStyle name="20% - 强调文字颜色 3 2 2 3 2 7" xfId="11381"/>
    <cellStyle name="20% - 强调文字颜色 3 2 2 3 2 8" xfId="11382"/>
    <cellStyle name="20% - 强调文字颜色 3 2 2 4 2" xfId="11383"/>
    <cellStyle name="40% - 强调文字颜色 5 4 4 11" xfId="11384"/>
    <cellStyle name="20% - 强调文字颜色 3 2 2 4 2 2" xfId="11385"/>
    <cellStyle name="常规 3 2 5 8 2" xfId="11386"/>
    <cellStyle name="40% - 强调文字颜色 2 5 4 2 5 3" xfId="11387"/>
    <cellStyle name="20% - 强调文字颜色 3 2 2 4 2 2 2" xfId="11388"/>
    <cellStyle name="20% - 强调文字颜色 3 2 2 4 2 2 2 2" xfId="11389"/>
    <cellStyle name="20% - 强调文字颜色 3 2 2 4 2 2 2 3" xfId="11390"/>
    <cellStyle name="20% - 强调文字颜色 3 2 2 4 2 2 3" xfId="11391"/>
    <cellStyle name="20% - 强调文字颜色 3 2 2 4 2 2 3 2" xfId="11392"/>
    <cellStyle name="20% - 强调文字颜色 3 2 2 4 2 2 4" xfId="11393"/>
    <cellStyle name="20% - 强调文字颜色 3 2 2 4 2 2 4 2" xfId="11394"/>
    <cellStyle name="40% - 强调文字颜色 2 4 2 6 2 3" xfId="11395"/>
    <cellStyle name="20% - 强调文字颜色 3 2 2 4 2 2 4 3" xfId="11396"/>
    <cellStyle name="40% - 强调文字颜色 2 4 2 6 2 4" xfId="11397"/>
    <cellStyle name="20% - 强调文字颜色 3 2 2 4 2 2 5" xfId="11398"/>
    <cellStyle name="20% - 强调文字颜色 3 2 2 4 2 2 5 2" xfId="11399"/>
    <cellStyle name="40% - 强调文字颜色 2 4 2 6 3 3" xfId="11400"/>
    <cellStyle name="20% - 强调文字颜色 3 2 2 4 2 2 6" xfId="11401"/>
    <cellStyle name="20% - 强调文字颜色 3 4 2 6 2 2 2" xfId="11402"/>
    <cellStyle name="20% - 强调文字颜色 3 2 2 4 2 2 7" xfId="11403"/>
    <cellStyle name="20% - 强调文字颜色 3 4 2 6 2 2 3" xfId="11404"/>
    <cellStyle name="40% - 强调文字颜色 1 4 2 2 3 2 4 2" xfId="11405"/>
    <cellStyle name="40% - 强调文字颜色 2 4 3 2 2 5 2" xfId="11406"/>
    <cellStyle name="20% - 强调文字颜色 3 2 2 4 2 3" xfId="11407"/>
    <cellStyle name="20% - 强调文字颜色 3 2 2 4 2 3 2" xfId="11408"/>
    <cellStyle name="20% - 强调文字颜色 3 2 2 4 2 3 3" xfId="11409"/>
    <cellStyle name="20% - 强调文字颜色 3 2 2 4 2 4" xfId="11410"/>
    <cellStyle name="20% - 强调文字颜色 3 2 2 4 2 4 2" xfId="11411"/>
    <cellStyle name="20% - 强调文字颜色 3 2 2 4 2 4 3" xfId="11412"/>
    <cellStyle name="20% - 强调文字颜色 3 2 2 4 2 5" xfId="11413"/>
    <cellStyle name="40% - 强调文字颜色 4 5 6 2 5 2" xfId="11414"/>
    <cellStyle name="常规 5 2 3 5 2 2 6" xfId="11415"/>
    <cellStyle name="20% - 强调文字颜色 3 2 2 4 2 5 2" xfId="11416"/>
    <cellStyle name="常规 5 2 3 5 2 2 7" xfId="11417"/>
    <cellStyle name="20% - 强调文字颜色 3 2 2 4 2 5 3" xfId="11418"/>
    <cellStyle name="20% - 强调文字颜色 3 2 2 4 2 6" xfId="11419"/>
    <cellStyle name="40% - 强调文字颜色 4 5 6 2 5 3" xfId="11420"/>
    <cellStyle name="20% - 强调文字颜色 3 2 2 4 2 6 2" xfId="11421"/>
    <cellStyle name="20% - 强调文字颜色 3 2 2 4 2 6 3" xfId="11422"/>
    <cellStyle name="常规 3 3 2 2 2 2 5" xfId="11423"/>
    <cellStyle name="常规 2 20 7" xfId="11424"/>
    <cellStyle name="常规 2 15 7" xfId="11425"/>
    <cellStyle name="20% - 强调文字颜色 3 2 2 5 2" xfId="11426"/>
    <cellStyle name="常规 3 3 2 2 2 2 5 2" xfId="11427"/>
    <cellStyle name="20% - 强调文字颜色 3 2 2 5 2 2" xfId="11428"/>
    <cellStyle name="20% - 强调文字颜色 3 2 2 5 2 2 2" xfId="11429"/>
    <cellStyle name="20% - 强调文字颜色 3 2 2 5 2 2 3" xfId="11430"/>
    <cellStyle name="常规 3 3 2 2 2 2 5 3" xfId="11431"/>
    <cellStyle name="20% - 强调文字颜色 3 2 2 5 2 3" xfId="11432"/>
    <cellStyle name="20% - 强调文字颜色 3 2 2 5 2 3 2" xfId="11433"/>
    <cellStyle name="20% - 强调文字颜色 3 2 2 5 2 3 3" xfId="11434"/>
    <cellStyle name="40% - 强调文字颜色 5 10" xfId="11435"/>
    <cellStyle name="常规 2 3 2 2 3 4 5 2" xfId="11436"/>
    <cellStyle name="20% - 强调文字颜色 3 2 2 5 2 4" xfId="11437"/>
    <cellStyle name="20% - 强调文字颜色 3 2 2 5 2 4 2" xfId="11438"/>
    <cellStyle name="20% - 强调文字颜色 3 2 2 5 2 4 3" xfId="11439"/>
    <cellStyle name="常规 2 3 2 2 3 4 5 3" xfId="11440"/>
    <cellStyle name="20% - 强调文字颜色 3 2 2 5 2 5" xfId="11441"/>
    <cellStyle name="20% - 强调文字颜色 3 4 4 2 2 2 2" xfId="11442"/>
    <cellStyle name="20% - 强调文字颜色 3 2 2 5 2 5 2" xfId="11443"/>
    <cellStyle name="20% - 强调文字颜色 3 4 4 2 2 2 2 2" xfId="11444"/>
    <cellStyle name="20% - 强调文字颜色 3 2 2 5 2 5 3" xfId="11445"/>
    <cellStyle name="20% - 强调文字颜色 3 4 4 2 2 2 2 3" xfId="11446"/>
    <cellStyle name="20% - 强调文字颜色 3 2 2 5 2 6" xfId="11447"/>
    <cellStyle name="20% - 强调文字颜色 3 4 4 2 2 2 3" xfId="11448"/>
    <cellStyle name="常规 3 3 2 2 2 2 6" xfId="11449"/>
    <cellStyle name="常规 2 15 8" xfId="11450"/>
    <cellStyle name="20% - 强调文字颜色 3 2 2 5 3" xfId="11451"/>
    <cellStyle name="常规 3 3 2 2 2 2 6 2" xfId="11452"/>
    <cellStyle name="20% - 强调文字颜色 3 2 2 5 3 2" xfId="11453"/>
    <cellStyle name="常规 3 3 2 2 2 2 6 3" xfId="11454"/>
    <cellStyle name="20% - 强调文字颜色 3 2 2 5 3 3" xfId="11455"/>
    <cellStyle name="常规 3 3 2 2 2 2 7" xfId="11456"/>
    <cellStyle name="20% - 强调文字颜色 3 2 2 5 4" xfId="11457"/>
    <cellStyle name="20% - 强调文字颜色 3 2 2 5 4 2" xfId="11458"/>
    <cellStyle name="20% - 强调文字颜色 3 2 2 5 4 3" xfId="11459"/>
    <cellStyle name="常规 3 3 2 2 2 2 8" xfId="11460"/>
    <cellStyle name="20% - 强调文字颜色 3 2 2 5 5" xfId="11461"/>
    <cellStyle name="20% - 强调文字颜色 3 2 2 5 5 2" xfId="11462"/>
    <cellStyle name="20% - 强调文字颜色 3 2 2 5 5 3" xfId="11463"/>
    <cellStyle name="20% - 强调文字颜色 3 2 2 5 6" xfId="11464"/>
    <cellStyle name="20% - 强调文字颜色 3 2 2 5 6 2" xfId="11465"/>
    <cellStyle name="20% - 强调文字颜色 3 2 2 5 6 3" xfId="11466"/>
    <cellStyle name="40% - 强调文字颜色 2 6 2 5 2 2" xfId="11467"/>
    <cellStyle name="20% - 强调文字颜色 3 2 2 5 7" xfId="11468"/>
    <cellStyle name="20% - 强调文字颜色 3 2 2 5 8" xfId="11469"/>
    <cellStyle name="20% - 强调文字颜色 3 2 2 6" xfId="11470"/>
    <cellStyle name="20% - 强调文字颜色 3 2 2 7" xfId="11471"/>
    <cellStyle name="20% - 强调文字颜色 3 2 2 7 2" xfId="11472"/>
    <cellStyle name="20% - 强调文字颜色 3 2 2 7 2 2" xfId="11473"/>
    <cellStyle name="20% - 强调文字颜色 3 2 2 7 2 3" xfId="11474"/>
    <cellStyle name="20% - 强调文字颜色 3 2 2 7 3" xfId="11475"/>
    <cellStyle name="40% - 强调文字颜色 6 6 2 2 2 7" xfId="11476"/>
    <cellStyle name="20% - 强调文字颜色 3 2 2 7 3 2" xfId="11477"/>
    <cellStyle name="40% - 强调文字颜色 6 6 2 2 2 8" xfId="11478"/>
    <cellStyle name="20% - 强调文字颜色 3 2 2 7 3 3" xfId="11479"/>
    <cellStyle name="20% - 强调文字颜色 3 2 2 7 4" xfId="11480"/>
    <cellStyle name="20% - 强调文字颜色 3 2 2 7 4 2" xfId="11481"/>
    <cellStyle name="20% - 强调文字颜色 3 2 2 7 4 3" xfId="11482"/>
    <cellStyle name="20% - 强调文字颜色 3 2 2 7 5" xfId="11483"/>
    <cellStyle name="20% - 强调文字颜色 3 2 2 7 5 2" xfId="11484"/>
    <cellStyle name="20% - 强调文字颜色 3 2 2 7 5 3" xfId="11485"/>
    <cellStyle name="20% - 强调文字颜色 3 2 2 7 6" xfId="11486"/>
    <cellStyle name="20% - 强调文字颜色 3 2 2 7 7" xfId="11487"/>
    <cellStyle name="20% - 强调文字颜色 3 5 3 3 2 3 2" xfId="11488"/>
    <cellStyle name="20% - 强调文字颜色 3 2 2 8" xfId="11489"/>
    <cellStyle name="20% - 强调文字颜色 3 2 2 8 2" xfId="11490"/>
    <cellStyle name="20% - 强调文字颜色 3 2 2 8 3" xfId="11491"/>
    <cellStyle name="20% - 强调文字颜色 3 2 2 9" xfId="11492"/>
    <cellStyle name="常规 2 19 7" xfId="11493"/>
    <cellStyle name="20% - 强调文字颜色 3 2 2 9 2" xfId="11494"/>
    <cellStyle name="40% - 强调文字颜色 6 3 2 2 2 2 2 5" xfId="11495"/>
    <cellStyle name="常规 2 19 8" xfId="11496"/>
    <cellStyle name="20% - 强调文字颜色 3 2 2 9 3" xfId="11497"/>
    <cellStyle name="常规 5 2 2 3 4 2 2 2 2" xfId="11498"/>
    <cellStyle name="40% - 强调文字颜色 6 3 2 2 2 2 2 6" xfId="11499"/>
    <cellStyle name="20% - 强调文字颜色 3 2 3" xfId="11500"/>
    <cellStyle name="40% - 强调文字颜色 4 3 4 3 2 6" xfId="11501"/>
    <cellStyle name="20% - 强调文字颜色 3 2 3 2" xfId="11502"/>
    <cellStyle name="40% - 强调文字颜色 4 3 4 3 2 6 2" xfId="11503"/>
    <cellStyle name="20% - 强调文字颜色 3 2 4" xfId="11504"/>
    <cellStyle name="40% - 强调文字颜色 4 3 4 3 2 7" xfId="11505"/>
    <cellStyle name="20% - 强调文字颜色 3 2 4 2" xfId="11506"/>
    <cellStyle name="40% - 强调文字颜色 5 5 3 4 8" xfId="11507"/>
    <cellStyle name="20% - 强调文字颜色 3 2 4 2 2" xfId="11508"/>
    <cellStyle name="20% - 强调文字颜色 3 2 4 2 2 3 2" xfId="11509"/>
    <cellStyle name="常规 7 2 2 2 3 2 3 2" xfId="11510"/>
    <cellStyle name="40% - 强调文字颜色 2 3 2 2 5 2 5 3" xfId="11511"/>
    <cellStyle name="20% - 强调文字颜色 3 2 4 2 2 3 3" xfId="11512"/>
    <cellStyle name="20% - 强调文字颜色 3 2 4 2 2 4 2" xfId="11513"/>
    <cellStyle name="40% - 强调文字颜色 1 4 2 2" xfId="11514"/>
    <cellStyle name="20% - 强调文字颜色 3 2 4 2 2 4 3" xfId="11515"/>
    <cellStyle name="40% - 强调文字颜色 1 4 2 3" xfId="11516"/>
    <cellStyle name="20% - 强调文字颜色 3 2 4 2 2 5" xfId="11517"/>
    <cellStyle name="40% - 强调文字颜色 1 4 3" xfId="11518"/>
    <cellStyle name="常规 5 2 5 3 2 2 6" xfId="11519"/>
    <cellStyle name="20% - 强调文字颜色 3 2 4 2 2 5 2" xfId="11520"/>
    <cellStyle name="40% - 强调文字颜色 1 4 3 2" xfId="11521"/>
    <cellStyle name="常规 5 2 5 3 2 2 7" xfId="11522"/>
    <cellStyle name="20% - 强调文字颜色 3 2 4 2 2 5 3" xfId="11523"/>
    <cellStyle name="40% - 强调文字颜色 1 4 3 3" xfId="11524"/>
    <cellStyle name="20% - 强调文字颜色 3 2 4 2 2 6" xfId="11525"/>
    <cellStyle name="20% - 强调文字颜色 5 2 6 2 2 2" xfId="11526"/>
    <cellStyle name="40% - 强调文字颜色 1 4 4" xfId="11527"/>
    <cellStyle name="20% - 强调文字颜色 3 2 4 2 3" xfId="11528"/>
    <cellStyle name="20% - 强调文字颜色 4 4 3 4 2 3 2" xfId="11529"/>
    <cellStyle name="20% - 强调文字颜色 3 2 4 2 3 2" xfId="11530"/>
    <cellStyle name="20% - 强调文字颜色 3 2 4 2 3 3" xfId="11531"/>
    <cellStyle name="20% - 强调文字颜色 3 2 4 2 4" xfId="11532"/>
    <cellStyle name="20% - 强调文字颜色 4 4 3 4 2 3 3" xfId="11533"/>
    <cellStyle name="20% - 强调文字颜色 3 2 4 2 5" xfId="11534"/>
    <cellStyle name="20% - 强调文字颜色 3 5 2 5 2 5 2" xfId="11535"/>
    <cellStyle name="20% - 强调文字颜色 3 2 4 2 5 2" xfId="11536"/>
    <cellStyle name="20% - 强调文字颜色 3 2 4 2 5 3" xfId="11537"/>
    <cellStyle name="20% - 强调文字颜色 3 2 4 2 6" xfId="11538"/>
    <cellStyle name="20% - 强调文字颜色 3 5 2 5 2 5 3" xfId="11539"/>
    <cellStyle name="20% - 强调文字颜色 3 2 4 2 6 2" xfId="11540"/>
    <cellStyle name="20% - 强调文字颜色 3 2 4 2 6 3" xfId="11541"/>
    <cellStyle name="40% - 强调文字颜色 2 6 4 2 2 2" xfId="11542"/>
    <cellStyle name="20% - 强调文字颜色 3 2 5" xfId="11543"/>
    <cellStyle name="40% - 强调文字颜色 4 3 4 3 2 8" xfId="11544"/>
    <cellStyle name="常规 5 7 5 2 4" xfId="11545"/>
    <cellStyle name="40% - 强调文字颜色 5 3 2 2 2 2 2 4 2" xfId="11546"/>
    <cellStyle name="20% - 强调文字颜色 3 2 5 2" xfId="11547"/>
    <cellStyle name="20% - 强调文字颜色 3 2 5 2 2" xfId="11548"/>
    <cellStyle name="20% - 强调文字颜色 3 2 5 2 2 2" xfId="11549"/>
    <cellStyle name="40% - 强调文字颜色 4 7 2 2 2 2 3" xfId="11550"/>
    <cellStyle name="20% - 强调文字颜色 3 2 5 2 2 3" xfId="11551"/>
    <cellStyle name="20% - 强调文字颜色 3 2 5 2 2 3 2" xfId="11552"/>
    <cellStyle name="40% - 强调文字颜色 3 2 8 4" xfId="11553"/>
    <cellStyle name="20% - 强调文字颜色 3 2 5 2 2 3 3" xfId="11554"/>
    <cellStyle name="40% - 强调文字颜色 3 2 8 5" xfId="11555"/>
    <cellStyle name="20% - 强调文字颜色 3 2 5 2 2 4" xfId="11556"/>
    <cellStyle name="20% - 强调文字颜色 3 2 5 2 2 4 2" xfId="11557"/>
    <cellStyle name="20% - 强调文字颜色 3 2 5 2 2 4 3" xfId="11558"/>
    <cellStyle name="20% - 强调文字颜色 3 2 5 2 2 5" xfId="11559"/>
    <cellStyle name="20% - 强调文字颜色 3 2 5 2 2 5 2" xfId="11560"/>
    <cellStyle name="20% - 强调文字颜色 6 3 2 2 2 2 4" xfId="11561"/>
    <cellStyle name="20% - 强调文字颜色 3 2 5 2 2 5 3" xfId="11562"/>
    <cellStyle name="20% - 强调文字颜色 6 3 2 2 2 2 5" xfId="11563"/>
    <cellStyle name="20% - 强调文字颜色 3 2 5 2 2 6" xfId="11564"/>
    <cellStyle name="20% - 强调文字颜色 3 2 5 2 2 7" xfId="11565"/>
    <cellStyle name="20% - 强调文字颜色 3 2 5 2 3 2" xfId="11566"/>
    <cellStyle name="40% - 强调文字颜色 4 7 2 2 2 3 3" xfId="11567"/>
    <cellStyle name="20% - 强调文字颜色 3 2 5 2 3 3" xfId="11568"/>
    <cellStyle name="20% - 强调文字颜色 3 2 5 2 4 2" xfId="11569"/>
    <cellStyle name="40% - 强调文字颜色 4 7 2 2 2 4 3" xfId="11570"/>
    <cellStyle name="20% - 强调文字颜色 3 2 5 2 4 3" xfId="11571"/>
    <cellStyle name="20% - 强调文字颜色 3 2 5 2 5 2" xfId="11572"/>
    <cellStyle name="40% - 强调文字颜色 4 7 2 2 2 5 3" xfId="11573"/>
    <cellStyle name="20% - 强调文字颜色 3 2 5 2 5 3" xfId="11574"/>
    <cellStyle name="20% - 强调文字颜色 3 2 5 2 6 2" xfId="11575"/>
    <cellStyle name="20% - 强调文字颜色 3 2 5 2 6 3" xfId="11576"/>
    <cellStyle name="40% - 强调文字颜色 2 6 5 2 2 2" xfId="11577"/>
    <cellStyle name="20% - 强调文字颜色 3 2 5 2 7" xfId="11578"/>
    <cellStyle name="20% - 强调文字颜色 3 2 5 2 8" xfId="11579"/>
    <cellStyle name="20% - 强调文字颜色 3 2 6" xfId="11580"/>
    <cellStyle name="常规 5 7 5 2 5" xfId="11581"/>
    <cellStyle name="40% - 强调文字颜色 5 3 2 2 2 2 2 4 3" xfId="11582"/>
    <cellStyle name="20% - 强调文字颜色 3 2 6 2" xfId="11583"/>
    <cellStyle name="20% - 强调文字颜色 3 2 6 2 4 2" xfId="11584"/>
    <cellStyle name="20% - 强调文字颜色 5 3 2 3 6 5 3" xfId="11585"/>
    <cellStyle name="20% - 强调文字颜色 3 2 6 2 4 3" xfId="11586"/>
    <cellStyle name="20% - 强调文字颜色 5 4 2 3 4 2" xfId="11587"/>
    <cellStyle name="20% - 强调文字颜色 3 2 6 2 5 2" xfId="11588"/>
    <cellStyle name="20% - 强调文字颜色 3 2 6 2 5 3" xfId="11589"/>
    <cellStyle name="常规 12 9 5 3" xfId="11590"/>
    <cellStyle name="20% - 强调文字颜色 3 2 6 2 6" xfId="11591"/>
    <cellStyle name="20% - 强调文字颜色 3 2 6 2 7" xfId="11592"/>
    <cellStyle name="20% - 强调文字颜色 3 2 6 3" xfId="11593"/>
    <cellStyle name="20% - 强调文字颜色 3 2 6 3 2" xfId="11594"/>
    <cellStyle name="20% - 强调文字颜色 3 3 2 3 4 6 3" xfId="11595"/>
    <cellStyle name="40% - 强调文字颜色 4 7 4 2 5" xfId="11596"/>
    <cellStyle name="20% - 强调文字颜色 3 2 6 3 3" xfId="11597"/>
    <cellStyle name="40% - 强调文字颜色 4 7 4 2 6" xfId="11598"/>
    <cellStyle name="20% - 强调文字颜色 3 2 6 4" xfId="11599"/>
    <cellStyle name="40% - 强调文字颜色 2 5 2 3 2 2 3 2" xfId="11600"/>
    <cellStyle name="20% - 强调文字颜色 3 2 6 4 2" xfId="11601"/>
    <cellStyle name="20% - 强调文字颜色 3 2 6 4 3" xfId="11602"/>
    <cellStyle name="20% - 强调文字颜色 3 2 6 5" xfId="11603"/>
    <cellStyle name="40% - 强调文字颜色 2 5 2 3 2 2 3 3" xfId="11604"/>
    <cellStyle name="40% - 强调文字颜色 6 3 3 2 2 2 2 2" xfId="11605"/>
    <cellStyle name="20% - 强调文字颜色 3 2 6 5 2" xfId="11606"/>
    <cellStyle name="20% - 强调文字颜色 3 2 6 5 3" xfId="11607"/>
    <cellStyle name="20% - 强调文字颜色 3 2 6 6" xfId="11608"/>
    <cellStyle name="40% - 强调文字颜色 6 3 3 2 2 2 2 3" xfId="11609"/>
    <cellStyle name="20% - 强调文字颜色 3 2 6 6 2" xfId="11610"/>
    <cellStyle name="20% - 强调文字颜色 3 2 6 6 3" xfId="11611"/>
    <cellStyle name="20% - 强调文字颜色 3 2 6 7" xfId="11612"/>
    <cellStyle name="20% - 强调文字颜色 3 2 6 8" xfId="11613"/>
    <cellStyle name="20% - 强调文字颜色 3 2 7" xfId="11614"/>
    <cellStyle name="20% - 强调文字颜色 3 2 8" xfId="11615"/>
    <cellStyle name="20% - 强调文字颜色 3 2 8 2" xfId="11616"/>
    <cellStyle name="20% - 强调文字颜色 3 2 8 2 2" xfId="11617"/>
    <cellStyle name="20% - 强调文字颜色 3 3 2 3 6 5 3" xfId="11618"/>
    <cellStyle name="20% - 强调文字颜色 3 2 8 2 3" xfId="11619"/>
    <cellStyle name="20% - 强调文字颜色 3 2 8 3" xfId="11620"/>
    <cellStyle name="20% - 强调文字颜色 3 2 8 4" xfId="11621"/>
    <cellStyle name="20% - 强调文字颜色 3 4 6 2 2" xfId="11622"/>
    <cellStyle name="40% - 强调文字颜色 2 5 2 3 2 2 5 2" xfId="11623"/>
    <cellStyle name="20% - 强调文字颜色 3 2 8 5" xfId="11624"/>
    <cellStyle name="常规 4 2 2 2 5 2 2 2 2" xfId="11625"/>
    <cellStyle name="20% - 强调文字颜色 3 4 6 2 3" xfId="11626"/>
    <cellStyle name="40% - 强调文字颜色 2 5 2 3 2 2 5 3" xfId="11627"/>
    <cellStyle name="40% - 强调文字颜色 6 3 3 2 2 2 4 2" xfId="11628"/>
    <cellStyle name="20% - 强调文字颜色 3 2 8 5 2" xfId="11629"/>
    <cellStyle name="20% - 强调文字颜色 3 4 6 2 3 2" xfId="11630"/>
    <cellStyle name="40% - 强调文字颜色 2 2 5 2 2 5" xfId="11631"/>
    <cellStyle name="20% - 强调文字颜色 3 2 8 5 3" xfId="11632"/>
    <cellStyle name="20% - 强调文字颜色 5 6 2 3 3 2" xfId="11633"/>
    <cellStyle name="20% - 强调文字颜色 3 4 6 2 3 3" xfId="11634"/>
    <cellStyle name="40% - 强调文字颜色 2 2 5 2 2 6" xfId="11635"/>
    <cellStyle name="20% - 强调文字颜色 3 2 8 6" xfId="11636"/>
    <cellStyle name="常规 4 2 2 2 5 2 2 2 3" xfId="11637"/>
    <cellStyle name="20% - 强调文字颜色 3 4 6 2 4" xfId="11638"/>
    <cellStyle name="40% - 强调文字颜色 6 3 3 2 2 2 4 3" xfId="11639"/>
    <cellStyle name="20% - 强调文字颜色 3 2 8 7" xfId="11640"/>
    <cellStyle name="20% - 强调文字颜色 3 4 6 2 5" xfId="11641"/>
    <cellStyle name="20% - 强调文字颜色 3 2 9" xfId="11642"/>
    <cellStyle name="20% - 强调文字颜色 3 2 9 2" xfId="11643"/>
    <cellStyle name="40% - 强调文字颜色 6 3 5 2 6" xfId="11644"/>
    <cellStyle name="20% - 强调文字颜色 3 2 9 3" xfId="11645"/>
    <cellStyle name="40% - 强调文字颜色 6 3 5 2 7" xfId="11646"/>
    <cellStyle name="20% - 强调文字颜色 3 3 10" xfId="11647"/>
    <cellStyle name="20% - 强调文字颜色 3 3 10 2" xfId="11648"/>
    <cellStyle name="20% - 强调文字颜色 5 4 3 5 2 6" xfId="11649"/>
    <cellStyle name="20% - 强调文字颜色 3 3 11" xfId="11650"/>
    <cellStyle name="20% - 强调文字颜色 3 3 11 2" xfId="11651"/>
    <cellStyle name="20% - 强调文字颜色 5 6 2 2 2 2 7" xfId="11652"/>
    <cellStyle name="20% - 强调文字颜色 3 3 12" xfId="11653"/>
    <cellStyle name="20% - 强调文字颜色 5 2 2 2 2 2 2" xfId="11654"/>
    <cellStyle name="20% - 强调文字颜色 3 3 12 2" xfId="11655"/>
    <cellStyle name="20% - 强调文字颜色 5 2 2 2 2 2 2 2" xfId="11656"/>
    <cellStyle name="40% - 强调文字颜色 4 3 2 8" xfId="11657"/>
    <cellStyle name="20% - 强调文字颜色 3 3 13 2" xfId="11658"/>
    <cellStyle name="20% - 强调文字颜色 5 2 2 2 2 2 3 2" xfId="11659"/>
    <cellStyle name="40% - 强调文字颜色 4 3 3 8" xfId="11660"/>
    <cellStyle name="20% - 强调文字颜色 3 3 15" xfId="11661"/>
    <cellStyle name="20% - 强调文字颜色 5 2 2 2 2 2 5" xfId="11662"/>
    <cellStyle name="20% - 强调文字颜色 3 3 2 10" xfId="11663"/>
    <cellStyle name="40% - 强调文字颜色 6 5 3 9 2" xfId="11664"/>
    <cellStyle name="40% - 强调文字颜色 2 9 2 4" xfId="11665"/>
    <cellStyle name="20% - 强调文字颜色 3 3 2 10 2" xfId="11666"/>
    <cellStyle name="40% - 强调文字颜色 5 5 5 2 5 3" xfId="11667"/>
    <cellStyle name="20% - 强调文字颜色 3 3 2 10 3" xfId="11668"/>
    <cellStyle name="40% - 强调文字颜色 6 5 3 9 3" xfId="11669"/>
    <cellStyle name="40% - 强调文字颜色 2 9 2 5" xfId="11670"/>
    <cellStyle name="20% - 强调文字颜色 3 3 2 11" xfId="11671"/>
    <cellStyle name="20% - 强调文字颜色 3 3 2 11 2" xfId="11672"/>
    <cellStyle name="40% - 强调文字颜色 5 5 5 2 6 3" xfId="11673"/>
    <cellStyle name="20% - 强调文字颜色 3 3 2 11 3" xfId="11674"/>
    <cellStyle name="20% - 强调文字颜色 3 3 2 12" xfId="11675"/>
    <cellStyle name="20% - 强调文字颜色 3 3 2 12 2" xfId="11676"/>
    <cellStyle name="20% - 强调文字颜色 3 3 2 12 3" xfId="11677"/>
    <cellStyle name="20% - 强调文字颜色 3 3 2 13" xfId="11678"/>
    <cellStyle name="20% - 强调文字颜色 4 8 2 4 2" xfId="11679"/>
    <cellStyle name="40% - 强调文字颜色 1 2 4 2 2 5 2" xfId="11680"/>
    <cellStyle name="20% - 强调文字颜色 3 3 2 14" xfId="11681"/>
    <cellStyle name="20% - 强调文字颜色 4 8 2 4 3" xfId="11682"/>
    <cellStyle name="40% - 强调文字颜色 1 2 4 2 2 5 3" xfId="11683"/>
    <cellStyle name="40% - 强调文字颜色 3 4 7 3 2" xfId="11684"/>
    <cellStyle name="20% - 强调文字颜色 3 3 2 2 10" xfId="11685"/>
    <cellStyle name="20% - 强调文字颜色 3 6 4 2 4" xfId="11686"/>
    <cellStyle name="40% - 强调文字颜色 2 3 2 2 2 2 2 2" xfId="11687"/>
    <cellStyle name="40% - 强调文字颜色 5 4 2 3 4 2 2 3" xfId="11688"/>
    <cellStyle name="20% - 强调文字颜色 3 6 4 2 4 3" xfId="11689"/>
    <cellStyle name="40% - 强调文字颜色 2 3 2 2 2 2 2 2 3" xfId="11690"/>
    <cellStyle name="20% - 强调文字颜色 3 3 2 2 10 3" xfId="11691"/>
    <cellStyle name="40% - 强调文字颜色 4 4 5 2 3 2" xfId="11692"/>
    <cellStyle name="20% - 强调文字颜色 3 3 2 2 11" xfId="11693"/>
    <cellStyle name="20% - 强调文字颜色 3 6 4 2 5" xfId="11694"/>
    <cellStyle name="40% - 强调文字颜色 2 3 2 2 2 2 2 3" xfId="11695"/>
    <cellStyle name="20% - 强调文字颜色 3 3 2 2 11 2" xfId="11696"/>
    <cellStyle name="20% - 强调文字颜色 3 6 4 2 5 2" xfId="11697"/>
    <cellStyle name="40% - 强调文字颜色 2 3 2 2 2 2 2 3 2" xfId="11698"/>
    <cellStyle name="20% - 强调文字颜色 3 6 4 2 5 3" xfId="11699"/>
    <cellStyle name="40% - 强调文字颜色 2 3 2 2 2 2 2 3 3" xfId="11700"/>
    <cellStyle name="20% - 强调文字颜色 3 3 2 2 11 3" xfId="11701"/>
    <cellStyle name="40% - 强调文字颜色 4 4 5 2 4 2" xfId="11702"/>
    <cellStyle name="20% - 强调文字颜色 3 3 2 2 12" xfId="11703"/>
    <cellStyle name="20% - 强调文字颜色 3 6 4 2 6" xfId="11704"/>
    <cellStyle name="40% - 强调文字颜色 2 3 2 2 2 2 2 4" xfId="11705"/>
    <cellStyle name="20% - 强调文字颜色 3 3 2 2 13" xfId="11706"/>
    <cellStyle name="20% - 强调文字颜色 3 6 4 2 7" xfId="11707"/>
    <cellStyle name="40% - 强调文字颜色 2 3 2 2 2 2 2 5" xfId="11708"/>
    <cellStyle name="20% - 强调文字颜色 3 3 2 2 2" xfId="11709"/>
    <cellStyle name="40% - 强调文字颜色 3 10 2 2 4 2" xfId="11710"/>
    <cellStyle name="20% - 强调文字颜色 3 3 2 2 2 2" xfId="11711"/>
    <cellStyle name="20% - 强调文字颜色 3 3 2 2 2 2 2 2 2" xfId="11712"/>
    <cellStyle name="20% - 强调文字颜色 3 3 2 2 2 2 2 2 3" xfId="11713"/>
    <cellStyle name="20% - 强调文字颜色 3 3 2 2 2 2 2 3 2" xfId="11714"/>
    <cellStyle name="20% - 强调文字颜色 3 3 2 2 2 2 2 3 3" xfId="11715"/>
    <cellStyle name="20% - 强调文字颜色 3 3 2 2 2 2 2 4" xfId="11716"/>
    <cellStyle name="20% - 强调文字颜色 5 3 3 7 2" xfId="11717"/>
    <cellStyle name="20% - 强调文字颜色 3 3 2 2 2 2 2 4 2" xfId="11718"/>
    <cellStyle name="20% - 强调文字颜色 5 3 3 7 2 2" xfId="11719"/>
    <cellStyle name="20% - 强调文字颜色 3 3 2 2 2 2 2 4 3" xfId="11720"/>
    <cellStyle name="20% - 强调文字颜色 5 3 3 7 2 3" xfId="11721"/>
    <cellStyle name="20% - 强调文字颜色 3 3 2 2 2 2 2 5" xfId="11722"/>
    <cellStyle name="20% - 强调文字颜色 5 3 3 7 3" xfId="11723"/>
    <cellStyle name="20% - 强调文字颜色 3 3 2 2 2 2 2 5 2" xfId="11724"/>
    <cellStyle name="20% - 强调文字颜色 5 3 3 7 3 2" xfId="11725"/>
    <cellStyle name="20% - 强调文字颜色 3 3 2 2 2 2 2 5 3" xfId="11726"/>
    <cellStyle name="20% - 强调文字颜色 5 3 3 7 3 3" xfId="11727"/>
    <cellStyle name="20% - 强调文字颜色 3 3 2 2 2 2 2 6" xfId="11728"/>
    <cellStyle name="20% - 强调文字颜色 4 3 4 6 3 2" xfId="11729"/>
    <cellStyle name="20% - 强调文字颜色 5 3 3 7 4" xfId="11730"/>
    <cellStyle name="20% - 强调文字颜色 3 3 2 2 2 2 2 7" xfId="11731"/>
    <cellStyle name="20% - 强调文字颜色 4 3 4 6 3 3" xfId="11732"/>
    <cellStyle name="20% - 强调文字颜色 5 3 3 7 5" xfId="11733"/>
    <cellStyle name="20% - 强调文字颜色 3 5 2 4 2 2 2 2" xfId="11734"/>
    <cellStyle name="20% - 强调文字颜色 6 2 6 2 3 3" xfId="11735"/>
    <cellStyle name="好 2" xfId="11736"/>
    <cellStyle name="20% - 强调文字颜色 3 3 2 2 2 2 6 2" xfId="11737"/>
    <cellStyle name="40% - 强调文字颜色 1 5 3 6 5" xfId="11738"/>
    <cellStyle name="20% - 强调文字颜色 3 5 2 4 2 2 2 3" xfId="11739"/>
    <cellStyle name="好 3" xfId="11740"/>
    <cellStyle name="20% - 强调文字颜色 3 3 2 2 2 2 6 3" xfId="11741"/>
    <cellStyle name="40% - 强调文字颜色 1 5 3 6 6" xfId="11742"/>
    <cellStyle name="20% - 强调文字颜色 3 3 2 2 2 2 8" xfId="11743"/>
    <cellStyle name="20% - 强调文字颜色 3 5 2 4 2 2 4" xfId="11744"/>
    <cellStyle name="20% - 强调文字颜色 5 3 12 3" xfId="11745"/>
    <cellStyle name="20% - 强调文字颜色 3 3 2 2 2 3" xfId="11746"/>
    <cellStyle name="20% - 强调文字颜色 4 3 2 2 5 2 3 2" xfId="11747"/>
    <cellStyle name="20% - 强调文字颜色 3 3 2 2 3" xfId="11748"/>
    <cellStyle name="40% - 强调文字颜色 3 10 2 2 4 3" xfId="11749"/>
    <cellStyle name="20% - 强调文字颜色 3 3 2 2 3 2" xfId="11750"/>
    <cellStyle name="20% - 强调文字颜色 3 3 2 2 3 2 2" xfId="11751"/>
    <cellStyle name="20% - 强调文字颜色 3 3 2 2 3 2 2 2" xfId="11752"/>
    <cellStyle name="40% - 强调文字颜色 1 6 3 2 5" xfId="11753"/>
    <cellStyle name="20% - 强调文字颜色 3 3 2 2 3 2 2 2 2" xfId="11754"/>
    <cellStyle name="40% - 强调文字颜色 1 6 3 2 5 2" xfId="11755"/>
    <cellStyle name="20% - 强调文字颜色 3 3 2 2 3 2 2 2 3" xfId="11756"/>
    <cellStyle name="40% - 强调文字颜色 1 6 3 2 5 3" xfId="11757"/>
    <cellStyle name="20% - 强调文字颜色 3 3 2 2 3 2 2 3" xfId="11758"/>
    <cellStyle name="40% - 强调文字颜色 1 6 3 2 6" xfId="11759"/>
    <cellStyle name="20% - 强调文字颜色 3 3 2 2 3 2 2 3 2" xfId="11760"/>
    <cellStyle name="40% - 强调文字颜色 1 6 3 2 6 2" xfId="11761"/>
    <cellStyle name="20% - 强调文字颜色 3 3 2 2 3 2 2 3 3" xfId="11762"/>
    <cellStyle name="40% - 强调文字颜色 1 6 3 2 6 3" xfId="11763"/>
    <cellStyle name="20% - 强调文字颜色 5 4 3 7 2" xfId="11764"/>
    <cellStyle name="20% - 强调文字颜色 3 3 2 2 3 2 2 4" xfId="11765"/>
    <cellStyle name="40% - 强调文字颜色 1 6 3 2 7" xfId="11766"/>
    <cellStyle name="20% - 强调文字颜色 3 3 2 2 3 2 2 4 2" xfId="11767"/>
    <cellStyle name="20% - 强调文字颜色 5 4 3 7 2 2" xfId="11768"/>
    <cellStyle name="20% - 强调文字颜色 3 3 2 2 3 2 2 4 3" xfId="11769"/>
    <cellStyle name="20% - 强调文字颜色 5 4 3 7 2 3" xfId="11770"/>
    <cellStyle name="20% - 强调文字颜色 5 4 3 7 3" xfId="11771"/>
    <cellStyle name="20% - 强调文字颜色 3 3 2 2 3 2 2 5" xfId="11772"/>
    <cellStyle name="40% - 强调文字颜色 1 6 3 2 8" xfId="11773"/>
    <cellStyle name="20% - 强调文字颜色 3 3 2 2 3 2 2 5 2" xfId="11774"/>
    <cellStyle name="20% - 强调文字颜色 5 4 3 7 3 2" xfId="11775"/>
    <cellStyle name="20% - 强调文字颜色 3 3 2 2 3 2 2 5 3" xfId="11776"/>
    <cellStyle name="20% - 强调文字颜色 5 4 3 7 3 3" xfId="11777"/>
    <cellStyle name="20% - 强调文字颜色 3 3 2 2 3 2 2 6" xfId="11778"/>
    <cellStyle name="20% - 强调文字颜色 5 4 3 7 4" xfId="11779"/>
    <cellStyle name="20% - 强调文字颜色 3 3 2 2 3 2 2 7" xfId="11780"/>
    <cellStyle name="20% - 强调文字颜色 5 4 3 7 5" xfId="11781"/>
    <cellStyle name="20% - 强调文字颜色 3 3 2 2 3 2 3" xfId="11782"/>
    <cellStyle name="40% - 强调文字颜色 5 5 2 5 5 2" xfId="11783"/>
    <cellStyle name="20% - 强调文字颜色 3 3 2 2 3 2 3 2" xfId="11784"/>
    <cellStyle name="20% - 强调文字颜色 3 3 2 2 3 2 3 3" xfId="11785"/>
    <cellStyle name="20% - 强调文字颜色 3 3 2 2 3 2 4" xfId="11786"/>
    <cellStyle name="40% - 强调文字颜色 3 2 2 3 2 3 2" xfId="11787"/>
    <cellStyle name="常规 13 11 2" xfId="11788"/>
    <cellStyle name="40% - 强调文字颜色 5 5 2 5 5 3" xfId="11789"/>
    <cellStyle name="20% - 强调文字颜色 3 3 2 2 3 2 4 2" xfId="11790"/>
    <cellStyle name="20% - 强调文字颜色 3 3 2 2 3 2 4 3" xfId="11791"/>
    <cellStyle name="20% - 强调文字颜色 6 4 2 3 3 2 2" xfId="11792"/>
    <cellStyle name="20% - 强调文字颜色 3 3 2 2 3 2 5" xfId="11793"/>
    <cellStyle name="40% - 强调文字颜色 3 2 2 3 2 3 3" xfId="11794"/>
    <cellStyle name="20% - 强调文字颜色 3 3 2 2 3 2 5 2" xfId="11795"/>
    <cellStyle name="20% - 强调文字颜色 4 2 5 2 2 7" xfId="11796"/>
    <cellStyle name="20% - 强调文字颜色 3 3 2 2 3 2 5 3" xfId="11797"/>
    <cellStyle name="20% - 强调文字颜色 3 3 2 2 3 2 6" xfId="11798"/>
    <cellStyle name="20% - 强调文字颜色 3 3 2 2 3 2 6 2" xfId="11799"/>
    <cellStyle name="20% - 强调文字颜色 3 3 2 2 3 2 6 3" xfId="11800"/>
    <cellStyle name="20% - 强调文字颜色 3 3 2 2 3 2 7" xfId="11801"/>
    <cellStyle name="20% - 强调文字颜色 3 3 2 2 3 2 8" xfId="11802"/>
    <cellStyle name="40% - 强调文字颜色 3 4 2 5 2 3 2" xfId="11803"/>
    <cellStyle name="40% - 强调文字颜色 4 4 2 2 7 2" xfId="11804"/>
    <cellStyle name="20% - 强调文字颜色 3 3 2 2 4" xfId="11805"/>
    <cellStyle name="20% - 强调文字颜色 3 3 2 2 4 2" xfId="11806"/>
    <cellStyle name="20% - 强调文字颜色 4 4 2 5 2 7" xfId="11807"/>
    <cellStyle name="20% - 强调文字颜色 3 3 2 2 4 2 2 2 2" xfId="11808"/>
    <cellStyle name="40% - 强调文字颜色 1 7 3 2 5 2" xfId="11809"/>
    <cellStyle name="常规 5 6 8" xfId="11810"/>
    <cellStyle name="40% - 强调文字颜色 4 4 2 2 3 2 3" xfId="11811"/>
    <cellStyle name="20% - 强调文字颜色 3 3 2 2 4 2 2 2 3" xfId="11812"/>
    <cellStyle name="40% - 强调文字颜色 1 7 3 2 5 3" xfId="11813"/>
    <cellStyle name="常规 5 6 9" xfId="11814"/>
    <cellStyle name="40% - 强调文字颜色 4 4 2 2 3 2 4" xfId="11815"/>
    <cellStyle name="20% - 强调文字颜色 3 3 2 2 4 2 2 3 2" xfId="11816"/>
    <cellStyle name="40% - 强调文字颜色 1 7 3 2 6 2" xfId="11817"/>
    <cellStyle name="20% - 强调文字颜色 3 3 2 2 4 2 2 3 3" xfId="11818"/>
    <cellStyle name="40% - 强调文字颜色 1 7 3 2 6 3" xfId="11819"/>
    <cellStyle name="20% - 强调文字颜色 5 5 3 7 2" xfId="11820"/>
    <cellStyle name="20% - 强调文字颜色 3 3 2 2 4 2 2 4" xfId="11821"/>
    <cellStyle name="40% - 强调文字颜色 1 7 3 2 7" xfId="11822"/>
    <cellStyle name="20% - 强调文字颜色 3 3 2 2 4 2 2 4 2" xfId="11823"/>
    <cellStyle name="40% - 强调文字颜色 6 3 7 6" xfId="11824"/>
    <cellStyle name="20% - 强调文字颜色 3 3 2 2 4 2 2 4 3" xfId="11825"/>
    <cellStyle name="40% - 强调文字颜色 6 3 7 7" xfId="11826"/>
    <cellStyle name="20% - 强调文字颜色 5 5 3 7 3" xfId="11827"/>
    <cellStyle name="20% - 强调文字颜色 3 3 2 2 4 2 2 5" xfId="11828"/>
    <cellStyle name="40% - 强调文字颜色 1 7 3 2 8" xfId="11829"/>
    <cellStyle name="20% - 强调文字颜色 3 3 2 2 4 2 2 5 2" xfId="11830"/>
    <cellStyle name="20% - 强调文字颜色 3 3 2 2 4 2 2 5 3" xfId="11831"/>
    <cellStyle name="20% - 强调文字颜色 3 3 2 2 4 2 2 6" xfId="11832"/>
    <cellStyle name="20% - 强调文字颜色 3 3 2 2 4 2 2 7" xfId="11833"/>
    <cellStyle name="20% - 强调文字颜色 5 3 2 3 2 2 6 2" xfId="11834"/>
    <cellStyle name="20% - 强调文字颜色 6 5 2 7 3 2" xfId="11835"/>
    <cellStyle name="20% - 强调文字颜色 3 3 2 2 4 2 5 2" xfId="11836"/>
    <cellStyle name="20% - 强调文字颜色 3 3 2 2 4 2 5 3" xfId="11837"/>
    <cellStyle name="20% - 强调文字颜色 3 3 2 2 4 2 6 2" xfId="11838"/>
    <cellStyle name="20% - 强调文字颜色 3 3 2 2 4 2 6 3" xfId="11839"/>
    <cellStyle name="20% - 强调文字颜色 3 3 2 2 4 2 7" xfId="11840"/>
    <cellStyle name="常规 7 4 10" xfId="11841"/>
    <cellStyle name="常规 13 5 5 2" xfId="11842"/>
    <cellStyle name="20% - 强调文字颜色 3 3 2 2 5" xfId="11843"/>
    <cellStyle name="40% - 强调文字颜色 4 4 2 3 2 2 2 2" xfId="11844"/>
    <cellStyle name="常规 7 4 10 2" xfId="11845"/>
    <cellStyle name="20% - 强调文字颜色 3 3 2 2 5 2" xfId="11846"/>
    <cellStyle name="40% - 强调文字颜色 4 4 2 3 2 2 2 2 2" xfId="11847"/>
    <cellStyle name="20% - 强调文字颜色 3 3 2 2 5 2 2" xfId="11848"/>
    <cellStyle name="20% - 强调文字颜色 3 3 2 2 5 2 2 2" xfId="11849"/>
    <cellStyle name="40% - 强调文字颜色 3 2 4 2 8" xfId="11850"/>
    <cellStyle name="20% - 强调文字颜色 3 3 2 2 5 2 2 3" xfId="11851"/>
    <cellStyle name="常规 5 5 2 3 2" xfId="11852"/>
    <cellStyle name="20% - 强调文字颜色 3 3 2 2 5 2 3" xfId="11853"/>
    <cellStyle name="40% - 强调文字颜色 5 5 2 7 5 2" xfId="11854"/>
    <cellStyle name="常规 5 5 2 3 2 2" xfId="11855"/>
    <cellStyle name="20% - 强调文字颜色 3 3 2 2 5 2 3 2" xfId="11856"/>
    <cellStyle name="常规 5 5 2 3 2 3" xfId="11857"/>
    <cellStyle name="20% - 强调文字颜色 3 3 2 2 5 2 3 3" xfId="11858"/>
    <cellStyle name="20% - 强调文字颜色 3 3 2 2 5 2 4" xfId="11859"/>
    <cellStyle name="40% - 强调文字颜色 5 5 2 7 5 3" xfId="11860"/>
    <cellStyle name="20% - 强调文字颜色 3 3 2 2 5 2 4 2" xfId="11861"/>
    <cellStyle name="20% - 强调文字颜色 3 3 2 2 5 2 4 3" xfId="11862"/>
    <cellStyle name="20% - 强调文字颜色 3 3 2 2 5 2 5" xfId="11863"/>
    <cellStyle name="40% - 强调文字颜色 4 4 11 2" xfId="11864"/>
    <cellStyle name="20% - 强调文字颜色 3 3 2 2 5 2 5 2" xfId="11865"/>
    <cellStyle name="常规 3 3 6 2 4 3" xfId="11866"/>
    <cellStyle name="20% - 强调文字颜色 6 4 3 3 2 6" xfId="11867"/>
    <cellStyle name="20% - 强调文字颜色 3 3 2 2 5 2 5 3" xfId="11868"/>
    <cellStyle name="20% - 强调文字颜色 6 4 3 3 2 7" xfId="11869"/>
    <cellStyle name="20% - 强调文字颜色 3 3 2 2 5 2 6" xfId="11870"/>
    <cellStyle name="40% - 强调文字颜色 4 4 11 3" xfId="11871"/>
    <cellStyle name="20% - 强调文字颜色 3 3 2 2 5 2 7" xfId="11872"/>
    <cellStyle name="常规 7 4 10 3" xfId="11873"/>
    <cellStyle name="20% - 强调文字颜色 3 3 2 2 5 3" xfId="11874"/>
    <cellStyle name="常规 5 5 10" xfId="11875"/>
    <cellStyle name="40% - 强调文字颜色 4 4 2 3 2 2 2 2 3" xfId="11876"/>
    <cellStyle name="20% - 强调文字颜色 3 3 2 2 5 3 2" xfId="11877"/>
    <cellStyle name="常规 5 5 2 4 2" xfId="11878"/>
    <cellStyle name="20% - 强调文字颜色 3 3 2 2 5 3 3" xfId="11879"/>
    <cellStyle name="常规 7 4 11" xfId="11880"/>
    <cellStyle name="常规 13 5 5 3" xfId="11881"/>
    <cellStyle name="20% - 强调文字颜色 3 3 2 2 6" xfId="11882"/>
    <cellStyle name="40% - 强调文字颜色 4 4 2 3 2 2 2 3" xfId="11883"/>
    <cellStyle name="常规 7 4 12" xfId="11884"/>
    <cellStyle name="20% - 强调文字颜色 3 3 2 2 7" xfId="11885"/>
    <cellStyle name="40% - 强调文字颜色 4 4 2 3 2 2 2 4" xfId="11886"/>
    <cellStyle name="常规 7 4 12 2" xfId="11887"/>
    <cellStyle name="20% - 强调文字颜色 3 3 2 2 7 2" xfId="11888"/>
    <cellStyle name="40% - 强调文字颜色 4 4 2 3 2 2 2 4 2" xfId="11889"/>
    <cellStyle name="20% - 强调文字颜色 3 3 2 2 7 2 3" xfId="11890"/>
    <cellStyle name="常规 7 4 12 3" xfId="11891"/>
    <cellStyle name="20% - 强调文字颜色 3 3 2 2 7 3" xfId="11892"/>
    <cellStyle name="40% - 强调文字颜色 2 7 2 2 3 2" xfId="11893"/>
    <cellStyle name="40% - 强调文字颜色 4 4 2 3 2 2 2 4 3" xfId="11894"/>
    <cellStyle name="20% - 强调文字颜色 3 3 2 2 7 3 2" xfId="11895"/>
    <cellStyle name="20% - 强调文字颜色 3 3 2 2 7 3 3" xfId="11896"/>
    <cellStyle name="20% - 强调文字颜色 3 3 2 2 7 4 2" xfId="11897"/>
    <cellStyle name="40% - 强调文字颜色 4 3 2 2 5 5" xfId="11898"/>
    <cellStyle name="20% - 强调文字颜色 3 3 2 2 7 4 3" xfId="11899"/>
    <cellStyle name="40% - 强调文字颜色 4 3 2 2 5 6" xfId="11900"/>
    <cellStyle name="20% - 强调文字颜色 3 3 2 2 7 5 2" xfId="11901"/>
    <cellStyle name="20% - 强调文字颜色 3 3 2 2 7 5 3" xfId="11902"/>
    <cellStyle name="20% - 强调文字颜色 3 3 2 2 7 6" xfId="11903"/>
    <cellStyle name="20% - 强调文字颜色 3 3 2 2 7 7" xfId="11904"/>
    <cellStyle name="40% - 强调文字颜色 4 7 4 2 3 2" xfId="11905"/>
    <cellStyle name="常规 7 4 13" xfId="11906"/>
    <cellStyle name="20% - 强调文字颜色 3 3 2 2 8" xfId="11907"/>
    <cellStyle name="常规 3 2 4 2 3 2 2 3 2" xfId="11908"/>
    <cellStyle name="40% - 强调文字颜色 4 4 2 3 2 2 2 5" xfId="11909"/>
    <cellStyle name="40% - 强调文字颜色 5 8 4 5 2" xfId="11910"/>
    <cellStyle name="20% - 强调文字颜色 3 3 2 2 8 2" xfId="11911"/>
    <cellStyle name="40% - 强调文字颜色 4 4 2 3 2 2 2 5 2" xfId="11912"/>
    <cellStyle name="20% - 强调文字颜色 3 3 2 2 8 3" xfId="11913"/>
    <cellStyle name="20% - 强调文字颜色 5 3 2 3 2 2 2 2" xfId="11914"/>
    <cellStyle name="40% - 强调文字颜色 2 7 2 2 4 2" xfId="11915"/>
    <cellStyle name="40% - 强调文字颜色 4 4 2 3 2 2 2 5 3" xfId="11916"/>
    <cellStyle name="常规 7 4 14" xfId="11917"/>
    <cellStyle name="20% - 强调文字颜色 3 3 2 2 9" xfId="11918"/>
    <cellStyle name="常规 3 2 4 2 3 2 2 3 3" xfId="11919"/>
    <cellStyle name="40% - 强调文字颜色 4 4 2 3 2 2 2 6" xfId="11920"/>
    <cellStyle name="40% - 强调文字颜色 5 8 4 5 3" xfId="11921"/>
    <cellStyle name="20% - 强调文字颜色 3 3 2 2 9 2" xfId="11922"/>
    <cellStyle name="20% - 强调文字颜色 5 5 3 4 4" xfId="11923"/>
    <cellStyle name="常规 4 2 6 4 2 2 5 2" xfId="11924"/>
    <cellStyle name="20% - 强调文字颜色 5 5 3 4 5" xfId="11925"/>
    <cellStyle name="20% - 强调文字颜色 3 3 2 2 9 3" xfId="11926"/>
    <cellStyle name="20% - 强调文字颜色 5 3 2 3 2 2 3 2" xfId="11927"/>
    <cellStyle name="40% - 强调文字颜色 2 7 2 2 5 2" xfId="11928"/>
    <cellStyle name="20% - 强调文字颜色 3 3 2 3 10" xfId="11929"/>
    <cellStyle name="40% - 强调文字颜色 2 5 2 4 2 2 3 2" xfId="11930"/>
    <cellStyle name="20% - 强调文字颜色 3 3 2 3 10 2" xfId="11931"/>
    <cellStyle name="20% - 强调文字颜色 3 3 2 3 10 3" xfId="11932"/>
    <cellStyle name="20% - 强调文字颜色 3 3 2 3 11" xfId="11933"/>
    <cellStyle name="40% - 强调文字颜色 2 5 2 4 2 2 3 3" xfId="11934"/>
    <cellStyle name="40% - 强调文字颜色 6 3 3 3 2 2 2 2" xfId="11935"/>
    <cellStyle name="20% - 强调文字颜色 3 3 2 3 12" xfId="11936"/>
    <cellStyle name="40% - 强调文字颜色 6 3 3 3 2 2 2 3" xfId="11937"/>
    <cellStyle name="40% - 强调文字颜色 1 3 2 3 4 2 4" xfId="11938"/>
    <cellStyle name="40% - 强调文字颜色 1 4 4 3 2 5" xfId="11939"/>
    <cellStyle name="20% - 强调文字颜色 3 3 2 3 2" xfId="11940"/>
    <cellStyle name="40% - 强调文字颜色 3 10 2 2 5 2" xfId="11941"/>
    <cellStyle name="20% - 强调文字颜色 3 3 2 3 2 2" xfId="11942"/>
    <cellStyle name="40% - 强调文字颜色 1 3 2 3 4 2 4 2" xfId="11943"/>
    <cellStyle name="40% - 强调文字颜色 1 4 4 3 2 5 2" xfId="11944"/>
    <cellStyle name="20% - 强调文字颜色 3 3 2 3 2 2 2 2 3" xfId="11945"/>
    <cellStyle name="20% - 强调文字颜色 3 3 2 3 2 2 2 3 2" xfId="11946"/>
    <cellStyle name="20% - 强调文字颜色 3 3 2 3 2 2 2 3 3" xfId="11947"/>
    <cellStyle name="20% - 强调文字颜色 3 3 2 3 2 2 2 4" xfId="11948"/>
    <cellStyle name="20% - 强调文字颜色 6 3 3 7 2" xfId="11949"/>
    <cellStyle name="40% - 强调文字颜色 5 2 2 2 2 3 3" xfId="11950"/>
    <cellStyle name="20% - 强调文字颜色 3 3 2 3 2 2 2 4 2" xfId="11951"/>
    <cellStyle name="20% - 强调文字颜色 6 3 3 7 2 2" xfId="11952"/>
    <cellStyle name="20% - 强调文字颜色 3 3 2 3 2 2 2 4 3" xfId="11953"/>
    <cellStyle name="20% - 强调文字颜色 6 3 3 7 2 3" xfId="11954"/>
    <cellStyle name="20% - 强调文字颜色 3 3 2 3 2 2 2 5" xfId="11955"/>
    <cellStyle name="20% - 强调文字颜色 6 3 3 7 3" xfId="11956"/>
    <cellStyle name="20% - 强调文字颜色 3 3 2 3 2 2 2 5 2" xfId="11957"/>
    <cellStyle name="20% - 强调文字颜色 6 3 3 7 3 2" xfId="11958"/>
    <cellStyle name="20% - 强调文字颜色 3 3 2 3 2 2 2 5 3" xfId="11959"/>
    <cellStyle name="20% - 强调文字颜色 6 3 3 7 3 3" xfId="11960"/>
    <cellStyle name="20% - 强调文字颜色 3 3 2 3 2 2 2 6" xfId="11961"/>
    <cellStyle name="20% - 强调文字颜色 4 4 4 6 3 2" xfId="11962"/>
    <cellStyle name="20% - 强调文字颜色 6 3 3 7 4" xfId="11963"/>
    <cellStyle name="20% - 强调文字颜色 3 3 2 3 2 2 2 7" xfId="11964"/>
    <cellStyle name="20% - 强调文字颜色 4 4 4 6 3 3" xfId="11965"/>
    <cellStyle name="20% - 强调文字颜色 6 3 3 7 5" xfId="11966"/>
    <cellStyle name="40% - 强调文字颜色 5 4 2 4 2 3 2" xfId="11967"/>
    <cellStyle name="20% - 强调文字颜色 3 3 2 3 2 2 6 3" xfId="11968"/>
    <cellStyle name="40% - 强调文字颜色 2 5 3 6 6" xfId="11969"/>
    <cellStyle name="20% - 强调文字颜色 3 3 2 3 2 2 8" xfId="11970"/>
    <cellStyle name="40% - 强调文字颜色 1 4 3 2 2 2 4 3" xfId="11971"/>
    <cellStyle name="40% - 强调文字颜色 1 3 2 3 4 2 5" xfId="11972"/>
    <cellStyle name="40% - 强调文字颜色 1 4 4 3 2 6" xfId="11973"/>
    <cellStyle name="20% - 强调文字颜色 3 3 2 3 3" xfId="11974"/>
    <cellStyle name="40% - 强调文字颜色 3 10 2 2 5 3" xfId="11975"/>
    <cellStyle name="20% - 强调文字颜色 3 3 2 3 3 2" xfId="11976"/>
    <cellStyle name="40% - 强调文字颜色 1 3 2 3 4 2 5 2" xfId="11977"/>
    <cellStyle name="40% - 强调文字颜色 1 4 4 3 2 6 2" xfId="11978"/>
    <cellStyle name="常规 2 2 2 9 2 6" xfId="11979"/>
    <cellStyle name="20% - 强调文字颜色 3 3 2 3 3 2 2" xfId="11980"/>
    <cellStyle name="常规 2 2 2 9 2 6 2" xfId="11981"/>
    <cellStyle name="20% - 强调文字颜色 3 3 2 3 3 2 2 2" xfId="11982"/>
    <cellStyle name="20% - 强调文字颜色 5 3 2 2 3 2 3" xfId="11983"/>
    <cellStyle name="40% - 强调文字颜色 2 6 3 2 5" xfId="11984"/>
    <cellStyle name="40% - 强调文字颜色 2 4 4 11" xfId="11985"/>
    <cellStyle name="20% - 强调文字颜色 3 3 2 3 3 2 2 2 2" xfId="11986"/>
    <cellStyle name="20% - 强调文字颜色 5 3 2 2 3 2 3 2" xfId="11987"/>
    <cellStyle name="40% - 强调文字颜色 2 6 3 2 5 2" xfId="11988"/>
    <cellStyle name="常规 2 2 2 9 2 6 3" xfId="11989"/>
    <cellStyle name="20% - 强调文字颜色 3 3 2 3 3 2 2 3" xfId="11990"/>
    <cellStyle name="20% - 强调文字颜色 5 3 2 2 3 2 4" xfId="11991"/>
    <cellStyle name="40% - 强调文字颜色 2 6 3 2 6" xfId="11992"/>
    <cellStyle name="40% - 强调文字颜色 5 2 2 3 2 3 2" xfId="11993"/>
    <cellStyle name="20% - 强调文字颜色 3 3 2 3 3 2 2 3 2" xfId="11994"/>
    <cellStyle name="20% - 强调文字颜色 5 3 2 2 3 2 4 2" xfId="11995"/>
    <cellStyle name="40% - 强调文字颜色 2 6 3 2 6 2" xfId="11996"/>
    <cellStyle name="20% - 强调文字颜色 3 3 2 3 3 2 2 3 3" xfId="11997"/>
    <cellStyle name="20% - 强调文字颜色 5 3 2 2 3 2 4 3" xfId="11998"/>
    <cellStyle name="40% - 强调文字颜色 2 6 3 2 6 3" xfId="11999"/>
    <cellStyle name="20% - 强调文字颜色 6 4 3 7 2" xfId="12000"/>
    <cellStyle name="20% - 强调文字颜色 3 3 2 3 3 2 2 4" xfId="12001"/>
    <cellStyle name="20% - 强调文字颜色 5 3 2 2 3 2 5" xfId="12002"/>
    <cellStyle name="40% - 强调文字颜色 2 6 3 2 7" xfId="12003"/>
    <cellStyle name="40% - 强调文字颜色 5 2 2 3 2 3 3" xfId="12004"/>
    <cellStyle name="20% - 强调文字颜色 3 3 2 3 3 2 2 4 2" xfId="12005"/>
    <cellStyle name="20% - 强调文字颜色 5 3 2 2 3 2 5 2" xfId="12006"/>
    <cellStyle name="20% - 强调文字颜色 6 4 3 7 2 2" xfId="12007"/>
    <cellStyle name="20% - 强调文字颜色 3 3 2 3 3 2 2 4 3" xfId="12008"/>
    <cellStyle name="20% - 强调文字颜色 5 3 2 2 3 2 5 3" xfId="12009"/>
    <cellStyle name="20% - 强调文字颜色 6 4 3 7 2 3" xfId="12010"/>
    <cellStyle name="20% - 强调文字颜色 6 4 3 7 3" xfId="12011"/>
    <cellStyle name="20% - 强调文字颜色 3 3 2 3 3 2 2 5" xfId="12012"/>
    <cellStyle name="20% - 强调文字颜色 5 3 2 2 3 2 6" xfId="12013"/>
    <cellStyle name="40% - 强调文字颜色 2 6 3 2 8" xfId="12014"/>
    <cellStyle name="20% - 强调文字颜色 3 3 2 3 3 2 2 5 2" xfId="12015"/>
    <cellStyle name="20% - 强调文字颜色 5 3 2 2 3 2 6 2" xfId="12016"/>
    <cellStyle name="20% - 强调文字颜色 6 4 3 7 3 2" xfId="12017"/>
    <cellStyle name="20% - 强调文字颜色 3 3 2 3 3 2 2 5 3" xfId="12018"/>
    <cellStyle name="20% - 强调文字颜色 5 3 2 2 3 2 6 3" xfId="12019"/>
    <cellStyle name="20% - 强调文字颜色 6 4 3 7 3 3" xfId="12020"/>
    <cellStyle name="20% - 强调文字颜色 3 3 2 3 3 2 2 6" xfId="12021"/>
    <cellStyle name="20% - 强调文字颜色 5 3 2 2 3 2 7" xfId="12022"/>
    <cellStyle name="20% - 强调文字颜色 6 4 3 7 4" xfId="12023"/>
    <cellStyle name="20% - 强调文字颜色 3 3 2 3 3 2 2 7" xfId="12024"/>
    <cellStyle name="20% - 强调文字颜色 5 3 2 2 3 2 8" xfId="12025"/>
    <cellStyle name="20% - 强调文字颜色 6 4 3 7 5" xfId="12026"/>
    <cellStyle name="40% - 强调文字颜色 5 4 2 5 2 3 2" xfId="12027"/>
    <cellStyle name="常规 2 2 2 9 2 7" xfId="12028"/>
    <cellStyle name="20% - 强调文字颜色 3 3 2 3 3 2 3" xfId="12029"/>
    <cellStyle name="20% - 强调文字颜色 3 3 2 3 3 2 3 2" xfId="12030"/>
    <cellStyle name="20% - 强调文字颜色 3 3 2 3 3 2 4 2" xfId="12031"/>
    <cellStyle name="20% - 强调文字颜色 3 3 2 3 3 2 4 3" xfId="12032"/>
    <cellStyle name="40% - 强调文字颜色 5 2 2 3 2 5 2" xfId="12033"/>
    <cellStyle name="20% - 强调文字颜色 3 3 2 3 3 2 5 2" xfId="12034"/>
    <cellStyle name="20% - 强调文字颜色 4 3 5 2 2 7" xfId="12035"/>
    <cellStyle name="20% - 强调文字颜色 6 3 7 2 2 3" xfId="12036"/>
    <cellStyle name="20% - 强调文字颜色 3 3 2 3 3 2 5 3" xfId="12037"/>
    <cellStyle name="40% - 强调文字颜色 5 2 2 3 2 6 2" xfId="12038"/>
    <cellStyle name="20% - 强调文字颜色 3 3 2 3 3 2 6 2" xfId="12039"/>
    <cellStyle name="20% - 强调文字颜色 6 3 7 2 3 3" xfId="12040"/>
    <cellStyle name="20% - 强调文字颜色 3 3 2 3 3 2 6 3" xfId="12041"/>
    <cellStyle name="20% - 强调文字颜色 3 3 2 3 3 2 7" xfId="12042"/>
    <cellStyle name="40% - 强调文字颜色 1 3 2 2 3 2 2 4 2" xfId="12043"/>
    <cellStyle name="20% - 强调文字颜色 3 3 2 3 3 2 8" xfId="12044"/>
    <cellStyle name="40% - 强调文字颜色 1 3 2 2 3 2 2 4 3" xfId="12045"/>
    <cellStyle name="40% - 强调文字颜色 3 4 2 6 2 3 2" xfId="12046"/>
    <cellStyle name="20% - 强调文字颜色 3 3 2 3 4" xfId="12047"/>
    <cellStyle name="40% - 强调文字颜色 1 3 2 3 4 2 6" xfId="12048"/>
    <cellStyle name="40% - 强调文字颜色 1 4 4 3 2 7" xfId="12049"/>
    <cellStyle name="20% - 强调文字颜色 3 3 2 3 4 2" xfId="12050"/>
    <cellStyle name="20% - 强调文字颜色 4 4 2 6 2 7" xfId="12051"/>
    <cellStyle name="20% - 强调文字颜色 6 4 4 6 2 3" xfId="12052"/>
    <cellStyle name="40% - 强调文字颜色 5 4 2 2 2 2 6" xfId="12053"/>
    <cellStyle name="常规 2 2 5 2 5 2 3" xfId="12054"/>
    <cellStyle name="20% - 强调文字颜色 3 3 2 3 4 2 5 2" xfId="12055"/>
    <cellStyle name="20% - 强调文字颜色 4 3 6 2 2 7" xfId="12056"/>
    <cellStyle name="20% - 强调文字颜色 6 5 2 3 2 6" xfId="12057"/>
    <cellStyle name="常规 2 2 5 2 5 2 4" xfId="12058"/>
    <cellStyle name="20% - 强调文字颜色 3 3 2 3 4 2 5 3" xfId="12059"/>
    <cellStyle name="20% - 强调文字颜色 6 5 2 3 2 7" xfId="12060"/>
    <cellStyle name="40% - 强调文字颜色 5 2 2 4 2 6 2" xfId="12061"/>
    <cellStyle name="20% - 强调文字颜色 3 3 2 3 4 2 7" xfId="12062"/>
    <cellStyle name="20% - 强调文字颜色 3 3 2 3 4 3" xfId="12063"/>
    <cellStyle name="40% - 强调文字颜色 5 4 2 2 2 2 7" xfId="12064"/>
    <cellStyle name="20% - 强调文字颜色 3 3 2 3 4 4" xfId="12065"/>
    <cellStyle name="40% - 强调文字颜色 5 4 2 2 2 2 8" xfId="12066"/>
    <cellStyle name="20% - 强调文字颜色 3 3 2 3 4 4 3" xfId="12067"/>
    <cellStyle name="20% - 强调文字颜色 3 3 2 3 4 5" xfId="12068"/>
    <cellStyle name="20% - 强调文字颜色 3 3 2 3 4 6" xfId="12069"/>
    <cellStyle name="20% - 强调文字颜色 3 3 2 3 4 7" xfId="12070"/>
    <cellStyle name="20% - 强调文字颜色 3 3 2 3 4 8" xfId="12071"/>
    <cellStyle name="常规 13 5 6 2" xfId="12072"/>
    <cellStyle name="20% - 强调文字颜色 3 3 2 3 5" xfId="12073"/>
    <cellStyle name="40% - 强调文字颜色 1 3 2 3 4 2 7" xfId="12074"/>
    <cellStyle name="40% - 强调文字颜色 1 4 4 3 2 8" xfId="12075"/>
    <cellStyle name="40% - 强调文字颜色 4 4 2 3 2 2 3 2" xfId="12076"/>
    <cellStyle name="常规 13 5 6 3" xfId="12077"/>
    <cellStyle name="20% - 强调文字颜色 3 3 2 3 6" xfId="12078"/>
    <cellStyle name="40% - 强调文字颜色 4 4 2 3 2 2 3 3" xfId="12079"/>
    <cellStyle name="20% - 强调文字颜色 3 3 2 3 6 2" xfId="12080"/>
    <cellStyle name="常规 4 2 2 2 4 2 2 6" xfId="12081"/>
    <cellStyle name="20% - 强调文字颜色 6 4 4 6 4 3" xfId="12082"/>
    <cellStyle name="20% - 强调文字颜色 3 3 2 3 6 2 2" xfId="12083"/>
    <cellStyle name="20% - 强调文字颜色 3 3 2 3 6 2 3" xfId="12084"/>
    <cellStyle name="20% - 强调文字颜色 3 3 2 3 6 3" xfId="12085"/>
    <cellStyle name="20% - 强调文字颜色 3 3 2 3 6 3 2" xfId="12086"/>
    <cellStyle name="20% - 强调文字颜色 3 3 2 3 6 3 3" xfId="12087"/>
    <cellStyle name="20% - 强调文字颜色 3 3 2 3 6 4" xfId="12088"/>
    <cellStyle name="20% - 强调文字颜色 3 3 2 3 6 5" xfId="12089"/>
    <cellStyle name="20% - 强调文字颜色 3 3 2 3 6 5 2" xfId="12090"/>
    <cellStyle name="20% - 强调文字颜色 3 3 2 3 6 6" xfId="12091"/>
    <cellStyle name="20% - 强调文字颜色 3 3 2 3 6 7" xfId="12092"/>
    <cellStyle name="20% - 强调文字颜色 3 3 2 3 7" xfId="12093"/>
    <cellStyle name="20% - 强调文字颜色 3 3 2 3 7 2" xfId="12094"/>
    <cellStyle name="20% - 强调文字颜色 5 5 4 2 4" xfId="12095"/>
    <cellStyle name="20% - 强调文字颜色 6 4 4 6 5 3" xfId="12096"/>
    <cellStyle name="20% - 强调文字颜色 3 3 2 3 7 3" xfId="12097"/>
    <cellStyle name="20% - 强调文字颜色 5 5 4 2 5" xfId="12098"/>
    <cellStyle name="20% - 强调文字颜色 3 3 2 3 8" xfId="12099"/>
    <cellStyle name="20% - 强调文字颜色 3 3 2 3 8 2" xfId="12100"/>
    <cellStyle name="20% - 强调文字颜色 3 3 2 3 8 3" xfId="12101"/>
    <cellStyle name="20% - 强调文字颜色 3 3 2 3 9" xfId="12102"/>
    <cellStyle name="20% - 强调文字颜色 3 3 2 3 9 2" xfId="12103"/>
    <cellStyle name="20% - 强调文字颜色 3 3 2 3 9 3" xfId="12104"/>
    <cellStyle name="20% - 强调文字颜色 3 3 2 4" xfId="12105"/>
    <cellStyle name="40% - 强调文字颜色 3 10 2 2 6" xfId="12106"/>
    <cellStyle name="20% - 强调文字颜色 3 3 2 4 2 2" xfId="12107"/>
    <cellStyle name="常规 4 2 5 8 2" xfId="12108"/>
    <cellStyle name="20% - 强调文字颜色 5 3 2 2 4 2 3 3" xfId="12109"/>
    <cellStyle name="40% - 强调文字颜色 2 6 4 2 5 3" xfId="12110"/>
    <cellStyle name="20% - 强调文字颜色 3 3 2 4 2 2 2" xfId="12111"/>
    <cellStyle name="20% - 强调文字颜色 3 3 2 4 2 2 2 2" xfId="12112"/>
    <cellStyle name="20% - 强调文字颜色 3 3 2 4 2 2 3" xfId="12113"/>
    <cellStyle name="20% - 强调文字颜色 3 3 2 4 2 2 3 2" xfId="12114"/>
    <cellStyle name="20% - 强调文字颜色 3 3 2 4 2 2 4" xfId="12115"/>
    <cellStyle name="40% - 强调文字颜色 4 4 2 2 4 2 6 2" xfId="12116"/>
    <cellStyle name="20% - 强调文字颜色 3 3 2 4 2 2 4 2" xfId="12117"/>
    <cellStyle name="40% - 强调文字颜色 3 5 3 4 5" xfId="12118"/>
    <cellStyle name="20% - 强调文字颜色 3 3 2 4 2 2 4 3" xfId="12119"/>
    <cellStyle name="40% - 强调文字颜色 3 5 3 4 6" xfId="12120"/>
    <cellStyle name="20% - 强调文字颜色 3 3 2 4 2 2 5" xfId="12121"/>
    <cellStyle name="40% - 强调文字颜色 1 5 2 3 2 2 2 2" xfId="12122"/>
    <cellStyle name="40% - 强调文字颜色 4 4 2 2 4 2 6 3" xfId="12123"/>
    <cellStyle name="20% - 强调文字颜色 3 3 2 4 2 2 5 2" xfId="12124"/>
    <cellStyle name="20% - 强调文字颜色 4 4 4 2 2 7" xfId="12125"/>
    <cellStyle name="20% - 强调文字颜色 6 4 6 2 2 3" xfId="12126"/>
    <cellStyle name="20% - 强调文字颜色 3 3 2 4 2 2 5 3" xfId="12127"/>
    <cellStyle name="20% - 强调文字颜色 4 4 4 2 2 8" xfId="12128"/>
    <cellStyle name="20% - 强调文字颜色 6 4 6 2 2 4" xfId="12129"/>
    <cellStyle name="20% - 强调文字颜色 3 3 2 4 2 2 6" xfId="12130"/>
    <cellStyle name="40% - 强调文字颜色 1 5 2 3 2 2 2 3" xfId="12131"/>
    <cellStyle name="20% - 强调文字颜色 3 3 2 4 2 2 7" xfId="12132"/>
    <cellStyle name="40% - 强调文字颜色 2 5 3 2 2 5 2" xfId="12133"/>
    <cellStyle name="20% - 强调文字颜色 3 3 2 4 2 3" xfId="12134"/>
    <cellStyle name="20% - 强调文字颜色 3 3 2 4 2 4" xfId="12135"/>
    <cellStyle name="20% - 强调文字颜色 3 3 2 4 2 4 3" xfId="12136"/>
    <cellStyle name="20% - 强调文字颜色 3 3 2 4 2 5" xfId="12137"/>
    <cellStyle name="20% - 强调文字颜色 3 3 2 4 2 5 3" xfId="12138"/>
    <cellStyle name="20% - 强调文字颜色 3 3 4 2 2" xfId="12139"/>
    <cellStyle name="20% - 强调文字颜色 3 3 2 4 2 6" xfId="12140"/>
    <cellStyle name="20% - 强调文字颜色 5 3 4 4 2 2" xfId="12141"/>
    <cellStyle name="20% - 强调文字颜色 3 3 2 4 2 6 2" xfId="12142"/>
    <cellStyle name="20% - 强调文字颜色 5 3 4 4 2 2 2" xfId="12143"/>
    <cellStyle name="40% - 强调文字颜色 1 3 2 3 6 2 3" xfId="12144"/>
    <cellStyle name="40% - 强调文字颜色 4 8 2 2 4" xfId="12145"/>
    <cellStyle name="常规 5 4 2 10" xfId="12146"/>
    <cellStyle name="20% - 强调文字颜色 3 3 2 4 2 6 3" xfId="12147"/>
    <cellStyle name="20% - 强调文字颜色 3 3 4 3 2" xfId="12148"/>
    <cellStyle name="20% - 强调文字颜色 5 3 4 4 2 2 3" xfId="12149"/>
    <cellStyle name="40% - 强调文字颜色 4 8 2 2 5" xfId="12150"/>
    <cellStyle name="20% - 强调文字颜色 3 3 2 4 2 7" xfId="12151"/>
    <cellStyle name="20% - 强调文字颜色 5 3 4 4 2 3" xfId="12152"/>
    <cellStyle name="20% - 强调文字颜色 3 3 2 4 2 8" xfId="12153"/>
    <cellStyle name="20% - 强调文字颜色 5 3 4 4 2 4" xfId="12154"/>
    <cellStyle name="20% - 强调文字颜色 3 3 2 5" xfId="12155"/>
    <cellStyle name="40% - 强调文字颜色 3 10 2 2 7" xfId="12156"/>
    <cellStyle name="常规 3 3 2 3 2 2 5" xfId="12157"/>
    <cellStyle name="20% - 强调文字颜色 3 3 2 5 2" xfId="12158"/>
    <cellStyle name="常规 3 3 2 3 2 2 5 2" xfId="12159"/>
    <cellStyle name="20% - 强调文字颜色 3 3 2 5 2 2" xfId="12160"/>
    <cellStyle name="20% - 强调文字颜色 3 3 2 5 2 2 2 2" xfId="12161"/>
    <cellStyle name="20% - 强调文字颜色 3 3 2 5 2 2 3" xfId="12162"/>
    <cellStyle name="20% - 强调文字颜色 3 3 2 5 2 2 3 2" xfId="12163"/>
    <cellStyle name="20% - 强调文字颜色 3 3 2 5 2 2 4" xfId="12164"/>
    <cellStyle name="20% - 强调文字颜色 3 3 2 5 2 2 4 2" xfId="12165"/>
    <cellStyle name="40% - 强调文字颜色 4 5 3 4 5" xfId="12166"/>
    <cellStyle name="20% - 强调文字颜色 3 3 2 5 2 2 4 3" xfId="12167"/>
    <cellStyle name="40% - 强调文字颜色 4 5 3 4 6" xfId="12168"/>
    <cellStyle name="40% - 强调文字颜色 5 2 4 2 2 5 2" xfId="12169"/>
    <cellStyle name="20% - 强调文字颜色 3 3 2 5 2 2 5" xfId="12170"/>
    <cellStyle name="40% - 强调文字颜色 3 4 4 2 2 3 2" xfId="12171"/>
    <cellStyle name="20% - 强调文字颜色 3 3 2 5 2 2 5 2" xfId="12172"/>
    <cellStyle name="20% - 强调文字颜色 4 5 4 2 2 7" xfId="12173"/>
    <cellStyle name="20% - 强调文字颜色 6 5 6 2 2 3" xfId="12174"/>
    <cellStyle name="20% - 强调文字颜色 3 3 2 5 2 2 5 3" xfId="12175"/>
    <cellStyle name="20% - 强调文字颜色 3 3 2 5 2 2 6" xfId="12176"/>
    <cellStyle name="40% - 强调文字颜色 3 4 4 2 2 3 3" xfId="12177"/>
    <cellStyle name="20% - 强调文字颜色 3 3 2 5 2 2 7" xfId="12178"/>
    <cellStyle name="40% - 强调文字颜色 2 5 3 3 2 5 2" xfId="12179"/>
    <cellStyle name="常规 3 3 2 3 2 2 5 3" xfId="12180"/>
    <cellStyle name="20% - 强调文字颜色 3 3 2 5 2 3" xfId="12181"/>
    <cellStyle name="20% - 强调文字颜色 3 3 2 5 2 3 3" xfId="12182"/>
    <cellStyle name="20% - 强调文字颜色 3 3 2 5 2 4" xfId="12183"/>
    <cellStyle name="20% - 强调文字颜色 3 3 2 5 2 4 3" xfId="12184"/>
    <cellStyle name="20% - 强调文字颜色 3 3 2 5 2 5 3" xfId="12185"/>
    <cellStyle name="20% - 强调文字颜色 3 4 4 2 2" xfId="12186"/>
    <cellStyle name="20% - 强调文字颜色 3 3 2 5 2 6 2" xfId="12187"/>
    <cellStyle name="常规 2 2 13" xfId="12188"/>
    <cellStyle name="40% - 强调文字颜色 4 9 2 2 4" xfId="12189"/>
    <cellStyle name="20% - 强调文字颜色 3 3 2 5 2 6 3" xfId="12190"/>
    <cellStyle name="20% - 强调文字颜色 3 4 4 3 2" xfId="12191"/>
    <cellStyle name="常规 2 2 14" xfId="12192"/>
    <cellStyle name="40% - 强调文字颜色 4 9 2 2 5" xfId="12193"/>
    <cellStyle name="20% - 强调文字颜色 3 3 2 6" xfId="12194"/>
    <cellStyle name="40% - 强调文字颜色 1 4 2 2 5 4 2" xfId="12195"/>
    <cellStyle name="20% - 强调文字颜色 3 3 2 6 2" xfId="12196"/>
    <cellStyle name="常规 4 2 7 8" xfId="12197"/>
    <cellStyle name="40% - 强调文字颜色 2 4 2 2 4 2 2 4" xfId="12198"/>
    <cellStyle name="20% - 强调文字颜色 3 3 2 6 2 2" xfId="12199"/>
    <cellStyle name="40% - 强调文字颜色 1 3 7 5" xfId="12200"/>
    <cellStyle name="常规 4 2 7 8 2" xfId="12201"/>
    <cellStyle name="40% - 强调文字颜色 2 4 2 2 4 2 2 4 2" xfId="12202"/>
    <cellStyle name="20% - 强调文字颜色 3 3 2 6 2 2 2" xfId="12203"/>
    <cellStyle name="40% - 强调文字颜色 1 3 7 5 2" xfId="12204"/>
    <cellStyle name="20% - 强调文字颜色 3 3 2 6 2 2 3" xfId="12205"/>
    <cellStyle name="40% - 强调文字颜色 1 3 7 5 3" xfId="12206"/>
    <cellStyle name="40% - 强调文字颜色 2 3 3 2 2 5 2" xfId="12207"/>
    <cellStyle name="20% - 强调文字颜色 3 3 2 6 2 3" xfId="12208"/>
    <cellStyle name="40% - 强调文字颜色 1 3 7 6" xfId="12209"/>
    <cellStyle name="常规 4 2 7 8 3" xfId="12210"/>
    <cellStyle name="40% - 强调文字颜色 2 4 2 2 4 2 2 4 3" xfId="12211"/>
    <cellStyle name="20% - 强调文字颜色 3 3 2 6 2 3 2" xfId="12212"/>
    <cellStyle name="40% - 强调文字颜色 1 3 7 6 2" xfId="12213"/>
    <cellStyle name="20% - 强调文字颜色 3 3 2 6 2 3 3" xfId="12214"/>
    <cellStyle name="40% - 强调文字颜色 1 3 7 6 3" xfId="12215"/>
    <cellStyle name="40% - 强调文字颜色 2 3 3 2 2 6 2" xfId="12216"/>
    <cellStyle name="40% - 强调文字颜色 4 3 5 2 2 2 2" xfId="12217"/>
    <cellStyle name="20% - 强调文字颜色 3 3 2 6 2 4" xfId="12218"/>
    <cellStyle name="40% - 强调文字颜色 1 3 7 7" xfId="12219"/>
    <cellStyle name="20% - 强调文字颜色 3 3 2 6 2 4 2" xfId="12220"/>
    <cellStyle name="20% - 强调文字颜色 3 3 2 6 2 4 3" xfId="12221"/>
    <cellStyle name="40% - 强调文字颜色 4 3 5 2 2 3 2" xfId="12222"/>
    <cellStyle name="40% - 强调文字颜色 1 3 7 8" xfId="12223"/>
    <cellStyle name="20% - 强调文字颜色 3 3 2 6 2 5" xfId="12224"/>
    <cellStyle name="40% - 强调文字颜色 2 2 4 2 2 5 2" xfId="12225"/>
    <cellStyle name="20% - 强调文字颜色 3 3 2 6 2 5 2" xfId="12226"/>
    <cellStyle name="20% - 强调文字颜色 3 3 2 6 2 5 3" xfId="12227"/>
    <cellStyle name="20% - 强调文字颜色 3 5 4 2 2" xfId="12228"/>
    <cellStyle name="40% - 强调文字颜色 4 3 5 2 2 4 2" xfId="12229"/>
    <cellStyle name="20% - 强调文字颜色 5 3 4 6 2 2" xfId="12230"/>
    <cellStyle name="20% - 强调文字颜色 3 3 2 6 2 6" xfId="12231"/>
    <cellStyle name="40% - 强调文字颜色 2 2 4 2 2 5 3" xfId="12232"/>
    <cellStyle name="20% - 强调文字颜色 3 3 2 6 2 7" xfId="12233"/>
    <cellStyle name="20% - 强调文字颜色 5 3 4 6 2 3" xfId="12234"/>
    <cellStyle name="20% - 强调文字颜色 3 3 2 6 3" xfId="12235"/>
    <cellStyle name="常规 4 2 7 9" xfId="12236"/>
    <cellStyle name="20% - 强调文字颜色 3 3 3 2 2 2 2" xfId="12237"/>
    <cellStyle name="40% - 强调文字颜色 2 4 2 2 4 2 2 5" xfId="12238"/>
    <cellStyle name="20% - 强调文字颜色 3 3 2 6 3 2" xfId="12239"/>
    <cellStyle name="常规 4 2 7 9 2" xfId="12240"/>
    <cellStyle name="20% - 强调文字颜色 3 3 3 2 2 2 2 2" xfId="12241"/>
    <cellStyle name="40% - 强调文字颜色 2 4 2 2 4 2 2 5 2" xfId="12242"/>
    <cellStyle name="20% - 强调文字颜色 3 3 2 6 3 3" xfId="12243"/>
    <cellStyle name="常规 4 2 7 9 3" xfId="12244"/>
    <cellStyle name="20% - 强调文字颜色 3 3 3 2 2 2 2 3" xfId="12245"/>
    <cellStyle name="40% - 强调文字颜色 2 4 2 2 4 2 2 5 3" xfId="12246"/>
    <cellStyle name="20% - 强调文字颜色 3 3 2 6 4" xfId="12247"/>
    <cellStyle name="20% - 强调文字颜色 3 3 3 2 2 2 3" xfId="12248"/>
    <cellStyle name="40% - 强调文字颜色 2 4 2 2 4 2 2 6" xfId="12249"/>
    <cellStyle name="20% - 强调文字颜色 3 3 2 6 4 2" xfId="12250"/>
    <cellStyle name="20% - 强调文字颜色 3 3 3 2 2 2 3 2" xfId="12251"/>
    <cellStyle name="40% - 强调文字颜色 1 3 9 5" xfId="12252"/>
    <cellStyle name="40% - 强调文字颜色 5 4 2 2 5 2 6" xfId="12253"/>
    <cellStyle name="20% - 强调文字颜色 3 3 2 6 4 3" xfId="12254"/>
    <cellStyle name="20% - 强调文字颜色 3 3 3 2 2 2 3 3" xfId="12255"/>
    <cellStyle name="40% - 强调文字颜色 1 3 9 6" xfId="12256"/>
    <cellStyle name="40% - 强调文字颜色 5 4 2 2 5 2 7" xfId="12257"/>
    <cellStyle name="20% - 强调文字颜色 3 3 2 6 5" xfId="12258"/>
    <cellStyle name="20% - 强调文字颜色 3 3 3 2 2 2 4" xfId="12259"/>
    <cellStyle name="40% - 强调文字颜色 2 4 2 2 4 2 2 7" xfId="12260"/>
    <cellStyle name="40% - 强调文字颜色 4 4 2 3 2 2 6 2" xfId="12261"/>
    <cellStyle name="20% - 强调文字颜色 3 3 2 6 5 2" xfId="12262"/>
    <cellStyle name="20% - 强调文字颜色 3 3 3 2 2 2 4 2" xfId="12263"/>
    <cellStyle name="20% - 强调文字颜色 3 3 2 6 5 3" xfId="12264"/>
    <cellStyle name="20% - 强调文字颜色 3 3 3 2 2 2 4 3" xfId="12265"/>
    <cellStyle name="20% - 强调文字颜色 3 3 2 6 6" xfId="12266"/>
    <cellStyle name="20% - 强调文字颜色 3 3 3 2 2 2 5" xfId="12267"/>
    <cellStyle name="40% - 强调文字颜色 4 4 2 3 2 2 6 3" xfId="12268"/>
    <cellStyle name="20% - 强调文字颜色 3 3 2 6 6 2" xfId="12269"/>
    <cellStyle name="20% - 强调文字颜色 3 3 3 2 2 2 5 2" xfId="12270"/>
    <cellStyle name="20% - 强调文字颜色 5 2 4 2 2 7" xfId="12271"/>
    <cellStyle name="20% - 强调文字颜色 3 3 2 6 6 3" xfId="12272"/>
    <cellStyle name="20% - 强调文字颜色 3 3 3 2 2 2 5 3" xfId="12273"/>
    <cellStyle name="20% - 强调文字颜色 3 3 2 6 7" xfId="12274"/>
    <cellStyle name="20% - 强调文字颜色 3 3 3 2 2 2 6" xfId="12275"/>
    <cellStyle name="20% - 强调文字颜色 3 5 3 4 2 2 2" xfId="12276"/>
    <cellStyle name="20% - 强调文字颜色 3 3 2 6 8" xfId="12277"/>
    <cellStyle name="20% - 强调文字颜色 3 3 3 2 2 2 7" xfId="12278"/>
    <cellStyle name="20% - 强调文字颜色 3 5 3 4 2 2 3" xfId="12279"/>
    <cellStyle name="20% - 强调文字颜色 3 3 2 7" xfId="12280"/>
    <cellStyle name="40% - 强调文字颜色 1 4 2 2 5 4 3" xfId="12281"/>
    <cellStyle name="20% - 强调文字颜色 3 3 2 8" xfId="12282"/>
    <cellStyle name="20% - 强调文字颜色 3 3 2 8 2" xfId="12283"/>
    <cellStyle name="20% - 强调文字颜色 3 3 2 8 2 2" xfId="12284"/>
    <cellStyle name="20% - 强调文字颜色 3 3 2 8 2 3" xfId="12285"/>
    <cellStyle name="20% - 强调文字颜色 3 3 2 8 3" xfId="12286"/>
    <cellStyle name="20% - 强调文字颜色 3 3 3 2 2 4 2" xfId="12287"/>
    <cellStyle name="20% - 强调文字颜色 3 3 2 8 3 2" xfId="12288"/>
    <cellStyle name="40% - 强调文字颜色 1 5 8 5" xfId="12289"/>
    <cellStyle name="20% - 强调文字颜色 3 3 2 8 3 3" xfId="12290"/>
    <cellStyle name="40% - 强调文字颜色 1 5 8 6" xfId="12291"/>
    <cellStyle name="20% - 强调文字颜色 3 3 2 8 4" xfId="12292"/>
    <cellStyle name="20% - 强调文字颜色 3 3 3 2 2 4 3" xfId="12293"/>
    <cellStyle name="20% - 强调文字颜色 3 3 2 8 4 2" xfId="12294"/>
    <cellStyle name="20% - 强调文字颜色 3 3 2 8 4 3" xfId="12295"/>
    <cellStyle name="20% - 强调文字颜色 3 3 2 8 5" xfId="12296"/>
    <cellStyle name="20% - 强调文字颜色 4 4 4 3 2 2 2" xfId="12297"/>
    <cellStyle name="20% - 强调文字颜色 3 3 2 8 5 2" xfId="12298"/>
    <cellStyle name="20% - 强调文字颜色 4 4 4 3 2 2 2 2" xfId="12299"/>
    <cellStyle name="20% - 强调文字颜色 3 3 2 8 5 3" xfId="12300"/>
    <cellStyle name="20% - 强调文字颜色 4 4 4 3 2 2 2 3" xfId="12301"/>
    <cellStyle name="20% - 强调文字颜色 3 3 2 8 6" xfId="12302"/>
    <cellStyle name="20% - 强调文字颜色 4 4 4 3 2 2 3" xfId="12303"/>
    <cellStyle name="20% - 强调文字颜色 3 3 2 8 7" xfId="12304"/>
    <cellStyle name="20% - 强调文字颜色 3 5 3 4 2 4 2" xfId="12305"/>
    <cellStyle name="20% - 强调文字颜色 4 4 4 3 2 2 4" xfId="12306"/>
    <cellStyle name="20% - 强调文字颜色 3 3 2 9" xfId="12307"/>
    <cellStyle name="20% - 强调文字颜色 3 3 2 9 2" xfId="12308"/>
    <cellStyle name="40% - 强调文字颜色 6 3 2 2 3 2 2 5" xfId="12309"/>
    <cellStyle name="20% - 强调文字颜色 3 3 2 9 3" xfId="12310"/>
    <cellStyle name="20% - 强调文字颜色 3 3 3 2 2 5 2" xfId="12311"/>
    <cellStyle name="40% - 强调文字颜色 6 3 2 2 3 2 2 6" xfId="12312"/>
    <cellStyle name="20% - 强调文字颜色 3 3 3 10" xfId="12313"/>
    <cellStyle name="20% - 强调文字颜色 3 4 3 4 2 2 2 2" xfId="12314"/>
    <cellStyle name="20% - 强调文字颜色 3 3 3 10 2" xfId="12315"/>
    <cellStyle name="20% - 强调文字颜色 3 3 3 10 3" xfId="12316"/>
    <cellStyle name="20% - 强调文字颜色 3 3 3 11" xfId="12317"/>
    <cellStyle name="20% - 强调文字颜色 3 4 3 4 2 2 2 3" xfId="12318"/>
    <cellStyle name="40% - 强调文字颜色 6 3 3 2 2 3 2" xfId="12319"/>
    <cellStyle name="20% - 强调文字颜色 3 3 3 11 2" xfId="12320"/>
    <cellStyle name="20% - 强调文字颜色 3 3 3 11 3" xfId="12321"/>
    <cellStyle name="20% - 强调文字颜色 3 3 3 12" xfId="12322"/>
    <cellStyle name="40% - 强调文字颜色 6 3 3 2 2 3 3" xfId="12323"/>
    <cellStyle name="20% - 强调文字颜色 3 3 3 13" xfId="12324"/>
    <cellStyle name="20% - 强调文字颜色 3 3 3 2 2" xfId="12325"/>
    <cellStyle name="20% - 强调文字颜色 3 3 3 2 2 2" xfId="12326"/>
    <cellStyle name="20% - 强调文字颜色 3 3 3 2 2 3" xfId="12327"/>
    <cellStyle name="20% - 强调文字颜色 3 3 3 2 2 3 2" xfId="12328"/>
    <cellStyle name="20% - 强调文字颜色 3 3 3 2 2 3 3" xfId="12329"/>
    <cellStyle name="20% - 强调文字颜色 3 3 3 2 2 4" xfId="12330"/>
    <cellStyle name="常规 2 9 2 8 2" xfId="12331"/>
    <cellStyle name="20% - 强调文字颜色 3 3 3 2 2 5" xfId="12332"/>
    <cellStyle name="40% - 强调文字颜色 4 3 2 2 5 6 2" xfId="12333"/>
    <cellStyle name="20% - 强调文字颜色 3 3 3 2 2 5 3" xfId="12334"/>
    <cellStyle name="40% - 强调文字颜色 6 3 2 2 3 2 2 7" xfId="12335"/>
    <cellStyle name="20% - 强调文字颜色 5 3 5 2 2 2 2" xfId="12336"/>
    <cellStyle name="20% - 强调文字颜色 3 3 3 2 2 6 2" xfId="12337"/>
    <cellStyle name="40% - 强调文字颜色 1 5 2 5 2 4" xfId="12338"/>
    <cellStyle name="20% - 强调文字颜色 5 3 5 2 2 2 3" xfId="12339"/>
    <cellStyle name="20% - 强调文字颜色 3 3 3 2 2 6 3" xfId="12340"/>
    <cellStyle name="40% - 强调文字颜色 1 5 2 5 2 5" xfId="12341"/>
    <cellStyle name="20% - 强调文字颜色 3 3 3 2 2 8" xfId="12342"/>
    <cellStyle name="20% - 强调文字颜色 5 3 5 2 2 4" xfId="12343"/>
    <cellStyle name="20% - 强调文字颜色 3 3 3 2 3" xfId="12344"/>
    <cellStyle name="20% - 强调文字颜色 6 2 2 5 5 2" xfId="12345"/>
    <cellStyle name="20% - 强调文字颜色 3 3 3 3 2" xfId="12346"/>
    <cellStyle name="40% - 强调文字颜色 1 4 4 4 2 5" xfId="12347"/>
    <cellStyle name="40% - 强调文字颜色 6 2 2 2 8" xfId="12348"/>
    <cellStyle name="20% - 强调文字颜色 3 3 3 3 2 2" xfId="12349"/>
    <cellStyle name="40% - 强调文字颜色 1 4 4 4 2 5 2" xfId="12350"/>
    <cellStyle name="40% - 强调文字颜色 6 2 2 2 8 2" xfId="12351"/>
    <cellStyle name="20% - 强调文字颜色 3 3 3 3 2 2 2" xfId="12352"/>
    <cellStyle name="20% - 强调文字颜色 3 4 2 6 3" xfId="12353"/>
    <cellStyle name="20% - 强调文字颜色 3 3 3 3 2 2 2 2" xfId="12354"/>
    <cellStyle name="20% - 强调文字颜色 3 4 2 6 3 2" xfId="12355"/>
    <cellStyle name="20% - 强调文字颜色 3 3 3 3 2 2 2 3" xfId="12356"/>
    <cellStyle name="20% - 强调文字颜色 3 4 2 6 3 3" xfId="12357"/>
    <cellStyle name="20% - 强调文字颜色 3 3 3 3 2 2 3" xfId="12358"/>
    <cellStyle name="20% - 强调文字颜色 3 4 2 6 4" xfId="12359"/>
    <cellStyle name="20% - 强调文字颜色 3 3 3 3 2 2 3 2" xfId="12360"/>
    <cellStyle name="20% - 强调文字颜色 3 4 2 6 4 2" xfId="12361"/>
    <cellStyle name="20% - 强调文字颜色 3 3 3 3 2 2 3 3" xfId="12362"/>
    <cellStyle name="20% - 强调文字颜色 3 4 2 6 4 3" xfId="12363"/>
    <cellStyle name="20% - 强调文字颜色 3 3 3 3 2 2 4 2" xfId="12364"/>
    <cellStyle name="20% - 强调文字颜色 3 4 2 6 5 2" xfId="12365"/>
    <cellStyle name="20% - 强调文字颜色 3 3 3 3 2 2 4 3" xfId="12366"/>
    <cellStyle name="20% - 强调文字颜色 3 4 2 6 5 3" xfId="12367"/>
    <cellStyle name="20% - 强调文字颜色 3 3 3 3 2 2 5 2" xfId="12368"/>
    <cellStyle name="20% - 强调文字颜色 3 4 2 6 6 2" xfId="12369"/>
    <cellStyle name="20% - 强调文字颜色 5 3 4 2 2 7" xfId="12370"/>
    <cellStyle name="20% - 强调文字颜色 3 3 3 3 2 2 5 3" xfId="12371"/>
    <cellStyle name="20% - 强调文字颜色 3 4 2 6 6 3" xfId="12372"/>
    <cellStyle name="20% - 强调文字颜色 5 3 4 2 2 8" xfId="12373"/>
    <cellStyle name="20% - 强调文字颜色 3 3 3 3 2 2 6" xfId="12374"/>
    <cellStyle name="常规 4 2 4 3 6 5 3" xfId="12375"/>
    <cellStyle name="20% - 强调文字颜色 3 4 2 6 7" xfId="12376"/>
    <cellStyle name="20% - 强调文字颜色 3 3 3 3 2 2 7" xfId="12377"/>
    <cellStyle name="20% - 强调文字颜色 3 4 2 6 8" xfId="12378"/>
    <cellStyle name="40% - 强调文字颜色 1 4 3 3 2 2 4 2" xfId="12379"/>
    <cellStyle name="20% - 强调文字颜色 3 3 3 3 2 3" xfId="12380"/>
    <cellStyle name="40% - 强调文字颜色 1 4 4 4 2 5 3" xfId="12381"/>
    <cellStyle name="40% - 强调文字颜色 6 2 2 2 8 3" xfId="12382"/>
    <cellStyle name="20% - 强调文字颜色 3 3 3 3 2 3 2" xfId="12383"/>
    <cellStyle name="20% - 强调文字颜色 3 3 3 3 2 3 3" xfId="12384"/>
    <cellStyle name="常规 2 3 2 3 4 2 5 2" xfId="12385"/>
    <cellStyle name="20% - 强调文字颜色 3 3 3 3 2 4" xfId="12386"/>
    <cellStyle name="40% - 强调文字颜色 2 5 2 10 2" xfId="12387"/>
    <cellStyle name="20% - 强调文字颜色 3 3 3 3 2 4 2" xfId="12388"/>
    <cellStyle name="20% - 强调文字颜色 3 4 2 8 3" xfId="12389"/>
    <cellStyle name="20% - 强调文字颜色 3 3 3 3 2 4 3" xfId="12390"/>
    <cellStyle name="20% - 强调文字颜色 3 4 2 8 4" xfId="12391"/>
    <cellStyle name="常规 2 3 2 3 4 2 5 3" xfId="12392"/>
    <cellStyle name="20% - 强调文字颜色 3 3 3 3 2 5" xfId="12393"/>
    <cellStyle name="40% - 强调文字颜色 2 5 2 10 3" xfId="12394"/>
    <cellStyle name="20% - 强调文字颜色 3 3 3 3 2 5 2" xfId="12395"/>
    <cellStyle name="20% - 强调文字颜色 3 4 2 9 3" xfId="12396"/>
    <cellStyle name="40% - 强调文字颜色 6 3 2 2 4 2 2 6" xfId="12397"/>
    <cellStyle name="20% - 强调文字颜色 3 3 3 3 2 5 3" xfId="12398"/>
    <cellStyle name="20% - 强调文字颜色 4 2 4 2 2" xfId="12399"/>
    <cellStyle name="40% - 强调文字颜色 6 3 2 2 4 2 2 7" xfId="12400"/>
    <cellStyle name="20% - 强调文字颜色 3 3 3 3 2 6" xfId="12401"/>
    <cellStyle name="20% - 强调文字颜色 3 3 3 3 2 6 2" xfId="12402"/>
    <cellStyle name="40% - 强调文字颜色 5 7 2 2 4" xfId="12403"/>
    <cellStyle name="20% - 强调文字颜色 3 3 3 3 2 6 3" xfId="12404"/>
    <cellStyle name="40% - 强调文字颜色 5 7 2 2 5" xfId="12405"/>
    <cellStyle name="20% - 强调文字颜色 3 3 3 3 2 7" xfId="12406"/>
    <cellStyle name="20% - 强调文字颜色 3 3 3 3 2 8" xfId="12407"/>
    <cellStyle name="40% - 强调文字颜色 2 2 2 7 5 2" xfId="12408"/>
    <cellStyle name="20% - 强调文字颜色 3 3 3 4" xfId="12409"/>
    <cellStyle name="20% - 强调文字颜色 3 3 3 4 2" xfId="12410"/>
    <cellStyle name="20% - 强调文字颜色 3 3 3 4 2 2" xfId="12411"/>
    <cellStyle name="20% - 强调文字颜色 4 3 2 3 2 2 2 4 3" xfId="12412"/>
    <cellStyle name="20% - 强调文字颜色 5 3 2 2 5 2 3 3" xfId="12413"/>
    <cellStyle name="40% - 强调文字颜色 2 6 5 2 5 3" xfId="12414"/>
    <cellStyle name="20% - 强调文字颜色 3 3 3 4 2 2 2" xfId="12415"/>
    <cellStyle name="20% - 强调文字颜色 3 3 3 4 2 2 2 2" xfId="12416"/>
    <cellStyle name="20% - 强调文字颜色 3 3 3 4 2 2 2 3" xfId="12417"/>
    <cellStyle name="40% - 强调文字颜色 5 3 3 2 2 3 2" xfId="12418"/>
    <cellStyle name="20% - 强调文字颜色 3 3 3 4 2 2 3" xfId="12419"/>
    <cellStyle name="20% - 强调文字颜色 3 3 3 4 2 2 3 2" xfId="12420"/>
    <cellStyle name="20% - 强调文字颜色 3 3 3 4 2 2 3 3" xfId="12421"/>
    <cellStyle name="40% - 强调文字颜色 5 3 3 2 2 4 2" xfId="12422"/>
    <cellStyle name="20% - 强调文字颜色 3 3 3 4 2 2 4 2" xfId="12423"/>
    <cellStyle name="20% - 强调文字颜色 6 3 2 6 2 2 2" xfId="12424"/>
    <cellStyle name="20% - 强调文字颜色 3 3 3 4 2 2 4 3" xfId="12425"/>
    <cellStyle name="20% - 强调文字颜色 6 3 2 6 2 2 3" xfId="12426"/>
    <cellStyle name="40% - 强调文字颜色 5 3 3 2 2 5 2" xfId="12427"/>
    <cellStyle name="20% - 强调文字颜色 3 3 3 4 2 2 5 2" xfId="12428"/>
    <cellStyle name="20% - 强调文字颜色 5 4 4 2 2 7" xfId="12429"/>
    <cellStyle name="20% - 强调文字颜色 6 3 2 6 2 3 2" xfId="12430"/>
    <cellStyle name="20% - 强调文字颜色 3 3 3 4 2 2 5 3" xfId="12431"/>
    <cellStyle name="20% - 强调文字颜色 5 4 4 2 2 8" xfId="12432"/>
    <cellStyle name="20% - 强调文字颜色 6 3 2 6 2 3 3" xfId="12433"/>
    <cellStyle name="常规 2 3 10 2 6" xfId="12434"/>
    <cellStyle name="40% - 强调文字颜色 5 3 3 2 2 6 2" xfId="12435"/>
    <cellStyle name="20% - 强调文字颜色 6 3 2 6 2 4" xfId="12436"/>
    <cellStyle name="40% - 强调文字颜色 1 3 2 2 2 2 6 3" xfId="12437"/>
    <cellStyle name="20% - 强调文字颜色 3 3 3 4 2 2 6" xfId="12438"/>
    <cellStyle name="40% - 强调文字颜色 1 5 2 4 2 2 2 3" xfId="12439"/>
    <cellStyle name="20% - 强调文字颜色 3 3 3 4 2 2 7" xfId="12440"/>
    <cellStyle name="常规 3 2 5 5 4 2" xfId="12441"/>
    <cellStyle name="20% - 强调文字颜色 6 3 2 6 2 5" xfId="12442"/>
    <cellStyle name="40% - 强调文字颜色 2 5 4 2 2 5 2" xfId="12443"/>
    <cellStyle name="20% - 强调文字颜色 3 3 3 4 2 3" xfId="12444"/>
    <cellStyle name="20% - 强调文字颜色 3 3 3 4 2 3 2" xfId="12445"/>
    <cellStyle name="20% - 强调文字颜色 3 5 2 7 3" xfId="12446"/>
    <cellStyle name="20% - 强调文字颜色 3 3 3 4 2 3 3" xfId="12447"/>
    <cellStyle name="20% - 强调文字颜色 3 5 2 7 4" xfId="12448"/>
    <cellStyle name="常规 6 3 2 2 5 4 2" xfId="12449"/>
    <cellStyle name="20% - 强调文字颜色 3 3 3 4 2 4" xfId="12450"/>
    <cellStyle name="20% - 强调文字颜色 3 3 3 4 2 4 2" xfId="12451"/>
    <cellStyle name="20% - 强调文字颜色 3 5 2 8 3" xfId="12452"/>
    <cellStyle name="20% - 强调文字颜色 3 3 3 4 2 4 3" xfId="12453"/>
    <cellStyle name="常规 6 3 2 2 5 4 3" xfId="12454"/>
    <cellStyle name="20% - 强调文字颜色 3 3 3 4 2 5" xfId="12455"/>
    <cellStyle name="20% - 强调文字颜色 3 3 3 4 2 5 2" xfId="12456"/>
    <cellStyle name="20% - 强调文字颜色 3 5 2 9 3" xfId="12457"/>
    <cellStyle name="20% - 强调文字颜色 3 3 3 4 2 5 3" xfId="12458"/>
    <cellStyle name="20% - 强调文字颜色 4 3 4 2 2" xfId="12459"/>
    <cellStyle name="20% - 强调文字颜色 3 3 3 4 2 6" xfId="12460"/>
    <cellStyle name="20% - 强调文字颜色 3 3 3 4 2 6 2" xfId="12461"/>
    <cellStyle name="40% - 强调文字颜色 5 8 2 2 4" xfId="12462"/>
    <cellStyle name="20% - 强调文字颜色 3 3 3 4 2 6 3" xfId="12463"/>
    <cellStyle name="20% - 强调文字颜色 4 3 4 3 2" xfId="12464"/>
    <cellStyle name="40% - 强调文字颜色 5 8 2 2 5" xfId="12465"/>
    <cellStyle name="20% - 强调文字颜色 3 3 3 4 2 7" xfId="12466"/>
    <cellStyle name="20% - 强调文字颜色 3 3 3 4 2 8" xfId="12467"/>
    <cellStyle name="20% - 强调文字颜色 3 3 3 5" xfId="12468"/>
    <cellStyle name="常规 3 3 2 3 3 2 5" xfId="12469"/>
    <cellStyle name="20% - 强调文字颜色 3 3 3 5 2" xfId="12470"/>
    <cellStyle name="常规 3 3 2 3 3 2 5 2" xfId="12471"/>
    <cellStyle name="20% - 强调文字颜色 3 3 3 5 2 2" xfId="12472"/>
    <cellStyle name="20% - 强调文字颜色 3 3 3 5 2 2 2" xfId="12473"/>
    <cellStyle name="20% - 强调文字颜色 3 6 2 6 3" xfId="12474"/>
    <cellStyle name="20% - 强调文字颜色 3 3 3 5 2 2 3" xfId="12475"/>
    <cellStyle name="20% - 强调文字颜色 3 3 3 5 2 3 2" xfId="12476"/>
    <cellStyle name="20% - 强调文字颜色 3 6 2 7 3" xfId="12477"/>
    <cellStyle name="20% - 强调文字颜色 3 3 3 5 2 3 3" xfId="12478"/>
    <cellStyle name="20% - 强调文字颜色 3 3 3 5 2 4 2" xfId="12479"/>
    <cellStyle name="20% - 强调文字颜色 3 6 2 8 3" xfId="12480"/>
    <cellStyle name="20% - 强调文字颜色 3 3 3 5 2 4 3" xfId="12481"/>
    <cellStyle name="20% - 强调文字颜色 3 3 3 5 2 5 2" xfId="12482"/>
    <cellStyle name="20% - 强调文字颜色 3 6 2 9 3" xfId="12483"/>
    <cellStyle name="20% - 强调文字颜色 3 3 3 5 2 5 3" xfId="12484"/>
    <cellStyle name="20% - 强调文字颜色 4 4 4 2 2" xfId="12485"/>
    <cellStyle name="20% - 强调文字颜色 3 3 3 5 2 7" xfId="12486"/>
    <cellStyle name="常规 3 3 2 3 3 2 6" xfId="12487"/>
    <cellStyle name="20% - 强调文字颜色 3 3 3 5 3" xfId="12488"/>
    <cellStyle name="常规 3 3 2 3 3 2 6 2" xfId="12489"/>
    <cellStyle name="20% - 强调文字颜色 3 3 3 5 3 2" xfId="12490"/>
    <cellStyle name="40% - 强调文字颜色 2 2 8 5" xfId="12491"/>
    <cellStyle name="常规 3 3 2 3 3 2 7" xfId="12492"/>
    <cellStyle name="20% - 强调文字颜色 3 3 3 5 4" xfId="12493"/>
    <cellStyle name="40% - 强调文字颜色 5 6 2 5 4 2" xfId="12494"/>
    <cellStyle name="20% - 强调文字颜色 3 3 3 5 4 2" xfId="12495"/>
    <cellStyle name="40% - 强调文字颜色 5 4 2 3 4 2 6" xfId="12496"/>
    <cellStyle name="20% - 强调文字颜色 3 3 3 5 5 2" xfId="12497"/>
    <cellStyle name="20% - 强调文字颜色 3 3 3 5 5 3" xfId="12498"/>
    <cellStyle name="20% - 强调文字颜色 4 3 6 2 2 3 2" xfId="12499"/>
    <cellStyle name="20% - 强调文字颜色 6 5 2 3 2 2 2" xfId="12500"/>
    <cellStyle name="20% - 强调文字颜色 3 3 3 5 6 2" xfId="12501"/>
    <cellStyle name="20% - 强调文字颜色 3 3 3 5 6 3" xfId="12502"/>
    <cellStyle name="20% - 强调文字颜色 4 3 6 2 2 4 2" xfId="12503"/>
    <cellStyle name="20% - 强调文字颜色 6 5 2 3 2 3 2" xfId="12504"/>
    <cellStyle name="常规 4 2 4 2 7 4 3" xfId="12505"/>
    <cellStyle name="20% - 强调文字颜色 3 3 3 5 7" xfId="12506"/>
    <cellStyle name="40% - 强调文字颜色 2 3 2 4 2 4 2" xfId="12507"/>
    <cellStyle name="20% - 强调文字颜色 3 3 3 6" xfId="12508"/>
    <cellStyle name="40% - 强调文字颜色 1 4 2 2 5 5 2" xfId="12509"/>
    <cellStyle name="20% - 强调文字颜色 3 3 3 7" xfId="12510"/>
    <cellStyle name="40% - 强调文字颜色 1 4 2 2 5 5 3" xfId="12511"/>
    <cellStyle name="20% - 强调文字颜色 3 3 3 7 2" xfId="12512"/>
    <cellStyle name="20% - 强调文字颜色 3 3 3 7 2 2" xfId="12513"/>
    <cellStyle name="40% - 强调文字颜色 2 4 7 5" xfId="12514"/>
    <cellStyle name="20% - 强调文字颜色 3 3 3 7 2 3" xfId="12515"/>
    <cellStyle name="40% - 强调文字颜色 2 4 7 6" xfId="12516"/>
    <cellStyle name="20% - 强调文字颜色 3 3 3 7 3" xfId="12517"/>
    <cellStyle name="40% - 强调文字颜色 6 7 3 2 2 7" xfId="12518"/>
    <cellStyle name="20% - 强调文字颜色 3 3 3 7 3 2" xfId="12519"/>
    <cellStyle name="20% - 强调文字颜色 3 3 3 7 3 3" xfId="12520"/>
    <cellStyle name="20% - 强调文字颜色 3 3 3 7 4" xfId="12521"/>
    <cellStyle name="20% - 强调文字颜色 3 3 3 7 4 2" xfId="12522"/>
    <cellStyle name="常规 2 3 2 3 2 7" xfId="12523"/>
    <cellStyle name="40% - 强调文字颜色 2 4 9 5" xfId="12524"/>
    <cellStyle name="20% - 强调文字颜色 3 3 3 7 4 3" xfId="12525"/>
    <cellStyle name="常规 2 3 2 3 2 8" xfId="12526"/>
    <cellStyle name="40% - 强调文字颜色 2 4 9 6" xfId="12527"/>
    <cellStyle name="20% - 强调文字颜色 3 3 3 7 5" xfId="12528"/>
    <cellStyle name="20% - 强调文字颜色 3 3 3 7 5 2" xfId="12529"/>
    <cellStyle name="20% - 强调文字颜色 3 3 3 7 5 3" xfId="12530"/>
    <cellStyle name="20% - 强调文字颜色 3 3 3 7 6" xfId="12531"/>
    <cellStyle name="20% - 强调文字颜色 3 3 3 7 7" xfId="12532"/>
    <cellStyle name="40% - 强调文字颜色 2 3 2 4 2 6 2" xfId="12533"/>
    <cellStyle name="40% - 强调文字颜色 4 3 4 4 2 2 2" xfId="12534"/>
    <cellStyle name="20% - 强调文字颜色 3 3 3 8" xfId="12535"/>
    <cellStyle name="20% - 强调文字颜色 3 3 3 8 2" xfId="12536"/>
    <cellStyle name="20% - 强调文字颜色 3 3 3 8 3" xfId="12537"/>
    <cellStyle name="20% - 强调文字颜色 3 3 3 9" xfId="12538"/>
    <cellStyle name="20% - 强调文字颜色 3 3 3 9 2" xfId="12539"/>
    <cellStyle name="20% - 强调文字颜色 3 3 3 9 3" xfId="12540"/>
    <cellStyle name="40% - 强调文字颜色 1 12 2 5 2" xfId="12541"/>
    <cellStyle name="40% - 强调文字颜色 1 8 4 2 2" xfId="12542"/>
    <cellStyle name="20% - 强调文字颜色 3 3 4 10" xfId="12543"/>
    <cellStyle name="40% - 强调文字颜色 3 2 5 2 5" xfId="12544"/>
    <cellStyle name="20% - 强调文字颜色 3 3 4 10 2" xfId="12545"/>
    <cellStyle name="40% - 强调文字颜色 3 2 5 2 5 2" xfId="12546"/>
    <cellStyle name="40% - 强调文字颜色 5 4 2 2 2 2 2 5 3" xfId="12547"/>
    <cellStyle name="20% - 强调文字颜色 3 3 4 10 3" xfId="12548"/>
    <cellStyle name="40% - 强调文字颜色 3 2 5 2 5 3" xfId="12549"/>
    <cellStyle name="40% - 强调文字颜色 1 12 2 5 3" xfId="12550"/>
    <cellStyle name="40% - 强调文字颜色 1 8 4 2 3" xfId="12551"/>
    <cellStyle name="20% - 强调文字颜色 3 3 4 11" xfId="12552"/>
    <cellStyle name="40% - 强调文字颜色 3 2 5 2 6" xfId="12553"/>
    <cellStyle name="20% - 强调文字颜色 3 3 4 12" xfId="12554"/>
    <cellStyle name="40% - 强调文字颜色 3 2 5 2 7" xfId="12555"/>
    <cellStyle name="20% - 强调文字颜色 3 3 4 2 2 2" xfId="12556"/>
    <cellStyle name="20% - 强调文字颜色 3 3 4 2 2 2 3 2" xfId="12557"/>
    <cellStyle name="20% - 强调文字颜色 4 3 2 6 4 2" xfId="12558"/>
    <cellStyle name="20% - 强调文字颜色 3 3 4 2 2 2 3 3" xfId="12559"/>
    <cellStyle name="20% - 强调文字颜色 4 3 2 6 4 3" xfId="12560"/>
    <cellStyle name="20% - 强调文字颜色 3 3 4 2 2 2 4 2" xfId="12561"/>
    <cellStyle name="20% - 强调文字颜色 4 3 2 6 5 2" xfId="12562"/>
    <cellStyle name="20% - 强调文字颜色 3 3 4 2 2 2 4 3" xfId="12563"/>
    <cellStyle name="20% - 强调文字颜色 4 3 2 6 5 3" xfId="12564"/>
    <cellStyle name="20% - 强调文字颜色 3 3 4 2 2 2 5 2" xfId="12565"/>
    <cellStyle name="20% - 强调文字颜色 4 3 2 6 6 2" xfId="12566"/>
    <cellStyle name="20% - 强调文字颜色 6 2 4 2 2 7" xfId="12567"/>
    <cellStyle name="20% - 强调文字颜色 3 3 4 2 2 2 5 3" xfId="12568"/>
    <cellStyle name="20% - 强调文字颜色 4 3 2 6 6 3" xfId="12569"/>
    <cellStyle name="20% - 强调文字颜色 3 3 4 2 2 3" xfId="12570"/>
    <cellStyle name="20% - 强调文字颜色 3 3 4 2 2 3 2" xfId="12571"/>
    <cellStyle name="20% - 强调文字颜色 3 3 4 2 2 3 3" xfId="12572"/>
    <cellStyle name="20% - 强调文字颜色 3 3 4 2 2 4" xfId="12573"/>
    <cellStyle name="20% - 强调文字颜色 3 3 4 2 2 4 3" xfId="12574"/>
    <cellStyle name="20% - 强调文字颜色 4 3 2 8 4" xfId="12575"/>
    <cellStyle name="20% - 强调文字颜色 3 3 4 2 2 5" xfId="12576"/>
    <cellStyle name="20% - 强调文字颜色 3 3 4 2 2 5 2" xfId="12577"/>
    <cellStyle name="常规 2 2 7 7 5 3" xfId="12578"/>
    <cellStyle name="20% - 强调文字颜色 4 3 2 9 3" xfId="12579"/>
    <cellStyle name="40% - 强调文字颜色 6 3 2 3 3 2 2 6" xfId="12580"/>
    <cellStyle name="20% - 强调文字颜色 3 3 4 2 2 5 3" xfId="12581"/>
    <cellStyle name="40% - 强调文字颜色 6 3 2 3 3 2 2 7" xfId="12582"/>
    <cellStyle name="20% - 强调文字颜色 3 3 4 2 2 6" xfId="12583"/>
    <cellStyle name="20% - 强调文字颜色 5 3 6 2 2 2" xfId="12584"/>
    <cellStyle name="20% - 强调文字颜色 3 3 4 2 2 6 2" xfId="12585"/>
    <cellStyle name="20% - 强调文字颜色 5 3 6 2 2 2 2" xfId="12586"/>
    <cellStyle name="40% - 强调文字颜色 6 4 2 3 4 2 7" xfId="12587"/>
    <cellStyle name="20% - 强调文字颜色 3 3 4 2 2 6 3" xfId="12588"/>
    <cellStyle name="20% - 强调文字颜色 5 3 6 2 2 2 3" xfId="12589"/>
    <cellStyle name="20% - 强调文字颜色 3 3 4 3 2 2" xfId="12590"/>
    <cellStyle name="20% - 强调文字颜色 5 4 2 2 9 3" xfId="12591"/>
    <cellStyle name="40% - 强调文字颜色 4 8 2 2 5 2" xfId="12592"/>
    <cellStyle name="20% - 强调文字颜色 3 3 4 3 2 2 2" xfId="12593"/>
    <cellStyle name="常规 2 2 8 7 2 3" xfId="12594"/>
    <cellStyle name="20% - 强调文字颜色 4 4 2 6 3" xfId="12595"/>
    <cellStyle name="20% - 强调文字颜色 3 3 4 3 2 2 2 2" xfId="12596"/>
    <cellStyle name="20% - 强调文字颜色 4 4 2 6 3 2" xfId="12597"/>
    <cellStyle name="20% - 强调文字颜色 3 3 4 3 2 2 2 3" xfId="12598"/>
    <cellStyle name="20% - 强调文字颜色 4 4 2 6 3 3" xfId="12599"/>
    <cellStyle name="20% - 强调文字颜色 3 3 4 3 2 2 3" xfId="12600"/>
    <cellStyle name="20% - 强调文字颜色 4 4 2 6 4" xfId="12601"/>
    <cellStyle name="20% - 强调文字颜色 3 3 4 3 2 2 3 2" xfId="12602"/>
    <cellStyle name="20% - 强调文字颜色 4 4 2 6 4 2" xfId="12603"/>
    <cellStyle name="20% - 强调文字颜色 3 3 4 3 2 2 4 2" xfId="12604"/>
    <cellStyle name="20% - 强调文字颜色 4 4 2 6 5 2" xfId="12605"/>
    <cellStyle name="20% - 强调文字颜色 3 3 4 3 2 2 5 2" xfId="12606"/>
    <cellStyle name="20% - 强调文字颜色 4 4 2 6 6 2" xfId="12607"/>
    <cellStyle name="20% - 强调文字颜色 6 3 4 2 2 7" xfId="12608"/>
    <cellStyle name="20% - 强调文字颜色 3 3 4 3 2 2 6" xfId="12609"/>
    <cellStyle name="20% - 强调文字颜色 4 4 2 6 7" xfId="12610"/>
    <cellStyle name="20% - 强调文字颜色 3 3 4 3 2 2 7" xfId="12611"/>
    <cellStyle name="20% - 强调文字颜色 4 4 2 6 8" xfId="12612"/>
    <cellStyle name="40% - 强调文字颜色 1 4 3 4 2 2 4 2" xfId="12613"/>
    <cellStyle name="20% - 强调文字颜色 3 3 4 3 2 3" xfId="12614"/>
    <cellStyle name="20% - 强调文字颜色 4 4 2 2 7 5 2" xfId="12615"/>
    <cellStyle name="40% - 强调文字颜色 4 8 2 2 5 3" xfId="12616"/>
    <cellStyle name="20% - 强调文字颜色 3 3 4 3 2 3 2" xfId="12617"/>
    <cellStyle name="20% - 强调文字颜色 3 3 4 3 2 3 3" xfId="12618"/>
    <cellStyle name="20% - 强调文字颜色 4 10 2 2 2 2" xfId="12619"/>
    <cellStyle name="常规 6 3 2 3 4 4 2" xfId="12620"/>
    <cellStyle name="常规 2 3 2 3 5 2 5 2" xfId="12621"/>
    <cellStyle name="20% - 强调文字颜色 3 3 4 3 2 4" xfId="12622"/>
    <cellStyle name="20% - 强调文字颜色 4 4 2 2 7 5 3" xfId="12623"/>
    <cellStyle name="20% - 强调文字颜色 3 3 4 3 2 4 2" xfId="12624"/>
    <cellStyle name="常规 2 2 8 7 4 3" xfId="12625"/>
    <cellStyle name="20% - 强调文字颜色 4 4 2 8 3" xfId="12626"/>
    <cellStyle name="20% - 强调文字颜色 3 3 4 3 2 4 3" xfId="12627"/>
    <cellStyle name="20% - 强调文字颜色 4 10 2 2 3 2" xfId="12628"/>
    <cellStyle name="20% - 强调文字颜色 4 4 2 8 4" xfId="12629"/>
    <cellStyle name="常规 6 3 2 3 4 4 3" xfId="12630"/>
    <cellStyle name="常规 2 3 2 3 5 2 5 3" xfId="12631"/>
    <cellStyle name="20% - 强调文字颜色 3 3 4 3 2 5" xfId="12632"/>
    <cellStyle name="20% - 强调文字颜色 3 3 4 3 2 5 2" xfId="12633"/>
    <cellStyle name="常规 2 2 8 7 5 3" xfId="12634"/>
    <cellStyle name="20% - 强调文字颜色 4 4 2 9 3" xfId="12635"/>
    <cellStyle name="20% - 强调文字颜色 3 3 4 3 2 5 3" xfId="12636"/>
    <cellStyle name="20% - 强调文字颜色 4 10 2 2 4 2" xfId="12637"/>
    <cellStyle name="20% - 强调文字颜色 5 2 4 2 2" xfId="12638"/>
    <cellStyle name="20% - 强调文字颜色 3 3 4 3 2 6" xfId="12639"/>
    <cellStyle name="20% - 强调文字颜色 3 3 4 3 2 6 2" xfId="12640"/>
    <cellStyle name="20% - 强调文字颜色 3 3 4 3 2 6 3" xfId="12641"/>
    <cellStyle name="40% - 强调文字颜色 6 7 2 2 5" xfId="12642"/>
    <cellStyle name="20% - 强调文字颜色 4 10 2 2 5 2" xfId="12643"/>
    <cellStyle name="20% - 强调文字颜色 3 3 4 3 2 7" xfId="12644"/>
    <cellStyle name="20% - 强调文字颜色 3 3 4 3 2 8" xfId="12645"/>
    <cellStyle name="20% - 强调文字颜色 3 3 4 4" xfId="12646"/>
    <cellStyle name="20% - 强调文字颜色 3 3 4 4 2" xfId="12647"/>
    <cellStyle name="常规 5 8 2 2 2 2" xfId="12648"/>
    <cellStyle name="20% - 强调文字颜色 5 3 4 4 2 3 3" xfId="12649"/>
    <cellStyle name="20% - 强调文字颜色 3 3 4 4 2 3 2" xfId="12650"/>
    <cellStyle name="20% - 强调文字颜色 4 5 2 7 3" xfId="12651"/>
    <cellStyle name="20% - 强调文字颜色 3 3 4 4 2 3 3" xfId="12652"/>
    <cellStyle name="20% - 强调文字颜色 4 5 2 7 4" xfId="12653"/>
    <cellStyle name="20% - 强调文字颜色 3 3 4 4 2 4 2" xfId="12654"/>
    <cellStyle name="20% - 强调文字颜色 4 5 2 8 3" xfId="12655"/>
    <cellStyle name="20% - 强调文字颜色 3 3 4 4 2 4 3" xfId="12656"/>
    <cellStyle name="20% - 强调文字颜色 3 3 4 4 2 5" xfId="12657"/>
    <cellStyle name="20% - 强调文字颜色 3 3 4 4 2 5 2" xfId="12658"/>
    <cellStyle name="20% - 强调文字颜色 4 5 2 9 3" xfId="12659"/>
    <cellStyle name="20% - 强调文字颜色 3 3 4 4 2 5 3" xfId="12660"/>
    <cellStyle name="20% - 强调文字颜色 5 3 4 2 2" xfId="12661"/>
    <cellStyle name="20% - 强调文字颜色 3 3 4 4 2 6" xfId="12662"/>
    <cellStyle name="20% - 强调文字颜色 3 3 4 4 2 7" xfId="12663"/>
    <cellStyle name="20% - 强调文字颜色 4 4 2 4 2 2 3 2" xfId="12664"/>
    <cellStyle name="20% - 强调文字颜色 3 3 4 4 3" xfId="12665"/>
    <cellStyle name="20% - 强调文字颜色 4 4 3 5 2 5 2" xfId="12666"/>
    <cellStyle name="20% - 强调文字颜色 3 3 4 4 3 2" xfId="12667"/>
    <cellStyle name="20% - 强调文字颜色 3 3 4 4 3 3" xfId="12668"/>
    <cellStyle name="20% - 强调文字颜色 3 3 4 4 4" xfId="12669"/>
    <cellStyle name="20% - 强调文字颜色 4 4 3 5 2 5 3" xfId="12670"/>
    <cellStyle name="20% - 强调文字颜色 3 3 4 4 4 2" xfId="12671"/>
    <cellStyle name="20% - 强调文字颜色 3 3 4 4 4 3" xfId="12672"/>
    <cellStyle name="20% - 强调文字颜色 3 3 4 5" xfId="12673"/>
    <cellStyle name="20% - 强调文字颜色 3 3 4 6" xfId="12674"/>
    <cellStyle name="40% - 强调文字颜色 1 4 2 2 5 6 2" xfId="12675"/>
    <cellStyle name="20% - 强调文字颜色 3 3 4 6 2" xfId="12676"/>
    <cellStyle name="常规 5 8 2 2 4 2" xfId="12677"/>
    <cellStyle name="20% - 强调文字颜色 5 3 4 4 2 5 3" xfId="12678"/>
    <cellStyle name="20% - 强调文字颜色 6 7 3 2 2 6" xfId="12679"/>
    <cellStyle name="40% - 强调文字颜色 3 4 2 2 3 2 2 6" xfId="12680"/>
    <cellStyle name="20% - 强调文字颜色 3 3 4 6 3" xfId="12681"/>
    <cellStyle name="20% - 强调文字颜色 6 7 3 2 2 7" xfId="12682"/>
    <cellStyle name="40% - 强调文字颜色 3 4 2 2 3 2 2 7" xfId="12683"/>
    <cellStyle name="20% - 强调文字颜色 3 3 4 6 3 2" xfId="12684"/>
    <cellStyle name="20% - 强调文字颜色 3 3 4 6 3 3" xfId="12685"/>
    <cellStyle name="20% - 强调文字颜色 3 3 4 6 4" xfId="12686"/>
    <cellStyle name="20% - 强调文字颜色 3 3 4 6 4 2" xfId="12687"/>
    <cellStyle name="40% - 强调文字颜色 3 3 9 5" xfId="12688"/>
    <cellStyle name="40% - 强调文字颜色 1 2 9" xfId="12689"/>
    <cellStyle name="40% - 强调文字颜色 6 2 2 3 2 2 3" xfId="12690"/>
    <cellStyle name="20% - 强调文字颜色 3 3 4 6 4 3" xfId="12691"/>
    <cellStyle name="40% - 强调文字颜色 3 3 9 6" xfId="12692"/>
    <cellStyle name="40% - 强调文字颜色 6 2 2 3 2 2 4" xfId="12693"/>
    <cellStyle name="20% - 强调文字颜色 3 3 4 6 5 2" xfId="12694"/>
    <cellStyle name="20% - 强调文字颜色 3 4 2 3 3 2 2 4" xfId="12695"/>
    <cellStyle name="20% - 强调文字颜色 6 3 2 2 3 2 5" xfId="12696"/>
    <cellStyle name="40% - 强调文字颜色 4 3 3 10 2" xfId="12697"/>
    <cellStyle name="40% - 强调文字颜色 1 3 9" xfId="12698"/>
    <cellStyle name="40% - 强调文字颜色 6 2 2 3 2 3 3" xfId="12699"/>
    <cellStyle name="20% - 强调文字颜色 3 3 4 6 5 3" xfId="12700"/>
    <cellStyle name="20% - 强调文字颜色 3 4 2 3 3 2 2 5" xfId="12701"/>
    <cellStyle name="20% - 强调文字颜色 6 3 2 2 3 2 6" xfId="12702"/>
    <cellStyle name="40% - 强调文字颜色 4 3 3 10 3" xfId="12703"/>
    <cellStyle name="20% - 强调文字颜色 3 3 4 6 7" xfId="12704"/>
    <cellStyle name="强调文字颜色 4 4 3" xfId="12705"/>
    <cellStyle name="40% - 强调文字颜色 4 3 3 12" xfId="12706"/>
    <cellStyle name="20% - 强调文字颜色 3 3 4 7" xfId="12707"/>
    <cellStyle name="40% - 强调文字颜色 1 4 2 2 5 6 3" xfId="12708"/>
    <cellStyle name="20% - 强调文字颜色 3 3 4 7 2" xfId="12709"/>
    <cellStyle name="20% - 强调文字颜色 3 3 4 7 3" xfId="12710"/>
    <cellStyle name="20% - 强调文字颜色 3 3 4 8" xfId="12711"/>
    <cellStyle name="20% - 强调文字颜色 3 3 4 8 2" xfId="12712"/>
    <cellStyle name="20% - 强调文字颜色 3 3 4 8 3" xfId="12713"/>
    <cellStyle name="20% - 强调文字颜色 3 3 4 9" xfId="12714"/>
    <cellStyle name="20% - 强调文字颜色 3 3 4 9 2" xfId="12715"/>
    <cellStyle name="20% - 强调文字颜色 3 3 4 9 3" xfId="12716"/>
    <cellStyle name="20% - 强调文字颜色 3 3 5 2 2" xfId="12717"/>
    <cellStyle name="20% - 强调文字颜色 3 3 5 2 2 3 2" xfId="12718"/>
    <cellStyle name="20% - 强调文字颜色 3 3 5 2 2 3 3" xfId="12719"/>
    <cellStyle name="20% - 强调文字颜色 3 3 5 2 2 4 2" xfId="12720"/>
    <cellStyle name="20% - 强调文字颜色 5 3 2 8 3" xfId="12721"/>
    <cellStyle name="20% - 强调文字颜色 6 7 10 3" xfId="12722"/>
    <cellStyle name="40% - 强调文字颜色 3 4 2 2 10 3" xfId="12723"/>
    <cellStyle name="20% - 强调文字颜色 3 3 5 2 2 4 3" xfId="12724"/>
    <cellStyle name="20% - 强调文字颜色 5 3 2 8 4" xfId="12725"/>
    <cellStyle name="20% - 强调文字颜色 3 3 5 2 2 5" xfId="12726"/>
    <cellStyle name="20% - 强调文字颜色 3 3 5 2 2 5 2" xfId="12727"/>
    <cellStyle name="20% - 强调文字颜色 6 4 2 2 2 2 4" xfId="12728"/>
    <cellStyle name="20% - 强调文字颜色 5 3 2 9 3" xfId="12729"/>
    <cellStyle name="40% - 强调文字颜色 3 4 2 2 11 3" xfId="12730"/>
    <cellStyle name="20% - 强调文字颜色 3 3 5 2 2 5 3" xfId="12731"/>
    <cellStyle name="20% - 强调文字颜色 6 4 2 2 2 2 5" xfId="12732"/>
    <cellStyle name="20% - 强调文字颜色 3 3 5 2 2 6" xfId="12733"/>
    <cellStyle name="20% - 强调文字颜色 5 3 7 2 2 2" xfId="12734"/>
    <cellStyle name="20% - 强调文字颜色 3 3 5 2 2 7" xfId="12735"/>
    <cellStyle name="20% - 强调文字颜色 5 3 7 2 2 3" xfId="12736"/>
    <cellStyle name="20% - 强调文字颜色 3 3 5 2 3" xfId="12737"/>
    <cellStyle name="20% - 强调文字颜色 5 5 2 2 2 2 4 2" xfId="12738"/>
    <cellStyle name="20% - 强调文字颜色 6 2 2 7 5 2" xfId="12739"/>
    <cellStyle name="20% - 强调文字颜色 3 3 5 2 3 2" xfId="12740"/>
    <cellStyle name="40% - 强调文字颜色 4 7 3 2 2 3 3" xfId="12741"/>
    <cellStyle name="20% - 强调文字颜色 3 3 5 2 3 3" xfId="12742"/>
    <cellStyle name="20% - 强调文字颜色 3 3 5 2 4" xfId="12743"/>
    <cellStyle name="20% - 强调文字颜色 5 5 2 2 2 2 4 3" xfId="12744"/>
    <cellStyle name="20% - 强调文字颜色 6 2 2 7 5 3" xfId="12745"/>
    <cellStyle name="20% - 强调文字颜色 3 3 5 2 4 2" xfId="12746"/>
    <cellStyle name="40% - 强调文字颜色 4 7 3 2 2 4 3" xfId="12747"/>
    <cellStyle name="20% - 强调文字颜色 3 3 5 2 4 3" xfId="12748"/>
    <cellStyle name="20% - 强调文字颜色 3 3 5 2 5" xfId="12749"/>
    <cellStyle name="20% - 强调文字颜色 3 3 5 2 5 2" xfId="12750"/>
    <cellStyle name="40% - 强调文字颜色 4 7 3 2 2 5 3" xfId="12751"/>
    <cellStyle name="20% - 强调文字颜色 3 3 5 2 5 3" xfId="12752"/>
    <cellStyle name="20% - 强调文字颜色 3 3 5 2 6" xfId="12753"/>
    <cellStyle name="20% - 强调文字颜色 3 3 5 2 6 2" xfId="12754"/>
    <cellStyle name="20% - 强调文字颜色 3 3 5 2 6 3" xfId="12755"/>
    <cellStyle name="20% - 强调文字颜色 3 3 5 2 7" xfId="12756"/>
    <cellStyle name="20% - 强调文字颜色 3 3 5 2 8" xfId="12757"/>
    <cellStyle name="20% - 强调文字颜色 3 3 6 2" xfId="12758"/>
    <cellStyle name="20% - 强调文字颜色 3 3 6 2 2 3 2" xfId="12759"/>
    <cellStyle name="20% - 强调文字颜色 5 5 2 3 2 2 2" xfId="12760"/>
    <cellStyle name="20% - 强调文字颜色 3 3 6 2 2 3 3" xfId="12761"/>
    <cellStyle name="20% - 强调文字颜色 5 5 2 3 2 2 3" xfId="12762"/>
    <cellStyle name="20% - 强调文字颜色 3 3 6 2 2 4 2" xfId="12763"/>
    <cellStyle name="20% - 强调文字颜色 5 5 2 3 2 3 2" xfId="12764"/>
    <cellStyle name="20% - 强调文字颜色 6 3 2 8 3" xfId="12765"/>
    <cellStyle name="20% - 强调文字颜色 3 3 6 2 2 4 3" xfId="12766"/>
    <cellStyle name="20% - 强调文字颜色 5 5 2 3 2 3 3" xfId="12767"/>
    <cellStyle name="20% - 强调文字颜色 6 3 2 8 4" xfId="12768"/>
    <cellStyle name="20% - 强调文字颜色 3 3 6 2 2 5" xfId="12769"/>
    <cellStyle name="20% - 强调文字颜色 5 5 2 3 2 4" xfId="12770"/>
    <cellStyle name="20% - 强调文字颜色 3 3 6 2 2 5 2" xfId="12771"/>
    <cellStyle name="20% - 强调文字颜色 5 5 2 3 2 4 2" xfId="12772"/>
    <cellStyle name="20% - 强调文字颜色 6 3 2 9 3" xfId="12773"/>
    <cellStyle name="20% - 强调文字颜色 6 4 3 2 2 2 4" xfId="12774"/>
    <cellStyle name="20% - 强调文字颜色 3 3 6 2 2 5 3" xfId="12775"/>
    <cellStyle name="20% - 强调文字颜色 5 5 2 3 2 4 3" xfId="12776"/>
    <cellStyle name="20% - 强调文字颜色 6 4 3 2 2 2 5" xfId="12777"/>
    <cellStyle name="20% - 强调文字颜色 3 3 6 2 2 6" xfId="12778"/>
    <cellStyle name="20% - 强调文字颜色 5 5 2 3 2 5" xfId="12779"/>
    <cellStyle name="20% - 强调文字颜色 3 3 6 2 2 7" xfId="12780"/>
    <cellStyle name="20% - 强调文字颜色 5 5 2 3 2 6" xfId="12781"/>
    <cellStyle name="20% - 强调文字颜色 3 3 6 2 4 2" xfId="12782"/>
    <cellStyle name="20% - 强调文字颜色 3 3 6 2 4 3" xfId="12783"/>
    <cellStyle name="20% - 强调文字颜色 3 3 6 2 5 2" xfId="12784"/>
    <cellStyle name="20% - 强调文字颜色 3 3 6 2 5 3" xfId="12785"/>
    <cellStyle name="常规 13 9 5 3" xfId="12786"/>
    <cellStyle name="20% - 强调文字颜色 3 3 6 2 6" xfId="12787"/>
    <cellStyle name="40% - 强调文字颜色 6 4 4 3 2 2 2 3" xfId="12788"/>
    <cellStyle name="20% - 强调文字颜色 3 3 6 2 6 2" xfId="12789"/>
    <cellStyle name="20% - 强调文字颜色 3 3 6 2 6 3" xfId="12790"/>
    <cellStyle name="20% - 强调文字颜色 3 3 6 2 7" xfId="12791"/>
    <cellStyle name="20% - 强调文字颜色 3 3 6 2 8" xfId="12792"/>
    <cellStyle name="20% - 强调文字颜色 3 3 7 2 3" xfId="12793"/>
    <cellStyle name="20% - 强调文字颜色 3 3 7 2 3 2" xfId="12794"/>
    <cellStyle name="20% - 强调文字颜色 3 3 7 2 3 3" xfId="12795"/>
    <cellStyle name="20% - 强调文字颜色 3 3 7 2 4" xfId="12796"/>
    <cellStyle name="20% - 强调文字颜色 3 3 7 2 4 2" xfId="12797"/>
    <cellStyle name="20% - 强调文字颜色 3 3 7 2 4 3" xfId="12798"/>
    <cellStyle name="20% - 强调文字颜色 3 3 7 2 5" xfId="12799"/>
    <cellStyle name="20% - 强调文字颜色 3 3 7 2 5 2" xfId="12800"/>
    <cellStyle name="40% - 强调文字颜色 4 3 2 3 4 4" xfId="12801"/>
    <cellStyle name="20% - 强调文字颜色 3 3 7 2 5 3" xfId="12802"/>
    <cellStyle name="20% - 强调文字颜色 5 3 2 3 2 2 2 2 2" xfId="12803"/>
    <cellStyle name="40% - 强调文字颜色 4 3 2 3 4 5" xfId="12804"/>
    <cellStyle name="20% - 强调文字颜色 3 3 7 2 6" xfId="12805"/>
    <cellStyle name="20% - 强调文字颜色 3 3 7 2 7" xfId="12806"/>
    <cellStyle name="20% - 强调文字颜色 3 3 7 3" xfId="12807"/>
    <cellStyle name="20% - 强调文字颜色 6 5 2 2 2 2 3 2" xfId="12808"/>
    <cellStyle name="20% - 强调文字颜色 3 3 7 4" xfId="12809"/>
    <cellStyle name="20% - 强调文字颜色 6 5 2 2 2 2 3 3" xfId="12810"/>
    <cellStyle name="20% - 强调文字颜色 3 3 7 4 3" xfId="12811"/>
    <cellStyle name="20% - 强调文字颜色 5 6 3 2 2 2" xfId="12812"/>
    <cellStyle name="20% - 强调文字颜色 3 3 7 5" xfId="12813"/>
    <cellStyle name="20% - 强调文字颜色 3 3 7 5 3" xfId="12814"/>
    <cellStyle name="20% - 强调文字颜色 5 6 3 2 3 2" xfId="12815"/>
    <cellStyle name="20% - 强调文字颜色 3 3 7 6" xfId="12816"/>
    <cellStyle name="20% - 强调文字颜色 3 3 7 6 3" xfId="12817"/>
    <cellStyle name="20% - 强调文字颜色 5 6 3 2 4 2" xfId="12818"/>
    <cellStyle name="20% - 强调文字颜色 3 3 7 7" xfId="12819"/>
    <cellStyle name="20% - 强调文字颜色 3 3 7 8" xfId="12820"/>
    <cellStyle name="20% - 强调文字颜色 3 3 8" xfId="12821"/>
    <cellStyle name="20% - 强调文字颜色 3 3 9" xfId="12822"/>
    <cellStyle name="20% - 强调文字颜色 3 3 9 2" xfId="12823"/>
    <cellStyle name="40% - 强调文字颜色 6 3 6 2 6" xfId="12824"/>
    <cellStyle name="20% - 强调文字颜色 3 3 9 3" xfId="12825"/>
    <cellStyle name="20% - 强调文字颜色 6 5 2 2 2 2 5 2" xfId="12826"/>
    <cellStyle name="40% - 强调文字颜色 6 3 6 2 7" xfId="12827"/>
    <cellStyle name="20% - 强调文字颜色 3 3 9 4" xfId="12828"/>
    <cellStyle name="20% - 强调文字颜色 3 4 7 3 2" xfId="12829"/>
    <cellStyle name="20% - 强调文字颜色 6 5 2 2 2 2 5 3" xfId="12830"/>
    <cellStyle name="常规 5 2 2 6 2 5 2" xfId="12831"/>
    <cellStyle name="40% - 强调文字颜色 6 3 6 2 8" xfId="12832"/>
    <cellStyle name="20% - 强调文字颜色 3 3 9 5" xfId="12833"/>
    <cellStyle name="20% - 强调文字颜色 3 4 7 3 3" xfId="12834"/>
    <cellStyle name="20% - 强调文字颜色 3 3 9 5 2" xfId="12835"/>
    <cellStyle name="40% - 强调文字颜色 4 4 2 4 2 4" xfId="12836"/>
    <cellStyle name="20% - 强调文字颜色 3 3 9 5 3" xfId="12837"/>
    <cellStyle name="40% - 强调文字颜色 4 4 2 4 2 5" xfId="12838"/>
    <cellStyle name="20% - 强调文字颜色 3 3 9 6" xfId="12839"/>
    <cellStyle name="20% - 强调文字颜色 3 3 9 7" xfId="12840"/>
    <cellStyle name="20% - 强调文字颜色 3 4 10" xfId="12841"/>
    <cellStyle name="40% - 强调文字颜色 6 3 2 2 3 2" xfId="12842"/>
    <cellStyle name="20% - 强调文字颜色 3 4 10 2" xfId="12843"/>
    <cellStyle name="40% - 强调文字颜色 6 3 2 2 3 2 2" xfId="12844"/>
    <cellStyle name="20% - 强调文字颜色 3 4 10 3" xfId="12845"/>
    <cellStyle name="20% - 强调文字颜色 4 3 3 7 4 2" xfId="12846"/>
    <cellStyle name="40% - 强调文字颜色 6 3 2 2 3 2 3" xfId="12847"/>
    <cellStyle name="20% - 强调文字颜色 3 4 11" xfId="12848"/>
    <cellStyle name="20% - 强调文字颜色 3 4 11 2" xfId="12849"/>
    <cellStyle name="常规 4 2 2 3 10" xfId="12850"/>
    <cellStyle name="40% - 强调文字颜色 1 4 4 4 8" xfId="12851"/>
    <cellStyle name="20% - 强调文字颜色 3 4 11 3" xfId="12852"/>
    <cellStyle name="常规 4 2 2 3 11" xfId="12853"/>
    <cellStyle name="20% - 强调文字颜色 4 3 3 7 5 2" xfId="12854"/>
    <cellStyle name="20% - 强调文字颜色 3 4 12" xfId="12855"/>
    <cellStyle name="20% - 强调文字颜色 3 4 12 2" xfId="12856"/>
    <cellStyle name="40% - 强调文字颜色 4 8 2 8" xfId="12857"/>
    <cellStyle name="20% - 强调文字颜色 3 4 12 3" xfId="12858"/>
    <cellStyle name="20% - 强调文字颜色 3 4 13" xfId="12859"/>
    <cellStyle name="20% - 强调文字颜色 3 4 13 2" xfId="12860"/>
    <cellStyle name="20% - 强调文字颜色 3 4 13 3" xfId="12861"/>
    <cellStyle name="20% - 强调文字颜色 3 4 14" xfId="12862"/>
    <cellStyle name="20% - 强调文字颜色 6 3 3 3 2 5 2" xfId="12863"/>
    <cellStyle name="20% - 强调文字颜色 3 4 15" xfId="12864"/>
    <cellStyle name="20% - 强调文字颜色 6 3 3 3 2 5 3" xfId="12865"/>
    <cellStyle name="40% - 强调文字颜色 3 4 2 3 6 3 2" xfId="12866"/>
    <cellStyle name="20% - 强调文字颜色 3 4 2" xfId="12867"/>
    <cellStyle name="20% - 强调文字颜色 6 2 8 4 2" xfId="12868"/>
    <cellStyle name="20% - 强调文字颜色 3 4 2 10" xfId="12869"/>
    <cellStyle name="40% - 强调文字颜色 3 3 2 2 2 2 2 2 2" xfId="12870"/>
    <cellStyle name="20% - 强调文字颜色 4 3 2 2 3 2 5 3" xfId="12871"/>
    <cellStyle name="20% - 强调文字颜色 3 4 2 10 2" xfId="12872"/>
    <cellStyle name="20% - 强调文字颜色 6 4 2 5 2 5" xfId="12873"/>
    <cellStyle name="20% - 强调文字颜色 3 4 2 10 3" xfId="12874"/>
    <cellStyle name="20% - 强调文字颜色 6 4 2 5 2 6" xfId="12875"/>
    <cellStyle name="20% - 强调文字颜色 6 2 8 4 3" xfId="12876"/>
    <cellStyle name="20% - 强调文字颜色 3 4 2 11" xfId="12877"/>
    <cellStyle name="40% - 强调文字颜色 3 3 2 2 2 2 2 2 3" xfId="12878"/>
    <cellStyle name="20% - 强调文字颜色 3 4 2 11 2" xfId="12879"/>
    <cellStyle name="20% - 强调文字颜色 4 3 2 2 3 2 6 3" xfId="12880"/>
    <cellStyle name="20% - 强调文字颜色 3 4 2 11 3" xfId="12881"/>
    <cellStyle name="20% - 强调文字颜色 3 4 2 12" xfId="12882"/>
    <cellStyle name="常规 3 2 2 2 3 3 2 6" xfId="12883"/>
    <cellStyle name="20% - 强调文字颜色 3 4 2 12 2" xfId="12884"/>
    <cellStyle name="常规 3 2 2 2 3 3 2 7" xfId="12885"/>
    <cellStyle name="20% - 强调文字颜色 3 4 2 12 3" xfId="12886"/>
    <cellStyle name="20% - 强调文字颜色 3 4 2 13" xfId="12887"/>
    <cellStyle name="常规 3 2 4 2 5 3 3" xfId="12888"/>
    <cellStyle name="20% - 强调文字颜色 3 4 2 2 4 2 6 2" xfId="12889"/>
    <cellStyle name="20% - 强调文字颜色 3 4 2 14" xfId="12890"/>
    <cellStyle name="20% - 强调文字颜色 3 4 2 2 4 2 6 3" xfId="12891"/>
    <cellStyle name="20% - 强调文字颜色 3 4 2 2" xfId="12892"/>
    <cellStyle name="40% - 强调文字颜色 5 5 5 2 8" xfId="12893"/>
    <cellStyle name="40% - 强调文字颜色 6 4 2 2 3 2 3 3" xfId="12894"/>
    <cellStyle name="20% - 强调文字颜色 3 4 2 2 2" xfId="12895"/>
    <cellStyle name="20% - 强调文字颜色 3 4 2 2 2 2" xfId="12896"/>
    <cellStyle name="20% - 强调文字颜色 3 4 2 2 2 2 2" xfId="12897"/>
    <cellStyle name="20% - 强调文字颜色 3 4 2 2 2 2 2 2" xfId="12898"/>
    <cellStyle name="20% - 强调文字颜色 3 4 2 2 2 2 2 2 2" xfId="12899"/>
    <cellStyle name="40% - 强调文字颜色 1 6 5 7" xfId="12900"/>
    <cellStyle name="20% - 强调文字颜色 3 4 2 2 2 2 2 2 3" xfId="12901"/>
    <cellStyle name="40% - 强调文字颜色 1 6 5 8" xfId="12902"/>
    <cellStyle name="20% - 强调文字颜色 3 4 2 2 2 2 2 3" xfId="12903"/>
    <cellStyle name="20% - 强调文字颜色 3 4 2 2 2 2 2 3 2" xfId="12904"/>
    <cellStyle name="20% - 强调文字颜色 3 4 2 2 2 2 2 3 3" xfId="12905"/>
    <cellStyle name="20% - 强调文字颜色 3 4 2 2 2 2 2 4" xfId="12906"/>
    <cellStyle name="20% - 强调文字颜色 3 4 2 2 2 2 2 4 2" xfId="12907"/>
    <cellStyle name="40% - 强调文字颜色 1 6 7 7" xfId="12908"/>
    <cellStyle name="20% - 强调文字颜色 3 4 2 2 2 2 2 4 3" xfId="12909"/>
    <cellStyle name="20% - 强调文字颜色 3 4 2 2 2 2 2 5" xfId="12910"/>
    <cellStyle name="20% - 强调文字颜色 3 4 2 2 2 2 2 5 2" xfId="12911"/>
    <cellStyle name="20% - 强调文字颜色 3 4 2 2 2 2 2 5 3" xfId="12912"/>
    <cellStyle name="20% - 强调文字颜色 3 4 2 2 2 2 2 6" xfId="12913"/>
    <cellStyle name="20% - 强调文字颜色 3 4 2 2 2 2 2 7" xfId="12914"/>
    <cellStyle name="20% - 强调文字颜色 3 4 2 2 2 2 3" xfId="12915"/>
    <cellStyle name="20% - 强调文字颜色 3 4 2 2 2 2 3 2" xfId="12916"/>
    <cellStyle name="40% - 强调文字颜色 6 3 2 2 5 2 6" xfId="12917"/>
    <cellStyle name="20% - 强调文字颜色 3 4 2 2 2 2 3 3" xfId="12918"/>
    <cellStyle name="40% - 强调文字颜色 6 3 2 2 5 2 7" xfId="12919"/>
    <cellStyle name="20% - 强调文字颜色 3 4 2 2 2 2 4" xfId="12920"/>
    <cellStyle name="20% - 强调文字颜色 4 6 7 2" xfId="12921"/>
    <cellStyle name="20% - 强调文字颜色 3 4 2 2 2 2 4 2" xfId="12922"/>
    <cellStyle name="20% - 强调文字颜色 4 6 7 2 2" xfId="12923"/>
    <cellStyle name="20% - 强调文字颜色 3 4 2 2 2 2 4 3" xfId="12924"/>
    <cellStyle name="20% - 强调文字颜色 4 6 7 2 3" xfId="12925"/>
    <cellStyle name="20% - 强调文字颜色 3 4 2 2 2 2 5" xfId="12926"/>
    <cellStyle name="20% - 强调文字颜色 4 6 7 3" xfId="12927"/>
    <cellStyle name="20% - 强调文字颜色 3 4 2 2 2 2 5 2" xfId="12928"/>
    <cellStyle name="20% - 强调文字颜色 4 6 7 3 2" xfId="12929"/>
    <cellStyle name="20% - 强调文字颜色 3 4 2 2 2 2 5 3" xfId="12930"/>
    <cellStyle name="20% - 强调文字颜色 4 6 7 3 3" xfId="12931"/>
    <cellStyle name="20% - 强调文字颜色 3 4 2 2 2 2 6" xfId="12932"/>
    <cellStyle name="20% - 强调文字颜色 4 6 7 4" xfId="12933"/>
    <cellStyle name="20% - 强调文字颜色 3 4 2 2 2 2 6 2" xfId="12934"/>
    <cellStyle name="20% - 强调文字颜色 4 6 7 4 2" xfId="12935"/>
    <cellStyle name="20% - 强调文字颜色 3 4 2 2 2 2 6 3" xfId="12936"/>
    <cellStyle name="20% - 强调文字颜色 4 6 7 4 3" xfId="12937"/>
    <cellStyle name="20% - 强调文字颜色 3 4 2 2 2 2 7" xfId="12938"/>
    <cellStyle name="20% - 强调文字颜色 4 6 7 5" xfId="12939"/>
    <cellStyle name="20% - 强调文字颜色 3 4 2 2 2 2 8" xfId="12940"/>
    <cellStyle name="20% - 强调文字颜色 4 6 7 6" xfId="12941"/>
    <cellStyle name="20% - 强调文字颜色 3 4 2 2 2 3" xfId="12942"/>
    <cellStyle name="20% - 强调文字颜色 3 4 2 2 3" xfId="12943"/>
    <cellStyle name="20% - 强调文字颜色 3 4 2 2 3 2" xfId="12944"/>
    <cellStyle name="20% - 强调文字颜色 4 6 2 2 2 2 6" xfId="12945"/>
    <cellStyle name="20% - 强调文字颜色 3 4 2 2 3 2 2" xfId="12946"/>
    <cellStyle name="20% - 强调文字颜色 3 4 2 2 3 2 2 2" xfId="12947"/>
    <cellStyle name="20% - 强调文字颜色 3 4 2 2 3 2 2 2 2" xfId="12948"/>
    <cellStyle name="20% - 强调文字颜色 3 4 2 2 3 2 2 2 3" xfId="12949"/>
    <cellStyle name="20% - 强调文字颜色 3 4 2 2 3 2 2 3" xfId="12950"/>
    <cellStyle name="40% - 强调文字颜色 1 5 3 2" xfId="12951"/>
    <cellStyle name="20% - 强调文字颜色 3 4 2 2 3 2 2 3 2" xfId="12952"/>
    <cellStyle name="40% - 强调文字颜色 1 5 3 2 2" xfId="12953"/>
    <cellStyle name="20% - 强调文字颜色 3 4 2 2 3 2 2 3 3" xfId="12954"/>
    <cellStyle name="20% - 强调文字颜色 3 4 2 2 3 2 2 4" xfId="12955"/>
    <cellStyle name="40% - 强调文字颜色 1 5 3 3" xfId="12956"/>
    <cellStyle name="20% - 强调文字颜色 3 4 2 2 3 2 2 4 2" xfId="12957"/>
    <cellStyle name="40% - 强调文字颜色 1 5 3 3 2" xfId="12958"/>
    <cellStyle name="40% - 强调文字颜色 5 3 2 2 5 2 3" xfId="12959"/>
    <cellStyle name="20% - 强调文字颜色 3 4 2 2 3 2 2 4 3" xfId="12960"/>
    <cellStyle name="40% - 强调文字颜色 5 3 2 2 5 2 4" xfId="12961"/>
    <cellStyle name="20% - 强调文字颜色 3 4 2 2 3 2 2 5" xfId="12962"/>
    <cellStyle name="40% - 强调文字颜色 1 5 3 4" xfId="12963"/>
    <cellStyle name="20% - 强调文字颜色 3 4 2 2 3 2 2 5 2" xfId="12964"/>
    <cellStyle name="40% - 强调文字颜色 1 5 3 4 2" xfId="12965"/>
    <cellStyle name="40% - 强调文字颜色 5 3 2 2 5 3 3" xfId="12966"/>
    <cellStyle name="20% - 强调文字颜色 3 4 2 2 3 2 2 5 3" xfId="12967"/>
    <cellStyle name="40% - 强调文字颜色 1 5 3 4 3" xfId="12968"/>
    <cellStyle name="20% - 强调文字颜色 3 4 2 2 3 2 2 6" xfId="12969"/>
    <cellStyle name="40% - 强调文字颜色 1 5 3 5" xfId="12970"/>
    <cellStyle name="常规 2 2 3 2 3 9" xfId="12971"/>
    <cellStyle name="40% - 强调文字颜色 5 7 2" xfId="12972"/>
    <cellStyle name="20% - 强调文字颜色 3 4 2 2 3 2 2 7" xfId="12973"/>
    <cellStyle name="40% - 强调文字颜色 1 5 3 6" xfId="12974"/>
    <cellStyle name="40% - 强调文字颜色 5 7 3" xfId="12975"/>
    <cellStyle name="20% - 强调文字颜色 3 4 2 2 3 2 3" xfId="12976"/>
    <cellStyle name="20% - 强调文字颜色 3 4 2 2 3 2 3 2" xfId="12977"/>
    <cellStyle name="20% - 强调文字颜色 3 4 2 2 3 2 3 3" xfId="12978"/>
    <cellStyle name="40% - 强调文字颜色 1 5 4 2" xfId="12979"/>
    <cellStyle name="20% - 强调文字颜色 3 4 2 2 3 2 4" xfId="12980"/>
    <cellStyle name="20% - 强调文字颜色 4 7 7 2" xfId="12981"/>
    <cellStyle name="20% - 强调文字颜色 3 4 2 2 3 2 4 2" xfId="12982"/>
    <cellStyle name="20% - 强调文字颜色 3 4 2 2 3 2 4 3" xfId="12983"/>
    <cellStyle name="40% - 强调文字颜色 1 5 5 2" xfId="12984"/>
    <cellStyle name="20% - 强调文字颜色 4 7 7 3" xfId="12985"/>
    <cellStyle name="20% - 强调文字颜色 3 4 2 2 3 2 5" xfId="12986"/>
    <cellStyle name="40% - 强调文字颜色 1 3 4 10 2" xfId="12987"/>
    <cellStyle name="20% - 强调文字颜色 3 4 2 2 3 2 5 2" xfId="12988"/>
    <cellStyle name="20% - 强调文字颜色 3 4 2 2 3 2 5 3" xfId="12989"/>
    <cellStyle name="40% - 强调文字颜色 1 5 6 2" xfId="12990"/>
    <cellStyle name="20% - 强调文字颜色 3 4 2 2 3 2 6" xfId="12991"/>
    <cellStyle name="40% - 强调文字颜色 1 3 4 10 3" xfId="12992"/>
    <cellStyle name="20% - 强调文字颜色 3 4 2 2 3 2 6 2" xfId="12993"/>
    <cellStyle name="20% - 强调文字颜色 3 4 2 2 3 2 6 3" xfId="12994"/>
    <cellStyle name="20% - 强调文字颜色 3 4 2 2 3 2 7" xfId="12995"/>
    <cellStyle name="20% - 强调文字颜色 3 4 2 2 3 2 8" xfId="12996"/>
    <cellStyle name="40% - 强调文字颜色 3 5 2 5 2 3 2" xfId="12997"/>
    <cellStyle name="40% - 强调文字颜色 5 4 2 2 7 2" xfId="12998"/>
    <cellStyle name="20% - 强调文字颜色 3 4 2 2 4" xfId="12999"/>
    <cellStyle name="20% - 强调文字颜色 3 4 2 2 4 2" xfId="13000"/>
    <cellStyle name="20% - 强调文字颜色 4 5 2 5 2 7" xfId="13001"/>
    <cellStyle name="20% - 强调文字颜色 3 4 2 2 4 2 2" xfId="13002"/>
    <cellStyle name="20% - 强调文字颜色 3 4 2 2 4 2 2 2" xfId="13003"/>
    <cellStyle name="20% - 强调文字颜色 3 4 2 2 4 2 2 2 2" xfId="13004"/>
    <cellStyle name="20% - 强调文字颜色 3 4 2 2 4 2 2 2 3" xfId="13005"/>
    <cellStyle name="20% - 强调文字颜色 3 4 2 2 4 2 2 3" xfId="13006"/>
    <cellStyle name="40% - 强调文字颜色 2 5 3 2" xfId="13007"/>
    <cellStyle name="20% - 强调文字颜色 3 4 2 2 4 2 2 3 2" xfId="13008"/>
    <cellStyle name="40% - 强调文字颜色 2 5 3 2 2" xfId="13009"/>
    <cellStyle name="20% - 强调文字颜色 3 4 2 2 4 2 2 3 3" xfId="13010"/>
    <cellStyle name="20% - 强调文字颜色 3 4 2 2 4 2 2 4" xfId="13011"/>
    <cellStyle name="40% - 强调文字颜色 2 5 3 3" xfId="13012"/>
    <cellStyle name="40% - 强调文字颜色 2 5 13" xfId="13013"/>
    <cellStyle name="20% - 强调文字颜色 3 4 2 2 4 2 2 4 2" xfId="13014"/>
    <cellStyle name="40% - 强调文字颜色 2 5 3 3 2" xfId="13015"/>
    <cellStyle name="20% - 强调文字颜色 3 4 2 2 4 2 2 4 3" xfId="13016"/>
    <cellStyle name="40% - 强调文字颜色 2 5 14" xfId="13017"/>
    <cellStyle name="20% - 强调文字颜色 3 4 2 2 4 2 2 5 2" xfId="13018"/>
    <cellStyle name="40% - 强调文字颜色 2 5 3 4 2" xfId="13019"/>
    <cellStyle name="20% - 强调文字颜色 3 4 2 2 4 2 2 5 3" xfId="13020"/>
    <cellStyle name="40% - 强调文字颜色 2 5 3 4 3" xfId="13021"/>
    <cellStyle name="20% - 强调文字颜色 5 4 2 3 2 2 6 2" xfId="13022"/>
    <cellStyle name="20% - 强调文字颜色 3 4 2 2 4 2 2 7" xfId="13023"/>
    <cellStyle name="40% - 强调文字颜色 2 5 3 6" xfId="13024"/>
    <cellStyle name="40% - 强调文字颜色 6 2 2 7 4 3" xfId="13025"/>
    <cellStyle name="20% - 强调文字颜色 3 4 2 2 4 2 3" xfId="13026"/>
    <cellStyle name="20% - 强调文字颜色 3 4 2 2 4 2 3 2" xfId="13027"/>
    <cellStyle name="20% - 强调文字颜色 3 4 2 2 4 2 3 3" xfId="13028"/>
    <cellStyle name="40% - 强调文字颜色 2 5 4 2" xfId="13029"/>
    <cellStyle name="20% - 强调文字颜色 3 4 2 2 4 2 4" xfId="13030"/>
    <cellStyle name="20% - 强调文字颜色 4 8 7 2" xfId="13031"/>
    <cellStyle name="20% - 强调文字颜色 3 4 2 2 4 2 4 2" xfId="13032"/>
    <cellStyle name="20% - 强调文字颜色 3 4 2 2 4 2 4 3" xfId="13033"/>
    <cellStyle name="40% - 强调文字颜色 2 5 5 2" xfId="13034"/>
    <cellStyle name="20% - 强调文字颜色 3 4 2 2 4 2 5" xfId="13035"/>
    <cellStyle name="20% - 强调文字颜色 4 8 7 3" xfId="13036"/>
    <cellStyle name="常规 3 2 4 2 5 2 3" xfId="13037"/>
    <cellStyle name="20% - 强调文字颜色 3 4 2 2 4 2 5 2" xfId="13038"/>
    <cellStyle name="常规 3 2 4 2 5 2 4" xfId="13039"/>
    <cellStyle name="20% - 强调文字颜色 3 4 2 2 4 2 5 3" xfId="13040"/>
    <cellStyle name="40% - 强调文字颜色 2 5 6 2" xfId="13041"/>
    <cellStyle name="20% - 强调文字颜色 3 4 2 2 4 2 6" xfId="13042"/>
    <cellStyle name="20% - 强调文字颜色 3 4 2 2 4 2 7" xfId="13043"/>
    <cellStyle name="20% - 强调文字颜色 4 3 2 2 4 2 2 3 2" xfId="13044"/>
    <cellStyle name="20% - 强调文字颜色 3 4 2 2 4 2 8" xfId="13045"/>
    <cellStyle name="20% - 强调文字颜色 4 3 2 2 4 2 2 3 3" xfId="13046"/>
    <cellStyle name="40% - 强调文字颜色 5 4 2 3 7 2" xfId="13047"/>
    <cellStyle name="20% - 强调文字颜色 3 4 2 2 5" xfId="13048"/>
    <cellStyle name="40% - 强调文字颜色 4 4 2 3 3 2 2 2" xfId="13049"/>
    <cellStyle name="20% - 强调文字颜色 3 4 2 2 5 2" xfId="13050"/>
    <cellStyle name="40% - 强调文字颜色 4 4 2 3 3 2 2 2 2" xfId="13051"/>
    <cellStyle name="40% - 强调文字颜色 5 3 3 5 2 6" xfId="13052"/>
    <cellStyle name="20% - 强调文字颜色 3 4 2 2 5 2 2" xfId="13053"/>
    <cellStyle name="20% - 强调文字颜色 3 4 2 2 5 2 2 2" xfId="13054"/>
    <cellStyle name="20% - 强调文字颜色 3 4 2 2 5 2 2 3" xfId="13055"/>
    <cellStyle name="40% - 强调文字颜色 3 5 3 2" xfId="13056"/>
    <cellStyle name="20% - 强调文字颜色 3 4 2 2 5 2 3" xfId="13057"/>
    <cellStyle name="20% - 强调文字颜色 3 4 2 2 5 2 3 2" xfId="13058"/>
    <cellStyle name="20% - 强调文字颜色 3 4 2 2 5 2 3 3" xfId="13059"/>
    <cellStyle name="40% - 强调文字颜色 3 5 4 2" xfId="13060"/>
    <cellStyle name="20% - 强调文字颜色 3 4 2 2 5 2 4" xfId="13061"/>
    <cellStyle name="40% - 强调文字颜色 3 3 2 3 4 3 2" xfId="13062"/>
    <cellStyle name="20% - 强调文字颜色 3 4 2 2 5 2 4 2" xfId="13063"/>
    <cellStyle name="20% - 强调文字颜色 3 4 2 2 5 2 4 3" xfId="13064"/>
    <cellStyle name="40% - 强调文字颜色 3 5 5 2" xfId="13065"/>
    <cellStyle name="20% - 强调文字颜色 3 4 2 2 5 2 5" xfId="13066"/>
    <cellStyle name="40% - 强调文字颜色 3 3 2 3 4 3 3" xfId="13067"/>
    <cellStyle name="20% - 强调文字颜色 3 4 2 2 5 2 5 2" xfId="13068"/>
    <cellStyle name="常规 12 2 4 2 4 3" xfId="13069"/>
    <cellStyle name="20% - 强调文字颜色 5 3 2 3 4 8" xfId="13070"/>
    <cellStyle name="20% - 强调文字颜色 3 4 2 2 5 2 5 3" xfId="13071"/>
    <cellStyle name="40% - 强调文字颜色 3 5 6 2" xfId="13072"/>
    <cellStyle name="20% - 强调文字颜色 3 4 2 2 5 3" xfId="13073"/>
    <cellStyle name="40% - 强调文字颜色 4 4 2 3 3 2 2 2 3" xfId="13074"/>
    <cellStyle name="40% - 强调文字颜色 5 3 3 5 2 7" xfId="13075"/>
    <cellStyle name="20% - 强调文字颜色 3 4 2 2 5 3 2" xfId="13076"/>
    <cellStyle name="20% - 强调文字颜色 3 4 2 2 5 3 3" xfId="13077"/>
    <cellStyle name="20% - 强调文字颜色 3 4 2 2 5 4" xfId="13078"/>
    <cellStyle name="20% - 强调文字颜色 3 4 2 2 5 4 2" xfId="13079"/>
    <cellStyle name="20% - 强调文字颜色 3 4 2 2 5 4 3" xfId="13080"/>
    <cellStyle name="20% - 强调文字颜色 3 4 2 2 5 5" xfId="13081"/>
    <cellStyle name="20% - 强调文字颜色 3 4 2 2 5 5 2" xfId="13082"/>
    <cellStyle name="20% - 强调文字颜色 3 4 2 2 5 5 3" xfId="13083"/>
    <cellStyle name="20% - 强调文字颜色 3 4 2 2 5 6" xfId="13084"/>
    <cellStyle name="20% - 强调文字颜色 3 4 2 2 5 6 2" xfId="13085"/>
    <cellStyle name="20% - 强调文字颜色 3 4 2 2 5 6 3" xfId="13086"/>
    <cellStyle name="20% - 强调文字颜色 3 4 2 2 5 7" xfId="13087"/>
    <cellStyle name="40% - 强调文字颜色 6 2 5 2 4 2" xfId="13088"/>
    <cellStyle name="20% - 强调文字颜色 3 4 2 2 5 8" xfId="13089"/>
    <cellStyle name="常规 2 3 10 5 2" xfId="13090"/>
    <cellStyle name="40% - 强调文字颜色 6 2 5 2 4 3" xfId="13091"/>
    <cellStyle name="20% - 强调文字颜色 3 4 2 2 6" xfId="13092"/>
    <cellStyle name="40% - 强调文字颜色 4 4 2 3 3 2 2 3" xfId="13093"/>
    <cellStyle name="20% - 强调文字颜色 3 4 2 2 7" xfId="13094"/>
    <cellStyle name="40% - 强调文字颜色 4 4 2 3 3 2 2 4" xfId="13095"/>
    <cellStyle name="20% - 强调文字颜色 3 4 2 2 7 2" xfId="13096"/>
    <cellStyle name="40% - 强调文字颜色 4 4 2 3 3 2 2 4 2" xfId="13097"/>
    <cellStyle name="20% - 强调文字颜色 3 4 2 2 7 2 2" xfId="13098"/>
    <cellStyle name="20% - 强调文字颜色 3 4 2 2 7 2 3" xfId="13099"/>
    <cellStyle name="20% - 强调文字颜色 3 4 2 2 7 3" xfId="13100"/>
    <cellStyle name="40% - 强调文字颜色 2 8 2 2 3 2" xfId="13101"/>
    <cellStyle name="40% - 强调文字颜色 4 4 2 3 3 2 2 4 3" xfId="13102"/>
    <cellStyle name="20% - 强调文字颜色 3 4 2 2 7 3 2" xfId="13103"/>
    <cellStyle name="20% - 强调文字颜色 3 4 2 2 7 3 3" xfId="13104"/>
    <cellStyle name="20% - 强调文字颜色 3 4 2 2 7 4" xfId="13105"/>
    <cellStyle name="40% - 强调文字颜色 2 8 2 2 3 3" xfId="13106"/>
    <cellStyle name="20% - 强调文字颜色 3 4 2 2 7 4 2" xfId="13107"/>
    <cellStyle name="40% - 强调文字颜色 5 3 2 2 5 5" xfId="13108"/>
    <cellStyle name="20% - 强调文字颜色 3 4 2 2 7 4 3" xfId="13109"/>
    <cellStyle name="40% - 强调文字颜色 5 3 2 2 5 6" xfId="13110"/>
    <cellStyle name="20% - 强调文字颜色 3 4 2 2 7 5" xfId="13111"/>
    <cellStyle name="20% - 强调文字颜色 3 4 2 2 7 5 2" xfId="13112"/>
    <cellStyle name="20% - 强调文字颜色 3 4 2 2 7 5 3" xfId="13113"/>
    <cellStyle name="20% - 强调文字颜色 3 4 2 2 7 6" xfId="13114"/>
    <cellStyle name="20% - 强调文字颜色 3 4 2 2 7 7" xfId="13115"/>
    <cellStyle name="40% - 强调文字颜色 6 2 5 2 6 2" xfId="13116"/>
    <cellStyle name="20% - 强调文字颜色 3 4 2 2 8" xfId="13117"/>
    <cellStyle name="40% - 强调文字颜色 4 4 2 3 3 2 2 5" xfId="13118"/>
    <cellStyle name="20% - 强调文字颜色 3 4 2 2 8 2" xfId="13119"/>
    <cellStyle name="40% - 强调文字颜色 4 4 2 3 3 2 2 5 2" xfId="13120"/>
    <cellStyle name="20% - 强调文字颜色 3 4 2 2 8 3" xfId="13121"/>
    <cellStyle name="20% - 强调文字颜色 5 3 2 4 2 2 2 2" xfId="13122"/>
    <cellStyle name="40% - 强调文字颜色 2 8 2 2 4 2" xfId="13123"/>
    <cellStyle name="40% - 强调文字颜色 4 4 2 3 3 2 2 5 3" xfId="13124"/>
    <cellStyle name="20% - 强调文字颜色 3 4 2 2 9" xfId="13125"/>
    <cellStyle name="40% - 强调文字颜色 4 4 2 3 3 2 2 6" xfId="13126"/>
    <cellStyle name="20% - 强调文字颜色 3 4 2 2 9 2" xfId="13127"/>
    <cellStyle name="20% - 强调文字颜色 6 5 3 4 4" xfId="13128"/>
    <cellStyle name="常规 5 4 3 4 2 5 2" xfId="13129"/>
    <cellStyle name="20% - 强调文字颜色 3 4 2 3" xfId="13130"/>
    <cellStyle name="20% - 强调文字颜色 3 4 2 3 10" xfId="13131"/>
    <cellStyle name="20% - 强调文字颜色 3 4 2 3 10 2" xfId="13132"/>
    <cellStyle name="20% - 强调文字颜色 3 4 2 3 10 3" xfId="13133"/>
    <cellStyle name="20% - 强调文字颜色 3 4 2 3 11" xfId="13134"/>
    <cellStyle name="40% - 强调文字颜色 3 4 3 2" xfId="13135"/>
    <cellStyle name="20% - 强调文字颜色 3 4 2 3 12" xfId="13136"/>
    <cellStyle name="40% - 强调文字颜色 3 4 3 3" xfId="13137"/>
    <cellStyle name="20% - 强调文字颜色 3 4 2 3 2" xfId="13138"/>
    <cellStyle name="20% - 强调文字颜色 3 4 2 3 2 2 2" xfId="13139"/>
    <cellStyle name="40% - 强调文字颜色 4 5 2 3 2 2 4 2" xfId="13140"/>
    <cellStyle name="20% - 强调文字颜色 3 4 2 3 2 2 2 2" xfId="13141"/>
    <cellStyle name="20% - 强调文字颜色 6 3 2 2 4 2 6 3" xfId="13142"/>
    <cellStyle name="20% - 强调文字颜色 3 4 2 3 2 2 2 2 2" xfId="13143"/>
    <cellStyle name="20% - 强调文字颜色 3 4 2 3 2 2 2 2 3" xfId="13144"/>
    <cellStyle name="20% - 强调文字颜色 3 4 2 3 2 2 2 3" xfId="13145"/>
    <cellStyle name="40% - 强调文字颜色 6 2 2 2 2 3 2" xfId="13146"/>
    <cellStyle name="20% - 强调文字颜色 3 4 2 3 2 2 2 3 2" xfId="13147"/>
    <cellStyle name="20% - 强调文字颜色 3 4 2 3 2 2 2 3 3" xfId="13148"/>
    <cellStyle name="20% - 强调文字颜色 3 4 2 3 2 2 2 4" xfId="13149"/>
    <cellStyle name="40% - 强调文字颜色 6 2 2 2 2 3 3" xfId="13150"/>
    <cellStyle name="20% - 强调文字颜色 3 4 2 3 2 2 2 4 2" xfId="13151"/>
    <cellStyle name="20% - 强调文字颜色 3 4 2 3 2 2 2 4 3" xfId="13152"/>
    <cellStyle name="20% - 强调文字颜色 3 4 2 3 2 2 2 5" xfId="13153"/>
    <cellStyle name="20% - 强调文字颜色 3 4 2 3 2 2 2 5 2" xfId="13154"/>
    <cellStyle name="20% - 强调文字颜色 3 4 2 3 2 2 2 5 3" xfId="13155"/>
    <cellStyle name="20% - 强调文字颜色 3 4 2 3 2 2 2 6" xfId="13156"/>
    <cellStyle name="20% - 强调文字颜色 3 4 2 3 2 2 2 7" xfId="13157"/>
    <cellStyle name="40% - 强调文字颜色 6 4 2 4 2 3 2" xfId="13158"/>
    <cellStyle name="20% - 强调文字颜色 3 4 2 3 2 2 3" xfId="13159"/>
    <cellStyle name="40% - 强调文字颜色 4 5 2 3 2 2 4 3" xfId="13160"/>
    <cellStyle name="20% - 强调文字颜色 3 4 2 3 2 2 3 2" xfId="13161"/>
    <cellStyle name="20% - 强调文字颜色 5 2 5 2 2 5" xfId="13162"/>
    <cellStyle name="20% - 强调文字颜色 3 4 2 3 2 2 3 3" xfId="13163"/>
    <cellStyle name="20% - 强调文字颜色 5 2 5 2 2 6" xfId="13164"/>
    <cellStyle name="40% - 强调文字颜色 6 2 2 2 2 4 2" xfId="13165"/>
    <cellStyle name="20% - 强调文字颜色 3 4 2 3 2 2 4" xfId="13166"/>
    <cellStyle name="20% - 强调文字颜色 5 6 7 2" xfId="13167"/>
    <cellStyle name="20% - 强调文字颜色 3 4 2 3 2 2 4 2" xfId="13168"/>
    <cellStyle name="20% - 强调文字颜色 5 6 7 2 2" xfId="13169"/>
    <cellStyle name="20% - 强调文字颜色 3 4 2 3 2 2 4 3" xfId="13170"/>
    <cellStyle name="20% - 强调文字颜色 5 6 7 2 3" xfId="13171"/>
    <cellStyle name="40% - 强调文字颜色 6 2 2 2 2 5 2" xfId="13172"/>
    <cellStyle name="20% - 强调文字颜色 3 4 2 3 2 2 5" xfId="13173"/>
    <cellStyle name="20% - 强调文字颜色 5 6 7 3" xfId="13174"/>
    <cellStyle name="20% - 强调文字颜色 3 4 2 3 2 2 5 2" xfId="13175"/>
    <cellStyle name="20% - 强调文字颜色 5 6 7 3 2" xfId="13176"/>
    <cellStyle name="20% - 强调文字颜色 3 4 2 3 2 2 5 3" xfId="13177"/>
    <cellStyle name="20% - 强调文字颜色 5 6 7 3 3" xfId="13178"/>
    <cellStyle name="40% - 强调文字颜色 6 2 2 2 2 6 2" xfId="13179"/>
    <cellStyle name="20% - 强调文字颜色 3 4 2 3 2 2 6" xfId="13180"/>
    <cellStyle name="20% - 强调文字颜色 5 6 7 4" xfId="13181"/>
    <cellStyle name="20% - 强调文字颜色 3 4 2 3 2 2 6 3" xfId="13182"/>
    <cellStyle name="20% - 强调文字颜色 5 6 7 4 3" xfId="13183"/>
    <cellStyle name="20% - 强调文字颜色 3 4 2 3 2 2 7" xfId="13184"/>
    <cellStyle name="20% - 强调文字颜色 5 6 7 5" xfId="13185"/>
    <cellStyle name="40% - 强调文字颜色 1 4 4 2 2 2 4 2" xfId="13186"/>
    <cellStyle name="20% - 强调文字颜色 3 4 2 3 2 2 8" xfId="13187"/>
    <cellStyle name="20% - 强调文字颜色 5 6 7 6" xfId="13188"/>
    <cellStyle name="40% - 强调文字颜色 1 4 4 2 2 2 4 3" xfId="13189"/>
    <cellStyle name="20% - 强调文字颜色 3 4 2 3 3" xfId="13190"/>
    <cellStyle name="20% - 强调文字颜色 3 4 2 3 3 2 2" xfId="13191"/>
    <cellStyle name="20% - 强调文字颜色 3 4 2 3 3 2 2 2" xfId="13192"/>
    <cellStyle name="20% - 强调文字颜色 6 3 2 2 3 2 3" xfId="13193"/>
    <cellStyle name="40% - 强调文字颜色 1 3 7" xfId="13194"/>
    <cellStyle name="20% - 强调文字颜色 3 4 2 3 3 2 2 2 2" xfId="13195"/>
    <cellStyle name="20% - 强调文字颜色 6 3 2 2 3 2 3 2" xfId="13196"/>
    <cellStyle name="40% - 强调文字颜色 1 3 7 2" xfId="13197"/>
    <cellStyle name="20% - 强调文字颜色 3 4 2 3 3 2 2 3" xfId="13198"/>
    <cellStyle name="20% - 强调文字颜色 6 3 2 2 3 2 4" xfId="13199"/>
    <cellStyle name="40% - 强调文字颜色 1 3 8" xfId="13200"/>
    <cellStyle name="40% - 强调文字颜色 6 2 2 3 2 3 2" xfId="13201"/>
    <cellStyle name="20% - 强调文字颜色 3 4 2 3 3 2 2 3 2" xfId="13202"/>
    <cellStyle name="20% - 强调文字颜色 6 3 2 2 3 2 4 2" xfId="13203"/>
    <cellStyle name="20% - 强调文字颜色 3 4 2 3 3 2 2 3 3" xfId="13204"/>
    <cellStyle name="20% - 强调文字颜色 6 3 2 2 3 2 4 3" xfId="13205"/>
    <cellStyle name="20% - 强调文字颜色 3 4 2 3 3 2 2 4 2" xfId="13206"/>
    <cellStyle name="20% - 强调文字颜色 6 3 2 2 3 2 5 2" xfId="13207"/>
    <cellStyle name="40% - 强调文字颜色 1 3 9 2" xfId="13208"/>
    <cellStyle name="40% - 强调文字颜色 5 4 2 2 5 2 3" xfId="13209"/>
    <cellStyle name="20% - 强调文字颜色 3 4 2 3 3 2 2 4 3" xfId="13210"/>
    <cellStyle name="20% - 强调文字颜色 6 3 2 2 3 2 5 3" xfId="13211"/>
    <cellStyle name="40% - 强调文字颜色 1 3 9 3" xfId="13212"/>
    <cellStyle name="常规 7 9 2 3 2" xfId="13213"/>
    <cellStyle name="40% - 强调文字颜色 5 4 2 2 5 2 4" xfId="13214"/>
    <cellStyle name="20% - 强调文字颜色 3 4 2 3 3 2 2 5 2" xfId="13215"/>
    <cellStyle name="20% - 强调文字颜色 6 3 2 2 3 2 6 2" xfId="13216"/>
    <cellStyle name="40% - 强调文字颜色 5 4 2 2 5 3 3" xfId="13217"/>
    <cellStyle name="20% - 强调文字颜色 3 4 2 3 3 2 2 5 3" xfId="13218"/>
    <cellStyle name="20% - 强调文字颜色 6 3 2 2 3 2 6 3" xfId="13219"/>
    <cellStyle name="20% - 强调文字颜色 3 4 2 3 3 2 2 6" xfId="13220"/>
    <cellStyle name="20% - 强调文字颜色 6 3 2 2 3 2 7" xfId="13221"/>
    <cellStyle name="20% - 强调文字颜色 3 4 2 3 3 2 2 7" xfId="13222"/>
    <cellStyle name="20% - 强调文字颜色 6 3 2 2 3 2 8" xfId="13223"/>
    <cellStyle name="40% - 强调文字颜色 6 4 2 5 2 3 2" xfId="13224"/>
    <cellStyle name="20% - 强调文字颜色 3 4 2 3 3 2 3" xfId="13225"/>
    <cellStyle name="20% - 强调文字颜色 3 4 2 3 3 2 3 2" xfId="13226"/>
    <cellStyle name="40% - 强调文字颜色 1 4 7" xfId="13227"/>
    <cellStyle name="20% - 强调文字颜色 3 4 2 3 3 2 3 3" xfId="13228"/>
    <cellStyle name="40% - 强调文字颜色 1 4 8" xfId="13229"/>
    <cellStyle name="40% - 强调文字颜色 6 2 2 3 2 4 2" xfId="13230"/>
    <cellStyle name="20% - 强调文字颜色 3 4 2 3 3 2 4" xfId="13231"/>
    <cellStyle name="20% - 强调文字颜色 5 7 7 2" xfId="13232"/>
    <cellStyle name="40% - 强调文字颜色 3 3 2 4 2 3 2" xfId="13233"/>
    <cellStyle name="20% - 强调文字颜色 3 4 2 3 3 2 4 2" xfId="13234"/>
    <cellStyle name="40% - 强调文字颜色 1 5 7" xfId="13235"/>
    <cellStyle name="20% - 强调文字颜色 3 4 2 3 3 2 4 3" xfId="13236"/>
    <cellStyle name="40% - 强调文字颜色 1 5 8" xfId="13237"/>
    <cellStyle name="40% - 强调文字颜色 6 2 2 3 2 5 2" xfId="13238"/>
    <cellStyle name="20% - 强调文字颜色 3 4 2 3 3 2 5" xfId="13239"/>
    <cellStyle name="20% - 强调文字颜色 5 7 7 3" xfId="13240"/>
    <cellStyle name="40% - 强调文字颜色 3 3 2 4 2 3 3" xfId="13241"/>
    <cellStyle name="20% - 强调文字颜色 3 4 2 3 3 2 5 2" xfId="13242"/>
    <cellStyle name="40% - 强调文字颜色 1 6 7" xfId="13243"/>
    <cellStyle name="20% - 强调文字颜色 3 4 2 3 3 2 5 3" xfId="13244"/>
    <cellStyle name="40% - 强调文字颜色 1 6 8" xfId="13245"/>
    <cellStyle name="40% - 强调文字颜色 6 2 2 3 2 6 2" xfId="13246"/>
    <cellStyle name="20% - 强调文字颜色 3 4 2 3 3 2 6" xfId="13247"/>
    <cellStyle name="20% - 强调文字颜色 3 4 2 3 3 2 6 2" xfId="13248"/>
    <cellStyle name="40% - 强调文字颜色 1 7 7" xfId="13249"/>
    <cellStyle name="20% - 强调文字颜色 3 4 2 3 3 2 6 3" xfId="13250"/>
    <cellStyle name="40% - 强调文字颜色 1 7 8" xfId="13251"/>
    <cellStyle name="20% - 强调文字颜色 3 4 2 3 3 2 7" xfId="13252"/>
    <cellStyle name="40% - 强调文字颜色 1 3 2 3 3 2 2 4 2" xfId="13253"/>
    <cellStyle name="20% - 强调文字颜色 3 4 2 3 3 2 8" xfId="13254"/>
    <cellStyle name="40% - 强调文字颜色 1 3 2 3 3 2 2 4 3" xfId="13255"/>
    <cellStyle name="20% - 强调文字颜色 3 4 2 3 4" xfId="13256"/>
    <cellStyle name="20% - 强调文字颜色 3 4 2 3 4 2 2" xfId="13257"/>
    <cellStyle name="20% - 强调文字颜色 3 4 2 3 4 2 2 2" xfId="13258"/>
    <cellStyle name="20% - 强调文字颜色 6 3 2 3 3 2 3" xfId="13259"/>
    <cellStyle name="20% - 强调文字颜色 3 4 2 3 4 2 2 3" xfId="13260"/>
    <cellStyle name="20% - 强调文字颜色 6 3 2 3 3 2 4" xfId="13261"/>
    <cellStyle name="40% - 强调文字颜色 6 2 2 4 2 3 2" xfId="13262"/>
    <cellStyle name="20% - 强调文字颜色 3 4 2 3 4 2 3" xfId="13263"/>
    <cellStyle name="20% - 强调文字颜色 3 4 2 3 4 2 3 2" xfId="13264"/>
    <cellStyle name="20% - 强调文字颜色 3 4 2 3 4 2 3 3" xfId="13265"/>
    <cellStyle name="40% - 强调文字颜色 6 2 2 4 2 4 2" xfId="13266"/>
    <cellStyle name="20% - 强调文字颜色 3 4 2 3 4 2 4" xfId="13267"/>
    <cellStyle name="20% - 强调文字颜色 5 8 7 2" xfId="13268"/>
    <cellStyle name="20% - 强调文字颜色 3 4 2 3 4 2 4 2" xfId="13269"/>
    <cellStyle name="40% - 强调文字颜色 6 2 2 3 2 7" xfId="13270"/>
    <cellStyle name="20% - 强调文字颜色 3 4 2 3 4 2 4 3" xfId="13271"/>
    <cellStyle name="40% - 强调文字颜色 6 2 2 3 2 8" xfId="13272"/>
    <cellStyle name="40% - 强调文字颜色 6 2 2 4 2 5 2" xfId="13273"/>
    <cellStyle name="20% - 强调文字颜色 3 4 2 3 4 2 5" xfId="13274"/>
    <cellStyle name="常规 6 6 11 2" xfId="13275"/>
    <cellStyle name="20% - 强调文字颜色 5 8 7 3" xfId="13276"/>
    <cellStyle name="常规 3 2 5 2 5 2 3" xfId="13277"/>
    <cellStyle name="20% - 强调文字颜色 3 4 2 3 4 2 5 2" xfId="13278"/>
    <cellStyle name="20% - 强调文字颜色 3 4 2 3 4 2 5 3" xfId="13279"/>
    <cellStyle name="40% - 强调文字颜色 6 2 2 4 2 6 2" xfId="13280"/>
    <cellStyle name="20% - 强调文字颜色 3 4 2 3 4 2 6" xfId="13281"/>
    <cellStyle name="20% - 强调文字颜色 3 4 2 3 4 2 7" xfId="13282"/>
    <cellStyle name="20% - 强调文字颜色 3 4 2 3 4 3" xfId="13283"/>
    <cellStyle name="40% - 强调文字颜色 5 4 3 2 2 2 7" xfId="13284"/>
    <cellStyle name="20% - 强调文字颜色 3 4 2 3 4 3 2" xfId="13285"/>
    <cellStyle name="20% - 强调文字颜色 3 4 2 3 4 3 3" xfId="13286"/>
    <cellStyle name="20% - 强调文字颜色 3 4 2 3 4 4" xfId="13287"/>
    <cellStyle name="20% - 强调文字颜色 3 4 2 3 4 4 2" xfId="13288"/>
    <cellStyle name="20% - 强调文字颜色 3 4 2 3 4 4 3" xfId="13289"/>
    <cellStyle name="20% - 强调文字颜色 3 4 2 3 4 5" xfId="13290"/>
    <cellStyle name="40% - 强调文字颜色 3 4 3 10" xfId="13291"/>
    <cellStyle name="20% - 强调文字颜色 3 4 2 3 4 5 2" xfId="13292"/>
    <cellStyle name="40% - 强调文字颜色 3 4 3 10 2" xfId="13293"/>
    <cellStyle name="20% - 强调文字颜色 3 4 2 3 4 5 3" xfId="13294"/>
    <cellStyle name="40% - 强调文字颜色 3 4 3 10 3" xfId="13295"/>
    <cellStyle name="20% - 强调文字颜色 3 4 2 3 4 6" xfId="13296"/>
    <cellStyle name="40% - 强调文字颜色 3 4 3 11" xfId="13297"/>
    <cellStyle name="20% - 强调文字颜色 3 4 2 3 4 6 2" xfId="13298"/>
    <cellStyle name="40% - 强调文字颜色 3 4 3 11 2" xfId="13299"/>
    <cellStyle name="20% - 强调文字颜色 3 4 2 3 4 6 3" xfId="13300"/>
    <cellStyle name="40% - 强调文字颜色 3 4 3 11 3" xfId="13301"/>
    <cellStyle name="20% - 强调文字颜色 3 4 2 3 4 7" xfId="13302"/>
    <cellStyle name="40% - 强调文字颜色 3 4 3 12" xfId="13303"/>
    <cellStyle name="20% - 强调文字颜色 3 4 2 3 4 8" xfId="13304"/>
    <cellStyle name="40% - 强调文字颜色 3 4 3 13" xfId="13305"/>
    <cellStyle name="20% - 强调文字颜色 3 4 2 3 5" xfId="13306"/>
    <cellStyle name="40% - 强调文字颜色 4 4 2 3 3 2 3 2" xfId="13307"/>
    <cellStyle name="常规 4 2 4 3 6 2 2" xfId="13308"/>
    <cellStyle name="20% - 强调文字颜色 3 4 2 3 6" xfId="13309"/>
    <cellStyle name="40% - 强调文字颜色 4 4 2 3 3 2 3 3" xfId="13310"/>
    <cellStyle name="20% - 强调文字颜色 3 4 2 3 6 2" xfId="13311"/>
    <cellStyle name="20% - 强调文字颜色 3 4 2 3 6 2 2" xfId="13312"/>
    <cellStyle name="20% - 强调文字颜色 3 4 2 3 6 2 3" xfId="13313"/>
    <cellStyle name="20% - 强调文字颜色 3 4 2 3 6 3" xfId="13314"/>
    <cellStyle name="20% - 强调文字颜色 3 4 2 3 6 3 2" xfId="13315"/>
    <cellStyle name="40% - 强调文字颜色 4 3 2 8 4" xfId="13316"/>
    <cellStyle name="20% - 强调文字颜色 3 4 2 3 6 3 3" xfId="13317"/>
    <cellStyle name="40% - 强调文字颜色 4 3 2 8 5" xfId="13318"/>
    <cellStyle name="20% - 强调文字颜色 3 4 2 3 6 4" xfId="13319"/>
    <cellStyle name="20% - 强调文字颜色 3 4 2 3 6 4 2" xfId="13320"/>
    <cellStyle name="20% - 强调文字颜色 3 4 2 3 6 4 3" xfId="13321"/>
    <cellStyle name="20% - 强调文字颜色 3 4 2 3 6 5" xfId="13322"/>
    <cellStyle name="20% - 强调文字颜色 3 4 2 3 6 5 2" xfId="13323"/>
    <cellStyle name="20% - 强调文字颜色 3 4 2 3 6 5 3" xfId="13324"/>
    <cellStyle name="20% - 强调文字颜色 3 4 2 3 6 6" xfId="13325"/>
    <cellStyle name="20% - 强调文字颜色 3 4 2 3 6 7" xfId="13326"/>
    <cellStyle name="常规 4 2 4 3 6 2 3" xfId="13327"/>
    <cellStyle name="20% - 强调文字颜色 3 4 2 3 7" xfId="13328"/>
    <cellStyle name="20% - 强调文字颜色 3 4 2 3 7 2" xfId="13329"/>
    <cellStyle name="20% - 强调文字颜色 6 5 4 2 4" xfId="13330"/>
    <cellStyle name="20% - 强调文字颜色 3 4 2 3 7 3" xfId="13331"/>
    <cellStyle name="20% - 强调文字颜色 6 5 4 2 5" xfId="13332"/>
    <cellStyle name="20% - 强调文字颜色 3 4 2 3 8" xfId="13333"/>
    <cellStyle name="20% - 强调文字颜色 3 4 2 3 8 2" xfId="13334"/>
    <cellStyle name="20% - 强调文字颜色 3 4 2 3 8 3" xfId="13335"/>
    <cellStyle name="20% - 强调文字颜色 3 4 2 3 9" xfId="13336"/>
    <cellStyle name="20% - 强调文字颜色 3 4 2 3 9 2" xfId="13337"/>
    <cellStyle name="20% - 强调文字颜色 3 4 2 4 2 2 2 2" xfId="13338"/>
    <cellStyle name="20% - 强调文字颜色 3 4 2 4 2 2 2 3" xfId="13339"/>
    <cellStyle name="20% - 强调文字颜色 3 4 2 4 2 2 3 2" xfId="13340"/>
    <cellStyle name="20% - 强调文字颜色 5 3 5 2 2 5" xfId="13341"/>
    <cellStyle name="20% - 强调文字颜色 3 4 2 4 2 2 3 3" xfId="13342"/>
    <cellStyle name="20% - 强调文字颜色 5 3 5 2 2 6" xfId="13343"/>
    <cellStyle name="20% - 强调文字颜色 3 4 2 4 2 2 4" xfId="13344"/>
    <cellStyle name="常规 5 5 2 3 2 2 5 2" xfId="13345"/>
    <cellStyle name="20% - 强调文字颜色 6 6 7 2" xfId="13346"/>
    <cellStyle name="20% - 强调文字颜色 3 4 2 4 2 2 4 2" xfId="13347"/>
    <cellStyle name="20% - 强调文字颜色 6 6 7 2 2" xfId="13348"/>
    <cellStyle name="20% - 强调文字颜色 3 4 2 4 2 2 4 3" xfId="13349"/>
    <cellStyle name="20% - 强调文字颜色 6 6 7 2 3" xfId="13350"/>
    <cellStyle name="常规 5 5 2 3 2 2 5 3" xfId="13351"/>
    <cellStyle name="20% - 强调文字颜色 6 6 7 3" xfId="13352"/>
    <cellStyle name="20% - 强调文字颜色 3 4 2 4 2 2 5" xfId="13353"/>
    <cellStyle name="40% - 强调文字颜色 1 5 3 3 2 2 2 2" xfId="13354"/>
    <cellStyle name="20% - 强调文字颜色 3 4 2 4 2 2 5 2" xfId="13355"/>
    <cellStyle name="常规 3 13 2 4" xfId="13356"/>
    <cellStyle name="20% - 强调文字颜色 6 6 7 3 2" xfId="13357"/>
    <cellStyle name="20% - 强调文字颜色 3 4 2 4 2 2 5 3" xfId="13358"/>
    <cellStyle name="常规 3 13 2 5" xfId="13359"/>
    <cellStyle name="20% - 强调文字颜色 6 6 7 3 3" xfId="13360"/>
    <cellStyle name="20% - 强调文字颜色 6 6 7 4" xfId="13361"/>
    <cellStyle name="20% - 强调文字颜色 3 4 2 4 2 2 6" xfId="13362"/>
    <cellStyle name="40% - 强调文字颜色 1 5 3 3 2 2 2 3" xfId="13363"/>
    <cellStyle name="20% - 强调文字颜色 3 4 2 4 2 2 7" xfId="13364"/>
    <cellStyle name="常规 2 3 2 2 8 2 2" xfId="13365"/>
    <cellStyle name="20% - 强调文字颜色 6 6 7 5" xfId="13366"/>
    <cellStyle name="40% - 强调文字颜色 2 6 3 2 2 5 2" xfId="13367"/>
    <cellStyle name="常规 2 2 8 2 3" xfId="13368"/>
    <cellStyle name="20% - 强调文字颜色 3 4 2 4 2 3 2" xfId="13369"/>
    <cellStyle name="20% - 强调文字颜色 3 4 2 4 2 3 3" xfId="13370"/>
    <cellStyle name="20% - 强调文字颜色 3 4 2 4 2 4" xfId="13371"/>
    <cellStyle name="20% - 强调文字颜色 3 4 2 4 2 4 2" xfId="13372"/>
    <cellStyle name="20% - 强调文字颜色 4 3 3 3 2 2 4" xfId="13373"/>
    <cellStyle name="20% - 强调文字颜色 3 4 2 4 2 4 3" xfId="13374"/>
    <cellStyle name="20% - 强调文字颜色 4 3 3 3 2 2 5" xfId="13375"/>
    <cellStyle name="20% - 强调文字颜色 3 4 2 4 2 5 2" xfId="13376"/>
    <cellStyle name="20% - 强调文字颜色 3 4 2 4 2 5 3" xfId="13377"/>
    <cellStyle name="常规 2 2 8 5 3" xfId="13378"/>
    <cellStyle name="20% - 强调文字颜色 3 4 2 4 2 6 2" xfId="13379"/>
    <cellStyle name="20% - 强调文字颜色 5 4 4 4 2 2 2" xfId="13380"/>
    <cellStyle name="40% - 强调文字颜色 1 4 2 3 6 2 3" xfId="13381"/>
    <cellStyle name="常规 2 2 8 5 4" xfId="13382"/>
    <cellStyle name="20% - 强调文字颜色 3 4 2 4 2 6 3" xfId="13383"/>
    <cellStyle name="20% - 强调文字颜色 5 4 4 4 2 2 3" xfId="13384"/>
    <cellStyle name="20% - 强调文字颜色 3 4 2 4 2 7" xfId="13385"/>
    <cellStyle name="20% - 强调文字颜色 5 4 4 4 2 3" xfId="13386"/>
    <cellStyle name="20% - 强调文字颜色 3 4 2 4 2 8" xfId="13387"/>
    <cellStyle name="20% - 强调文字颜色 5 4 4 4 2 4" xfId="13388"/>
    <cellStyle name="常规 3 3 2 4 2 2 5 2" xfId="13389"/>
    <cellStyle name="20% - 强调文字颜色 3 4 2 5 2 2" xfId="13390"/>
    <cellStyle name="20% - 强调文字颜色 3 4 2 5 2 2 2 2" xfId="13391"/>
    <cellStyle name="40% - 强调文字颜色 2 3 2 6 4 3" xfId="13392"/>
    <cellStyle name="20% - 强调文字颜色 3 4 2 5 2 2 2 3" xfId="13393"/>
    <cellStyle name="40% - 强调文字颜色 6 2 4 2 2 3 2" xfId="13394"/>
    <cellStyle name="20% - 强调文字颜色 3 4 2 5 2 2 3 2" xfId="13395"/>
    <cellStyle name="20% - 强调文字颜色 5 4 5 2 2 5" xfId="13396"/>
    <cellStyle name="40% - 强调文字颜色 2 3 2 6 5 3" xfId="13397"/>
    <cellStyle name="20% - 强调文字颜色 3 4 2 5 2 2 3 3" xfId="13398"/>
    <cellStyle name="20% - 强调文字颜色 5 4 5 2 2 6" xfId="13399"/>
    <cellStyle name="40% - 强调文字颜色 6 2 4 2 2 4 2" xfId="13400"/>
    <cellStyle name="20% - 强调文字颜色 3 4 2 5 2 2 4" xfId="13401"/>
    <cellStyle name="40% - 强调文字颜色 1 4 2 2 2 2 4 3" xfId="13402"/>
    <cellStyle name="常规 2 2 9" xfId="13403"/>
    <cellStyle name="20% - 强调文字颜色 3 4 2 5 2 2 4 2" xfId="13404"/>
    <cellStyle name="40% - 强调文字颜色 2 3 2 6 6 3" xfId="13405"/>
    <cellStyle name="注释 4 2 2" xfId="13406"/>
    <cellStyle name="20% - 强调文字颜色 3 4 2 5 2 2 4 3" xfId="13407"/>
    <cellStyle name="40% - 强调文字颜色 6 2 4 2 2 5 2" xfId="13408"/>
    <cellStyle name="20% - 强调文字颜色 3 4 2 5 2 2 5" xfId="13409"/>
    <cellStyle name="40% - 强调文字颜色 3 5 4 2 2 3 2" xfId="13410"/>
    <cellStyle name="常规 2 3 9" xfId="13411"/>
    <cellStyle name="20% - 强调文字颜色 3 4 2 5 2 2 5 2" xfId="13412"/>
    <cellStyle name="注释 4 3 2" xfId="13413"/>
    <cellStyle name="20% - 强调文字颜色 3 4 2 5 2 2 5 3" xfId="13414"/>
    <cellStyle name="20% - 强调文字颜色 3 4 2 5 2 2 6" xfId="13415"/>
    <cellStyle name="40% - 强调文字颜色 3 5 4 2 2 3 3" xfId="13416"/>
    <cellStyle name="20% - 强调文字颜色 3 4 2 5 2 2 7" xfId="13417"/>
    <cellStyle name="常规 3 3 2 4 2 2 5 3" xfId="13418"/>
    <cellStyle name="20% - 强调文字颜色 3 4 2 5 2 3" xfId="13419"/>
    <cellStyle name="常规 2 3 8 2 3" xfId="13420"/>
    <cellStyle name="20% - 强调文字颜色 3 4 2 5 2 3 2" xfId="13421"/>
    <cellStyle name="常规 2 3 8 2 4" xfId="13422"/>
    <cellStyle name="20% - 强调文字颜色 3 4 2 5 2 3 3" xfId="13423"/>
    <cellStyle name="40% - 强调文字颜色 1 4 2 2 2 2 5 2" xfId="13424"/>
    <cellStyle name="20% - 强调文字颜色 3 4 2 5 2 4" xfId="13425"/>
    <cellStyle name="20% - 强调文字颜色 3 4 2 5 2 4 2" xfId="13426"/>
    <cellStyle name="20% - 强调文字颜色 4 3 3 4 2 2 4" xfId="13427"/>
    <cellStyle name="20% - 强调文字颜色 3 4 2 5 2 4 3" xfId="13428"/>
    <cellStyle name="20% - 强调文字颜色 4 3 3 4 2 2 5" xfId="13429"/>
    <cellStyle name="40% - 强调文字颜色 1 4 2 2 2 2 6 2" xfId="13430"/>
    <cellStyle name="20% - 强调文字颜色 3 4 2 5 2 6 2" xfId="13431"/>
    <cellStyle name="20% - 强调文字颜色 3 4 2 5 2 6 3" xfId="13432"/>
    <cellStyle name="20% - 强调文字颜色 3 4 2 5 2 8" xfId="13433"/>
    <cellStyle name="20% - 强调文字颜色 4 3 3 2 2 6 3" xfId="13434"/>
    <cellStyle name="20% - 强调文字颜色 6 3 5 2 2 2 3" xfId="13435"/>
    <cellStyle name="20% - 强调文字颜色 3 4 2 6" xfId="13436"/>
    <cellStyle name="40% - 强调文字颜色 2 4 3 5 4 3" xfId="13437"/>
    <cellStyle name="20% - 强调文字颜色 3 4 2 6 2 2" xfId="13438"/>
    <cellStyle name="20% - 强调文字颜色 3 4 2 6 2 3" xfId="13439"/>
    <cellStyle name="40% - 强调文字颜色 5 3 2 2 2 2 2" xfId="13440"/>
    <cellStyle name="20% - 强调文字颜色 3 4 2 6 2 3 2" xfId="13441"/>
    <cellStyle name="40% - 强调文字颜色 5 3 2 2 2 2 2 2" xfId="13442"/>
    <cellStyle name="20% - 强调文字颜色 3 4 2 6 2 3 3" xfId="13443"/>
    <cellStyle name="40% - 强调文字颜色 2 4 3 2 2 6 2" xfId="13444"/>
    <cellStyle name="40% - 强调文字颜色 1 4 2 2 3 2 5 2" xfId="13445"/>
    <cellStyle name="40% - 强调文字颜色 4 4 5 2 2 2 2" xfId="13446"/>
    <cellStyle name="40% - 强调文字颜色 5 3 2 2 2 2 2 3" xfId="13447"/>
    <cellStyle name="20% - 强调文字颜色 3 4 2 6 2 4" xfId="13448"/>
    <cellStyle name="40% - 强调文字颜色 5 3 2 2 2 2 3" xfId="13449"/>
    <cellStyle name="20% - 强调文字颜色 3 4 2 6 2 4 2" xfId="13450"/>
    <cellStyle name="40% - 强调文字颜色 5 3 2 2 2 2 3 2" xfId="13451"/>
    <cellStyle name="20% - 强调文字颜色 3 4 2 6 2 4 3" xfId="13452"/>
    <cellStyle name="40% - 强调文字颜色 1 4 2 2 3 2 6 2" xfId="13453"/>
    <cellStyle name="40% - 强调文字颜色 4 4 5 2 2 3 2" xfId="13454"/>
    <cellStyle name="40% - 强调文字颜色 5 3 2 2 2 2 3 3" xfId="13455"/>
    <cellStyle name="20% - 强调文字颜色 3 4 2 6 2 5" xfId="13456"/>
    <cellStyle name="40% - 强调文字颜色 2 2 5 2 2 5 2" xfId="13457"/>
    <cellStyle name="40% - 强调文字颜色 5 3 2 2 2 2 4" xfId="13458"/>
    <cellStyle name="20% - 强调文字颜色 3 4 2 6 2 5 2" xfId="13459"/>
    <cellStyle name="40% - 强调文字颜色 5 3 2 2 2 2 4 2" xfId="13460"/>
    <cellStyle name="20% - 强调文字颜色 3 4 2 6 2 5 3" xfId="13461"/>
    <cellStyle name="40% - 强调文字颜色 4 4 5 2 2 4 2" xfId="13462"/>
    <cellStyle name="40% - 强调文字颜色 5 3 2 2 2 2 4 3" xfId="13463"/>
    <cellStyle name="20% - 强调文字颜色 5 4 4 6 2 2" xfId="13464"/>
    <cellStyle name="20% - 强调文字颜色 3 4 2 6 2 6" xfId="13465"/>
    <cellStyle name="40% - 强调文字颜色 2 2 5 2 2 5 3" xfId="13466"/>
    <cellStyle name="40% - 强调文字颜色 5 3 2 2 2 2 5" xfId="13467"/>
    <cellStyle name="20% - 强调文字颜色 3 4 2 7" xfId="13468"/>
    <cellStyle name="20% - 强调文字颜色 5 4 4 3 2 4 2" xfId="13469"/>
    <cellStyle name="20% - 强调文字颜色 3 4 2 8" xfId="13470"/>
    <cellStyle name="20% - 强调文字颜色 5 4 4 3 2 4 3" xfId="13471"/>
    <cellStyle name="20% - 强调文字颜色 3 4 2 8 2 2" xfId="13472"/>
    <cellStyle name="20% - 强调文字颜色 3 4 2 8 2 3" xfId="13473"/>
    <cellStyle name="40% - 强调文字颜色 5 3 2 2 4 2 2" xfId="13474"/>
    <cellStyle name="20% - 强调文字颜色 3 4 2 8 3 2" xfId="13475"/>
    <cellStyle name="20% - 强调文字颜色 3 4 2 8 3 3" xfId="13476"/>
    <cellStyle name="20% - 强调文字颜色 3 4 2 8 4 2" xfId="13477"/>
    <cellStyle name="20% - 强调文字颜色 3 4 2 8 4 3" xfId="13478"/>
    <cellStyle name="20% - 强调文字颜色 3 4 2 8 5 2" xfId="13479"/>
    <cellStyle name="20% - 强调文字颜色 3 4 2 8 5 3" xfId="13480"/>
    <cellStyle name="20% - 强调文字颜色 3 4 2 8 7" xfId="13481"/>
    <cellStyle name="20% - 强调文字颜色 3 4 2 9" xfId="13482"/>
    <cellStyle name="20% - 强调文字颜色 3 4 2 9 2" xfId="13483"/>
    <cellStyle name="20% - 强调文字颜色 4 2 4 2 2 3 3" xfId="13484"/>
    <cellStyle name="40% - 强调文字颜色 6 3 2 2 4 2 2 5" xfId="13485"/>
    <cellStyle name="20% - 强调文字颜色 3 4 3" xfId="13486"/>
    <cellStyle name="20% - 强调文字颜色 3 4 3 10" xfId="13487"/>
    <cellStyle name="20% - 强调文字颜色 3 4 3 10 2" xfId="13488"/>
    <cellStyle name="20% - 强调文字颜色 3 4 3 10 3" xfId="13489"/>
    <cellStyle name="20% - 强调文字颜色 3 4 3 11" xfId="13490"/>
    <cellStyle name="20% - 强调文字颜色 3 4 3 11 2" xfId="13491"/>
    <cellStyle name="20% - 强调文字颜色 3 4 3 11 3" xfId="13492"/>
    <cellStyle name="20% - 强调文字颜色 3 4 3 12" xfId="13493"/>
    <cellStyle name="20% - 强调文字颜色 3 4 3 13" xfId="13494"/>
    <cellStyle name="20% - 强调文字颜色 3 4 3 2" xfId="13495"/>
    <cellStyle name="40% - 强调文字颜色 6 4 2 2 3 2 4 3" xfId="13496"/>
    <cellStyle name="20% - 强调文字颜色 3 4 3 2 2" xfId="13497"/>
    <cellStyle name="常规 3 6 2 5 2 3" xfId="13498"/>
    <cellStyle name="20% - 强调文字颜色 3 4 3 2 2 2" xfId="13499"/>
    <cellStyle name="常规 3 6 2 5 2 3 2" xfId="13500"/>
    <cellStyle name="20% - 强调文字颜色 3 4 3 2 2 2 2" xfId="13501"/>
    <cellStyle name="常规 7 4 3 3" xfId="13502"/>
    <cellStyle name="20% - 强调文字颜色 3 4 3 2 2 2 2 2" xfId="13503"/>
    <cellStyle name="常规 7 4 3 4" xfId="13504"/>
    <cellStyle name="20% - 强调文字颜色 3 4 3 2 2 2 2 3" xfId="13505"/>
    <cellStyle name="常规 3 6 2 5 2 3 3" xfId="13506"/>
    <cellStyle name="20% - 强调文字颜色 3 4 3 2 2 2 3" xfId="13507"/>
    <cellStyle name="常规 6 3 4 5 2 6" xfId="13508"/>
    <cellStyle name="20% - 强调文字颜色 3 4 3 2 2 2 3 2" xfId="13509"/>
    <cellStyle name="40% - 强调文字颜色 6 4 2 2 5 2 6" xfId="13510"/>
    <cellStyle name="常规 6 3 4 5 2 7" xfId="13511"/>
    <cellStyle name="20% - 强调文字颜色 3 4 3 2 2 2 3 3" xfId="13512"/>
    <cellStyle name="40% - 强调文字颜色 6 4 2 2 5 2 7" xfId="13513"/>
    <cellStyle name="20% - 强调文字颜色 3 4 3 2 2 2 4 2" xfId="13514"/>
    <cellStyle name="20% - 强调文字颜色 3 4 3 2 2 2 4 3" xfId="13515"/>
    <cellStyle name="常规 7 4 6 3" xfId="13516"/>
    <cellStyle name="20% - 强调文字颜色 3 4 3 2 2 2 5 2" xfId="13517"/>
    <cellStyle name="常规 7 4 6 4" xfId="13518"/>
    <cellStyle name="20% - 强调文字颜色 3 4 3 2 2 2 5 3" xfId="13519"/>
    <cellStyle name="20% - 强调文字颜色 3 4 3 2 2 2 6" xfId="13520"/>
    <cellStyle name="20% - 强调文字颜色 3 4 3 2 2 2 7" xfId="13521"/>
    <cellStyle name="常规 3 6 2 5 2 4" xfId="13522"/>
    <cellStyle name="20% - 强调文字颜色 3 4 3 2 2 3" xfId="13523"/>
    <cellStyle name="常规 3 6 2 5 2 4 2" xfId="13524"/>
    <cellStyle name="20% - 强调文字颜色 3 4 3 2 2 3 2" xfId="13525"/>
    <cellStyle name="常规 3 6 2 5 2 4 3" xfId="13526"/>
    <cellStyle name="20% - 强调文字颜色 3 4 3 2 2 3 3" xfId="13527"/>
    <cellStyle name="常规 3 6 2 5 2 5" xfId="13528"/>
    <cellStyle name="20% - 强调文字颜色 3 4 3 2 2 4" xfId="13529"/>
    <cellStyle name="常规 3 6 2 5 2 5 2" xfId="13530"/>
    <cellStyle name="20% - 强调文字颜色 3 4 3 2 2 4 2" xfId="13531"/>
    <cellStyle name="常规 3 6 2 5 2 5 3" xfId="13532"/>
    <cellStyle name="20% - 强调文字颜色 3 4 3 2 2 4 3" xfId="13533"/>
    <cellStyle name="常规 3 6 2 5 2 6" xfId="13534"/>
    <cellStyle name="20% - 强调文字颜色 3 4 3 2 2 5" xfId="13535"/>
    <cellStyle name="常规 5 4 4 3 2 2 6" xfId="13536"/>
    <cellStyle name="20% - 强调文字颜色 3 4 3 2 2 5 2" xfId="13537"/>
    <cellStyle name="常规 5 4 4 3 2 2 7" xfId="13538"/>
    <cellStyle name="20% - 强调文字颜色 3 4 3 2 2 5 3" xfId="13539"/>
    <cellStyle name="常规 3 6 2 5 2 7" xfId="13540"/>
    <cellStyle name="20% - 强调文字颜色 3 4 3 2 2 6" xfId="13541"/>
    <cellStyle name="20% - 强调文字颜色 5 4 5 2 2 2" xfId="13542"/>
    <cellStyle name="20% - 强调文字颜色 3 4 3 2 2 7" xfId="13543"/>
    <cellStyle name="20% - 强调文字颜色 5 4 5 2 2 3" xfId="13544"/>
    <cellStyle name="20% - 强调文字颜色 3 4 3 2 2 8" xfId="13545"/>
    <cellStyle name="20% - 强调文字颜色 5 4 5 2 2 4" xfId="13546"/>
    <cellStyle name="40% - 强调文字颜色 2 3 2 6 5 2" xfId="13547"/>
    <cellStyle name="20% - 强调文字颜色 3 4 3 2 3" xfId="13548"/>
    <cellStyle name="常规 5 4 3 4 2 6 2" xfId="13549"/>
    <cellStyle name="20% - 强调文字颜色 3 4 3 3" xfId="13550"/>
    <cellStyle name="20% - 强调文字颜色 3 4 3 3 2" xfId="13551"/>
    <cellStyle name="40% - 强调文字颜色 6 3 2 2 8" xfId="13552"/>
    <cellStyle name="20% - 强调文字颜色 3 5 10" xfId="13553"/>
    <cellStyle name="40% - 强调文字颜色 4 3 2 2 2 2 8" xfId="13554"/>
    <cellStyle name="20% - 强调文字颜色 3 4 3 3 2 2" xfId="13555"/>
    <cellStyle name="40% - 强调文字颜色 4 5 2 4 2 2 4" xfId="13556"/>
    <cellStyle name="40% - 强调文字颜色 6 3 2 2 8 2" xfId="13557"/>
    <cellStyle name="20% - 强调文字颜色 3 5 10 2" xfId="13558"/>
    <cellStyle name="20% - 强调文字颜色 3 4 3 3 2 2 2" xfId="13559"/>
    <cellStyle name="40% - 强调文字颜色 4 5 2 4 2 2 4 2" xfId="13560"/>
    <cellStyle name="20% - 强调文字颜色 3 4 3 3 2 2 2 2" xfId="13561"/>
    <cellStyle name="20% - 强调文字颜色 3 4 3 3 2 2 2 3" xfId="13562"/>
    <cellStyle name="20% - 强调文字颜色 3 5 10 3" xfId="13563"/>
    <cellStyle name="20% - 强调文字颜色 3 4 3 3 2 2 3" xfId="13564"/>
    <cellStyle name="40% - 强调文字颜色 4 5 2 4 2 2 4 3" xfId="13565"/>
    <cellStyle name="20% - 强调文字颜色 3 4 3 3 2 2 3 2" xfId="13566"/>
    <cellStyle name="20% - 强调文字颜色 6 2 5 2 2 5" xfId="13567"/>
    <cellStyle name="40% - 强调文字颜色 1 4 3 5 7" xfId="13568"/>
    <cellStyle name="20% - 强调文字颜色 3 4 3 3 2 2 3 3" xfId="13569"/>
    <cellStyle name="20% - 强调文字颜色 6 2 5 2 2 6" xfId="13570"/>
    <cellStyle name="40% - 强调文字颜色 1 4 3 5 8" xfId="13571"/>
    <cellStyle name="20% - 强调文字颜色 3 4 3 3 2 2 4 2" xfId="13572"/>
    <cellStyle name="20% - 强调文字颜色 3 4 3 3 2 2 4 3" xfId="13573"/>
    <cellStyle name="20% - 强调文字颜色 3 4 3 3 2 2 5 2" xfId="13574"/>
    <cellStyle name="40% - 强调文字颜色 1 4 3 7 7" xfId="13575"/>
    <cellStyle name="40% - 强调文字颜色 4 7 4 7" xfId="13576"/>
    <cellStyle name="20% - 强调文字颜色 3 4 3 3 2 2 5 3" xfId="13577"/>
    <cellStyle name="40% - 强调文字颜色 4 7 4 8" xfId="13578"/>
    <cellStyle name="20% - 强调文字颜色 3 4 3 3 2 2 6" xfId="13579"/>
    <cellStyle name="20% - 强调文字颜色 3 4 3 3 2 2 7" xfId="13580"/>
    <cellStyle name="40% - 强调文字颜色 1 4 4 3 2 2 4 2" xfId="13581"/>
    <cellStyle name="20% - 强调文字颜色 3 5 11" xfId="13582"/>
    <cellStyle name="20% - 强调文字颜色 3 4 3 3 2 3" xfId="13583"/>
    <cellStyle name="40% - 强调文字颜色 4 5 2 4 2 2 5" xfId="13584"/>
    <cellStyle name="40% - 强调文字颜色 6 3 2 2 8 3" xfId="13585"/>
    <cellStyle name="20% - 强调文字颜色 3 5 11 2" xfId="13586"/>
    <cellStyle name="20% - 强调文字颜色 3 4 3 3 2 3 2" xfId="13587"/>
    <cellStyle name="40% - 强调文字颜色 4 5 2 4 2 2 5 2" xfId="13588"/>
    <cellStyle name="20% - 强调文字颜色 3 5 11 3" xfId="13589"/>
    <cellStyle name="20% - 强调文字颜色 3 4 3 3 2 3 3" xfId="13590"/>
    <cellStyle name="40% - 强调文字颜色 4 5 2 4 2 2 5 3" xfId="13591"/>
    <cellStyle name="20% - 强调文字颜色 3 5 12" xfId="13592"/>
    <cellStyle name="常规 6 3 3 2 4 4 2" xfId="13593"/>
    <cellStyle name="常规 2 3 2 4 4 2 5 2" xfId="13594"/>
    <cellStyle name="20% - 强调文字颜色 3 4 3 3 2 4" xfId="13595"/>
    <cellStyle name="40% - 强调文字颜色 4 5 2 4 2 2 6" xfId="13596"/>
    <cellStyle name="20% - 强调文字颜色 3 4 3 3 2 4 2" xfId="13597"/>
    <cellStyle name="20% - 强调文字颜色 3 5 12 2" xfId="13598"/>
    <cellStyle name="20% - 强调文字颜色 4 3 4 2 2 2 4" xfId="13599"/>
    <cellStyle name="20% - 强调文字颜色 3 4 3 3 2 4 3" xfId="13600"/>
    <cellStyle name="20% - 强调文字颜色 3 5 12 3" xfId="13601"/>
    <cellStyle name="20% - 强调文字颜色 4 3 4 2 2 2 5" xfId="13602"/>
    <cellStyle name="20% - 强调文字颜色 3 4 3 3 2 5 2" xfId="13603"/>
    <cellStyle name="20% - 强调文字颜色 3 4 3 3 2 5 3" xfId="13604"/>
    <cellStyle name="20% - 强调文字颜色 3 4 3 3 2 6 2" xfId="13605"/>
    <cellStyle name="20% - 强调文字颜色 6 3 11" xfId="13606"/>
    <cellStyle name="20% - 强调文字颜色 3 4 3 3 2 6 3" xfId="13607"/>
    <cellStyle name="20% - 强调文字颜色 6 3 12" xfId="13608"/>
    <cellStyle name="20% - 强调文字颜色 3 4 3 3 2 7" xfId="13609"/>
    <cellStyle name="20% - 强调文字颜色 3 4 3 3 2 8" xfId="13610"/>
    <cellStyle name="常规 5 4 3 4 2 6 3" xfId="13611"/>
    <cellStyle name="20% - 强调文字颜色 3 4 3 4" xfId="13612"/>
    <cellStyle name="40% - 强调文字颜色 3 4 3 2 2 2 2 2" xfId="13613"/>
    <cellStyle name="20% - 强调文字颜色 3 4 3 4 2" xfId="13614"/>
    <cellStyle name="40% - 强调文字颜色 6 3 2 3 8" xfId="13615"/>
    <cellStyle name="常规 3 6 2 7 2 3" xfId="13616"/>
    <cellStyle name="20% - 强调文字颜色 3 4 3 4 2 2" xfId="13617"/>
    <cellStyle name="20% - 强调文字颜色 4 3 2 3 3 2 2 4 3" xfId="13618"/>
    <cellStyle name="40% - 强调文字颜色 4 3 2 2 3 2 8" xfId="13619"/>
    <cellStyle name="40% - 强调文字颜色 6 3 2 3 8 2" xfId="13620"/>
    <cellStyle name="20% - 强调文字颜色 3 4 3 4 2 2 2" xfId="13621"/>
    <cellStyle name="20% - 强调文字颜色 3 4 3 4 2 2 3" xfId="13622"/>
    <cellStyle name="20% - 强调文字颜色 3 4 3 4 2 2 3 2" xfId="13623"/>
    <cellStyle name="20% - 强调文字颜色 6 3 5 2 2 5" xfId="13624"/>
    <cellStyle name="40% - 强调文字颜色 2 4 3 5 7" xfId="13625"/>
    <cellStyle name="20% - 强调文字颜色 3 4 3 4 2 2 3 3" xfId="13626"/>
    <cellStyle name="20% - 强调文字颜色 6 3 5 2 2 6" xfId="13627"/>
    <cellStyle name="40% - 强调文字颜色 2 4 3 5 8" xfId="13628"/>
    <cellStyle name="40% - 强调文字颜色 6 3 3 2 2 4 2" xfId="13629"/>
    <cellStyle name="20% - 强调文字颜色 3 4 3 4 2 2 4 2" xfId="13630"/>
    <cellStyle name="40% - 强调文字颜色 1 12 2 2 2" xfId="13631"/>
    <cellStyle name="20% - 强调文字颜色 3 4 3 4 2 2 4 3" xfId="13632"/>
    <cellStyle name="40% - 强调文字颜色 1 12 2 2 3" xfId="13633"/>
    <cellStyle name="40% - 强调文字颜色 6 3 3 2 2 5 2" xfId="13634"/>
    <cellStyle name="20% - 强调文字颜色 3 4 3 4 2 2 5 2" xfId="13635"/>
    <cellStyle name="40% - 强调文字颜色 1 12 2 3 2" xfId="13636"/>
    <cellStyle name="40% - 强调文字颜色 2 4 3 7 7" xfId="13637"/>
    <cellStyle name="20% - 强调文字颜色 3 4 3 4 2 2 5 3" xfId="13638"/>
    <cellStyle name="40% - 强调文字颜色 1 12 2 3 3" xfId="13639"/>
    <cellStyle name="40% - 强调文字颜色 6 3 3 2 2 6 2" xfId="13640"/>
    <cellStyle name="20% - 强调文字颜色 3 4 3 4 2 2 6" xfId="13641"/>
    <cellStyle name="40% - 强调文字颜色 1 12 2 4" xfId="13642"/>
    <cellStyle name="20% - 强调文字颜色 3 4 3 4 2 2 7" xfId="13643"/>
    <cellStyle name="40% - 强调文字颜色 1 8 4 2" xfId="13644"/>
    <cellStyle name="常规 4 2 5 5 4 2" xfId="13645"/>
    <cellStyle name="40% - 强调文字颜色 1 12 2 5" xfId="13646"/>
    <cellStyle name="40% - 强调文字颜色 2 6 4 2 2 5 2" xfId="13647"/>
    <cellStyle name="20% - 强调文字颜色 3 4 3 4 2 3" xfId="13648"/>
    <cellStyle name="40% - 强调文字颜色 6 3 2 3 8 3" xfId="13649"/>
    <cellStyle name="常规 3 2 8 2 3" xfId="13650"/>
    <cellStyle name="20% - 强调文字颜色 3 4 3 4 2 3 2" xfId="13651"/>
    <cellStyle name="40% - 强调文字颜色 4 6 10" xfId="13652"/>
    <cellStyle name="常规 3 2 8 2 4" xfId="13653"/>
    <cellStyle name="20% - 强调文字颜色 3 4 3 4 2 3 3" xfId="13654"/>
    <cellStyle name="40% - 强调文字颜色 4 6 11" xfId="13655"/>
    <cellStyle name="20% - 强调文字颜色 3 4 3 4 2 4" xfId="13656"/>
    <cellStyle name="20% - 强调文字颜色 3 4 3 4 2 4 2" xfId="13657"/>
    <cellStyle name="20% - 强调文字颜色 4 3 4 3 2 2 4" xfId="13658"/>
    <cellStyle name="20% - 强调文字颜色 3 4 3 4 2 4 3" xfId="13659"/>
    <cellStyle name="20% - 强调文字颜色 4 3 4 3 2 2 5" xfId="13660"/>
    <cellStyle name="20% - 强调文字颜色 3 4 3 4 2 5" xfId="13661"/>
    <cellStyle name="20% - 强调文字颜色 3 4 3 4 2 5 2" xfId="13662"/>
    <cellStyle name="20% - 强调文字颜色 3 4 3 4 2 5 3" xfId="13663"/>
    <cellStyle name="20% - 强调文字颜色 3 4 3 4 2 6" xfId="13664"/>
    <cellStyle name="20% - 强调文字颜色 3 4 3 4 2 6 2" xfId="13665"/>
    <cellStyle name="20% - 强调文字颜色 3 4 3 4 2 6 3" xfId="13666"/>
    <cellStyle name="20% - 强调文字颜色 3 4 3 4 2 7" xfId="13667"/>
    <cellStyle name="20% - 强调文字颜色 3 4 3 4 2 8" xfId="13668"/>
    <cellStyle name="40% - 强调文字颜色 2 3 2 8 5 2" xfId="13669"/>
    <cellStyle name="20% - 强调文字颜色 6 3 5 2 2 3 2" xfId="13670"/>
    <cellStyle name="20% - 强调文字颜色 3 4 3 5" xfId="13671"/>
    <cellStyle name="40% - 强调文字颜色 2 4 3 5 5 2" xfId="13672"/>
    <cellStyle name="40% - 强调文字颜色 3 4 3 2 2 2 2 3" xfId="13673"/>
    <cellStyle name="20% - 强调文字颜色 3 4 3 5 2" xfId="13674"/>
    <cellStyle name="20% - 强调文字颜色 3 4 3 5 2 2" xfId="13675"/>
    <cellStyle name="40% - 强调文字颜色 4 3 2 2 4 2 8" xfId="13676"/>
    <cellStyle name="20% - 强调文字颜色 3 4 3 5 2 2 2" xfId="13677"/>
    <cellStyle name="20% - 强调文字颜色 3 4 3 5 2 2 3" xfId="13678"/>
    <cellStyle name="40% - 强调文字颜色 1 4 2 3 2 2 4 2" xfId="13679"/>
    <cellStyle name="20% - 强调文字颜色 3 4 3 5 2 3 3" xfId="13680"/>
    <cellStyle name="20% - 强调文字颜色 4 4 2 2 12" xfId="13681"/>
    <cellStyle name="40% - 强调文字颜色 1 4 2 3 2 2 5 2" xfId="13682"/>
    <cellStyle name="20% - 强调文字颜色 3 4 3 5 2 4 2" xfId="13683"/>
    <cellStyle name="20% - 强调文字颜色 3 4 3 5 2 4 3" xfId="13684"/>
    <cellStyle name="40% - 强调文字颜色 1 4 2 3 2 2 6 2" xfId="13685"/>
    <cellStyle name="20% - 强调文字颜色 3 4 3 5 2 5 2" xfId="13686"/>
    <cellStyle name="20% - 强调文字颜色 6 3 2 10" xfId="13687"/>
    <cellStyle name="20% - 强调文字颜色 3 4 3 5 2 5 3" xfId="13688"/>
    <cellStyle name="20% - 强调文字颜色 6 3 2 11" xfId="13689"/>
    <cellStyle name="20% - 强调文字颜色 3 4 3 5 2 7" xfId="13690"/>
    <cellStyle name="20% - 强调文字颜色 3 4 3 5 3" xfId="13691"/>
    <cellStyle name="常规 5 2 2" xfId="13692"/>
    <cellStyle name="20% - 强调文字颜色 5 4 2 2 2 2 3" xfId="13693"/>
    <cellStyle name="20% - 强调文字颜色 3 4 3 5 3 2" xfId="13694"/>
    <cellStyle name="40% - 强调文字颜色 2 2 2 5 2 5" xfId="13695"/>
    <cellStyle name="20% - 强调文字颜色 3 4 3 5 4" xfId="13696"/>
    <cellStyle name="20% - 强调文字颜色 3 4 3 5 4 2" xfId="13697"/>
    <cellStyle name="20% - 强调文字颜色 3 4 3 5 4 3" xfId="13698"/>
    <cellStyle name="20% - 强调文字颜色 3 4 3 5 5" xfId="13699"/>
    <cellStyle name="20% - 强调文字颜色 3 4 3 5 5 2" xfId="13700"/>
    <cellStyle name="20% - 强调文字颜色 3 4 3 5 5 3" xfId="13701"/>
    <cellStyle name="20% - 强调文字颜色 6 5 3 3 2 2 2" xfId="13702"/>
    <cellStyle name="20% - 强调文字颜色 3 4 3 5 6" xfId="13703"/>
    <cellStyle name="20% - 强调文字颜色 3 4 3 5 6 2" xfId="13704"/>
    <cellStyle name="20% - 强调文字颜色 3 4 3 5 6 3" xfId="13705"/>
    <cellStyle name="20% - 强调文字颜色 6 5 3 3 2 3 2" xfId="13706"/>
    <cellStyle name="20% - 强调文字颜色 3 4 3 5 7" xfId="13707"/>
    <cellStyle name="20% - 强调文字颜色 5 4 3 2 2 2 2 2" xfId="13708"/>
    <cellStyle name="40% - 强调文字颜色 2 3 2 5 2 4 2" xfId="13709"/>
    <cellStyle name="20% - 强调文字颜色 3 4 3 5 8" xfId="13710"/>
    <cellStyle name="20% - 强调文字颜色 5 4 3 2 2 2 2 3" xfId="13711"/>
    <cellStyle name="40% - 强调文字颜色 1 3 2 2 4 2 2 3 2" xfId="13712"/>
    <cellStyle name="40% - 强调文字颜色 2 3 2 5 2 4 3" xfId="13713"/>
    <cellStyle name="20% - 强调文字颜色 6 3 5 2 2 3 3" xfId="13714"/>
    <cellStyle name="20% - 强调文字颜色 3 4 3 6" xfId="13715"/>
    <cellStyle name="40% - 强调文字颜色 2 4 3 5 5 3" xfId="13716"/>
    <cellStyle name="20% - 强调文字颜色 3 4 3 7" xfId="13717"/>
    <cellStyle name="20% - 强调文字颜色 5 4 4 3 2 5 2" xfId="13718"/>
    <cellStyle name="常规 2 3 5 2 2 2 2 6" xfId="13719"/>
    <cellStyle name="20% - 强调文字颜色 3 4 3 7 2" xfId="13720"/>
    <cellStyle name="40% - 强调文字颜色 6 3 2 6 8" xfId="13721"/>
    <cellStyle name="20% - 强调文字颜色 3 4 3 7 2 2" xfId="13722"/>
    <cellStyle name="20% - 强调文字颜色 3 4 3 7 2 3" xfId="13723"/>
    <cellStyle name="40% - 强调文字颜色 5 3 2 3 3 2 2" xfId="13724"/>
    <cellStyle name="常规 2 3 5 2 2 2 2 7" xfId="13725"/>
    <cellStyle name="20% - 强调文字颜色 3 4 3 7 3" xfId="13726"/>
    <cellStyle name="20% - 强调文字颜色 3 4 3 7 3 2" xfId="13727"/>
    <cellStyle name="常规 7 2 2" xfId="13728"/>
    <cellStyle name="20% - 强调文字颜色 5 4 2 2 4 2 3" xfId="13729"/>
    <cellStyle name="20% - 强调文字颜色 3 4 3 7 3 3" xfId="13730"/>
    <cellStyle name="常规 7 2 3" xfId="13731"/>
    <cellStyle name="20% - 强调文字颜色 5 4 2 2 4 2 4" xfId="13732"/>
    <cellStyle name="20% - 强调文字颜色 3 4 3 7 4" xfId="13733"/>
    <cellStyle name="20% - 强调文字颜色 3 4 3 7 4 2" xfId="13734"/>
    <cellStyle name="20% - 强调文字颜色 3 4 3 7 4 3" xfId="13735"/>
    <cellStyle name="20% - 强调文字颜色 3 4 3 7 5 2" xfId="13736"/>
    <cellStyle name="20% - 强调文字颜色 3 4 3 7 5 3" xfId="13737"/>
    <cellStyle name="20% - 强调文字颜色 3 4 3 7 7" xfId="13738"/>
    <cellStyle name="20% - 强调文字颜色 5 4 3 2 2 2 4 2" xfId="13739"/>
    <cellStyle name="40% - 强调文字颜色 2 3 2 5 2 6 2" xfId="13740"/>
    <cellStyle name="20% - 强调文字颜色 3 4 3 8" xfId="13741"/>
    <cellStyle name="20% - 强调文字颜色 5 4 4 3 2 5 3" xfId="13742"/>
    <cellStyle name="20% - 强调文字颜色 3 4 3 8 2" xfId="13743"/>
    <cellStyle name="20% - 强调文字颜色 3 4 3 8 3" xfId="13744"/>
    <cellStyle name="20% - 强调文字颜色 3 4 3 9" xfId="13745"/>
    <cellStyle name="20% - 强调文字颜色 3 4 3 9 2" xfId="13746"/>
    <cellStyle name="20% - 强调文字颜色 3 4 3 9 3" xfId="13747"/>
    <cellStyle name="20% - 强调文字颜色 3 4 4" xfId="13748"/>
    <cellStyle name="20% - 强调文字颜色 3 4 4 10" xfId="13749"/>
    <cellStyle name="20% - 强调文字颜色 6 3 2 2 2 2 2 5" xfId="13750"/>
    <cellStyle name="20% - 强调文字颜色 3 4 4 10 2" xfId="13751"/>
    <cellStyle name="20% - 强调文字颜色 6 3 2 2 2 2 2 5 2" xfId="13752"/>
    <cellStyle name="20% - 强调文字颜色 3 4 4 10 3" xfId="13753"/>
    <cellStyle name="20% - 强调文字颜色 3 5 3 2 2 2 2" xfId="13754"/>
    <cellStyle name="20% - 强调文字颜色 6 3 2 2 2 2 2 5 3" xfId="13755"/>
    <cellStyle name="20% - 强调文字颜色 3 4 4 11" xfId="13756"/>
    <cellStyle name="20% - 强调文字颜色 6 3 2 2 2 2 2 6" xfId="13757"/>
    <cellStyle name="20% - 强调文字颜色 3 4 4 12" xfId="13758"/>
    <cellStyle name="常规 7 2 2 2 2 2 2 2 2" xfId="13759"/>
    <cellStyle name="20% - 强调文字颜色 6 3 2 2 2 2 2 7" xfId="13760"/>
    <cellStyle name="20% - 强调文字颜色 3 4 4 2" xfId="13761"/>
    <cellStyle name="40% - 强调文字颜色 6 4 2 2 3 2 5 3" xfId="13762"/>
    <cellStyle name="20% - 强调文字颜色 3 4 4 2 2 2" xfId="13763"/>
    <cellStyle name="20% - 强调文字颜色 3 4 4 2 2 2 3 2" xfId="13764"/>
    <cellStyle name="20% - 强调文字颜色 3 4 4 2 2 2 3 3" xfId="13765"/>
    <cellStyle name="20% - 强调文字颜色 3 4 4 2 2 2 4 2" xfId="13766"/>
    <cellStyle name="20% - 强调文字颜色 4 4 7 2 6" xfId="13767"/>
    <cellStyle name="20% - 强调文字颜色 3 4 4 2 2 2 4 3" xfId="13768"/>
    <cellStyle name="20% - 强调文字颜色 4 4 7 2 7" xfId="13769"/>
    <cellStyle name="20% - 强调文字颜色 3 4 4 2 2 2 5 2" xfId="13770"/>
    <cellStyle name="20% - 强调文字颜色 3 4 4 2 2 2 5 3" xfId="13771"/>
    <cellStyle name="常规 4 2 2 2 6 6" xfId="13772"/>
    <cellStyle name="40% - 强调文字颜色 6 10" xfId="13773"/>
    <cellStyle name="20% - 强调文字颜色 3 4 4 2 2 2 6" xfId="13774"/>
    <cellStyle name="20% - 强调文字颜色 3 4 4 2 2 2 7" xfId="13775"/>
    <cellStyle name="20% - 强调文字颜色 3 4 4 2 2 3" xfId="13776"/>
    <cellStyle name="常规 2 3 2 2 3 4 6 3" xfId="13777"/>
    <cellStyle name="20% - 强调文字颜色 3 4 4 2 2 3 2" xfId="13778"/>
    <cellStyle name="40% - 强调文字颜色 4 2 10 3" xfId="13779"/>
    <cellStyle name="20% - 强调文字颜色 3 4 4 2 2 3 3" xfId="13780"/>
    <cellStyle name="20% - 强调文字颜色 3 4 4 2 2 4" xfId="13781"/>
    <cellStyle name="常规 5 2 2 2 3 6 4" xfId="13782"/>
    <cellStyle name="40% - 强调文字颜色 6 3 2 3 10 2" xfId="13783"/>
    <cellStyle name="20% - 强调文字颜色 3 4 4 2 2 4 2" xfId="13784"/>
    <cellStyle name="40% - 强调文字颜色 4 2 11 3" xfId="13785"/>
    <cellStyle name="20% - 强调文字颜色 3 4 4 2 2 4 3" xfId="13786"/>
    <cellStyle name="20% - 强调文字颜色 3 4 4 2 2 5 2" xfId="13787"/>
    <cellStyle name="40% - 强调文字颜色 4 2 12 3" xfId="13788"/>
    <cellStyle name="20% - 强调文字颜色 3 4 4 2 2 5 3" xfId="13789"/>
    <cellStyle name="20% - 强调文字颜色 3 4 4 2 2 6 2" xfId="13790"/>
    <cellStyle name="20% - 强调文字颜色 5 4 6 2 2 2 2" xfId="13791"/>
    <cellStyle name="20% - 强调文字颜色 3 4 4 2 2 6 3" xfId="13792"/>
    <cellStyle name="20% - 强调文字颜色 5 4 6 2 2 2 3" xfId="13793"/>
    <cellStyle name="20% - 强调文字颜色 3 4 4 2 2 7" xfId="13794"/>
    <cellStyle name="20% - 强调文字颜色 5 4 6 2 2 3" xfId="13795"/>
    <cellStyle name="20% - 强调文字颜色 3 4 4 2 2 8" xfId="13796"/>
    <cellStyle name="20% - 强调文字颜色 5 4 6 2 2 4" xfId="13797"/>
    <cellStyle name="20% - 强调文字颜色 3 4 4 3" xfId="13798"/>
    <cellStyle name="常规 3 6 3 6 2 3" xfId="13799"/>
    <cellStyle name="20% - 强调文字颜色 3 4 4 3 2 2" xfId="13800"/>
    <cellStyle name="40% - 强调文字颜色 4 3 2 3 2 2 8" xfId="13801"/>
    <cellStyle name="常规 2 2 14 2" xfId="13802"/>
    <cellStyle name="40% - 强调文字颜色 4 9 2 2 5 2" xfId="13803"/>
    <cellStyle name="20% - 强调文字颜色 3 4 4 3 2 2 2" xfId="13804"/>
    <cellStyle name="20% - 强调文字颜色 3 4 4 3 2 2 2 2" xfId="13805"/>
    <cellStyle name="20% - 强调文字颜色 3 4 4 3 2 2 2 3" xfId="13806"/>
    <cellStyle name="20% - 强调文字颜色 3 4 4 3 2 2 3" xfId="13807"/>
    <cellStyle name="20% - 强调文字颜色 3 4 4 3 2 2 3 2" xfId="13808"/>
    <cellStyle name="20% - 强调文字颜色 3 4 4 3 2 2 3 3" xfId="13809"/>
    <cellStyle name="20% - 强调文字颜色 3 4 4 3 2 2 4 2" xfId="13810"/>
    <cellStyle name="20% - 强调文字颜色 5 4 7 2 6" xfId="13811"/>
    <cellStyle name="40% - 强调文字颜色 3 3 2 2 5 2 2 3" xfId="13812"/>
    <cellStyle name="20% - 强调文字颜色 3 4 4 3 2 2 4 3" xfId="13813"/>
    <cellStyle name="20% - 强调文字颜色 5 4 7 2 7" xfId="13814"/>
    <cellStyle name="20% - 强调文字颜色 3 4 4 3 2 2 5 2" xfId="13815"/>
    <cellStyle name="40% - 强调文字颜色 3 3 2 2 5 2 3 3" xfId="13816"/>
    <cellStyle name="20% - 强调文字颜色 3 4 4 3 2 2 5 3" xfId="13817"/>
    <cellStyle name="20% - 强调文字颜色 3 4 4 3 2 2 6" xfId="13818"/>
    <cellStyle name="20% - 强调文字颜色 3 4 4 3 2 2 7" xfId="13819"/>
    <cellStyle name="20% - 强调文字颜色 3 4 4 3 2 3" xfId="13820"/>
    <cellStyle name="常规 2 2 14 3" xfId="13821"/>
    <cellStyle name="40% - 强调文字颜色 4 9 2 2 5 3" xfId="13822"/>
    <cellStyle name="20% - 强调文字颜色 3 4 4 3 2 3 2" xfId="13823"/>
    <cellStyle name="40% - 强调文字颜色 4 7 10 3" xfId="13824"/>
    <cellStyle name="20% - 强调文字颜色 3 4 4 3 2 3 3" xfId="13825"/>
    <cellStyle name="20% - 强调文字颜色 3 4 4 3 2 4" xfId="13826"/>
    <cellStyle name="20% - 强调文字颜色 3 4 4 3 2 4 2" xfId="13827"/>
    <cellStyle name="20% - 强调文字颜色 3 4 4 3 2 4 3" xfId="13828"/>
    <cellStyle name="20% - 强调文字颜色 3 4 4 3 2 5" xfId="13829"/>
    <cellStyle name="20% - 强调文字颜色 3 4 4 3 2 5 2" xfId="13830"/>
    <cellStyle name="20% - 强调文字颜色 3 4 4 3 2 5 3" xfId="13831"/>
    <cellStyle name="20% - 强调文字颜色 3 4 4 3 2 6" xfId="13832"/>
    <cellStyle name="20% - 强调文字颜色 3 4 4 3 2 6 2" xfId="13833"/>
    <cellStyle name="20% - 强调文字颜色 3 4 4 3 2 6 3" xfId="13834"/>
    <cellStyle name="20% - 强调文字颜色 3 4 4 3 2 7" xfId="13835"/>
    <cellStyle name="20% - 强调文字颜色 3 4 4 3 2 8" xfId="13836"/>
    <cellStyle name="40% - 强调文字颜色 2 3 3 7 5 2" xfId="13837"/>
    <cellStyle name="20% - 强调文字颜色 3 4 4 4" xfId="13838"/>
    <cellStyle name="40% - 强调文字颜色 3 4 3 2 2 2 3 2" xfId="13839"/>
    <cellStyle name="常规 4 2 8 2 3" xfId="13840"/>
    <cellStyle name="20% - 强调文字颜色 3 4 4 4 2 3 2" xfId="13841"/>
    <cellStyle name="40% - 强调文字颜色 4 5 3" xfId="13842"/>
    <cellStyle name="常规 4 2 8 2 4" xfId="13843"/>
    <cellStyle name="20% - 强调文字颜色 3 4 4 4 2 3 3" xfId="13844"/>
    <cellStyle name="40% - 强调文字颜色 4 5 4" xfId="13845"/>
    <cellStyle name="20% - 强调文字颜色 3 4 4 4 2 4 2" xfId="13846"/>
    <cellStyle name="40% - 强调文字颜色 1 4 2 6" xfId="13847"/>
    <cellStyle name="40% - 强调文字颜色 4 6 3" xfId="13848"/>
    <cellStyle name="20% - 强调文字颜色 3 4 4 4 2 4 3" xfId="13849"/>
    <cellStyle name="40% - 强调文字颜色 1 4 2 7" xfId="13850"/>
    <cellStyle name="40% - 强调文字颜色 4 6 4" xfId="13851"/>
    <cellStyle name="20% - 强调文字颜色 3 4 4 4 2 5" xfId="13852"/>
    <cellStyle name="20% - 强调文字颜色 3 4 4 4 2 5 2" xfId="13853"/>
    <cellStyle name="40% - 强调文字颜色 1 4 3 6" xfId="13854"/>
    <cellStyle name="40% - 强调文字颜色 4 7 3" xfId="13855"/>
    <cellStyle name="20% - 强调文字颜色 3 4 4 4 2 5 3" xfId="13856"/>
    <cellStyle name="40% - 强调文字颜色 1 4 3 7" xfId="13857"/>
    <cellStyle name="40% - 强调文字颜色 4 7 4" xfId="13858"/>
    <cellStyle name="20% - 强调文字颜色 3 4 4 4 2 6" xfId="13859"/>
    <cellStyle name="20% - 强调文字颜色 3 4 4 4 2 7" xfId="13860"/>
    <cellStyle name="20% - 强调文字颜色 4 4 2 5 2 2 3 2" xfId="13861"/>
    <cellStyle name="20% - 强调文字颜色 3 4 4 4 3" xfId="13862"/>
    <cellStyle name="40% - 强调文字颜色 5 4 2 3 2 2 4 2" xfId="13863"/>
    <cellStyle name="20% - 强调文字颜色 3 4 4 4 3 2" xfId="13864"/>
    <cellStyle name="20% - 强调文字颜色 3 4 4 4 3 3" xfId="13865"/>
    <cellStyle name="20% - 强调文字颜色 3 4 4 4 4" xfId="13866"/>
    <cellStyle name="40% - 强调文字颜色 5 4 2 3 2 2 4 3" xfId="13867"/>
    <cellStyle name="40% - 强调文字颜色 5 4 6 2 2 4 2" xfId="13868"/>
    <cellStyle name="20% - 强调文字颜色 3 4 4 4 4 2" xfId="13869"/>
    <cellStyle name="20% - 强调文字颜色 3 4 4 4 4 3" xfId="13870"/>
    <cellStyle name="20% - 强调文字颜色 3 4 4 4 5" xfId="13871"/>
    <cellStyle name="40% - 强调文字颜色 5 4 6 2 2 4 3" xfId="13872"/>
    <cellStyle name="20% - 强调文字颜色 3 4 4 4 5 2" xfId="13873"/>
    <cellStyle name="20% - 强调文字颜色 3 4 4 4 5 3" xfId="13874"/>
    <cellStyle name="常规 2 7 2 5 2 2 4 2" xfId="13875"/>
    <cellStyle name="20% - 强调文字颜色 3 4 4 4 6" xfId="13876"/>
    <cellStyle name="20% - 强调文字颜色 3 4 4 4 6 2" xfId="13877"/>
    <cellStyle name="20% - 强调文字颜色 3 4 4 4 6 3" xfId="13878"/>
    <cellStyle name="常规 2 7 2 5 2 2 4 3" xfId="13879"/>
    <cellStyle name="20% - 强调文字颜色 3 4 4 4 7" xfId="13880"/>
    <cellStyle name="20% - 强调文字颜色 3 4 4 4 8" xfId="13881"/>
    <cellStyle name="40% - 强调文字颜色 2 3 4 2 2 2 4 2" xfId="13882"/>
    <cellStyle name="40% - 强调文字颜色 2 3 7 2 5 2" xfId="13883"/>
    <cellStyle name="20% - 强调文字颜色 6 3 5 2 2 4 2" xfId="13884"/>
    <cellStyle name="20% - 强调文字颜色 3 4 4 5" xfId="13885"/>
    <cellStyle name="40% - 强调文字颜色 2 4 3 5 6 2" xfId="13886"/>
    <cellStyle name="40% - 强调文字颜色 3 4 3 2 2 2 3 3" xfId="13887"/>
    <cellStyle name="20% - 强调文字颜色 6 3 5 2 2 4 3" xfId="13888"/>
    <cellStyle name="20% - 强调文字颜色 3 4 4 6" xfId="13889"/>
    <cellStyle name="40% - 强调文字颜色 2 4 3 5 6 3" xfId="13890"/>
    <cellStyle name="20% - 强调文字颜色 3 4 4 6 3" xfId="13891"/>
    <cellStyle name="40% - 强调文字颜色 3 4 2 2 4 2 2 7" xfId="13892"/>
    <cellStyle name="40% - 强调文字颜色 5 4 2 3 2 2 6 2" xfId="13893"/>
    <cellStyle name="20% - 强调文字颜色 3 4 4 6 3 2" xfId="13894"/>
    <cellStyle name="20% - 强调文字颜色 5 4 2 3 3 2 3" xfId="13895"/>
    <cellStyle name="20% - 强调文字颜色 3 4 4 6 3 3" xfId="13896"/>
    <cellStyle name="20% - 强调文字颜色 5 4 2 3 3 2 4" xfId="13897"/>
    <cellStyle name="40% - 强调文字颜色 5 3 2 4 2 3 2" xfId="13898"/>
    <cellStyle name="20% - 强调文字颜色 3 4 4 6 4" xfId="13899"/>
    <cellStyle name="40% - 强调文字颜色 5 4 2 3 2 2 6 3" xfId="13900"/>
    <cellStyle name="20% - 强调文字颜色 3 4 4 6 4 2" xfId="13901"/>
    <cellStyle name="20% - 强调文字颜色 3 4 4 6 4 3" xfId="13902"/>
    <cellStyle name="40% - 强调文字颜色 5 3 2 4 2 4 2" xfId="13903"/>
    <cellStyle name="20% - 强调文字颜色 3 4 4 6 5" xfId="13904"/>
    <cellStyle name="20% - 强调文字颜色 3 4 4 6 5 2" xfId="13905"/>
    <cellStyle name="20% - 强调文字颜色 3 4 4 6 5 3" xfId="13906"/>
    <cellStyle name="40% - 强调文字颜色 5 3 2 4 2 5 2" xfId="13907"/>
    <cellStyle name="20% - 强调文字颜色 3 4 4 6 6" xfId="13908"/>
    <cellStyle name="20% - 强调文字颜色 3 4 4 6 7" xfId="13909"/>
    <cellStyle name="20% - 强调文字颜色 3 4 4 7" xfId="13910"/>
    <cellStyle name="20% - 强调文字颜色 5 4 4 3 2 6 2" xfId="13911"/>
    <cellStyle name="20% - 强调文字颜色 3 4 4 7 3" xfId="13912"/>
    <cellStyle name="20% - 强调文字颜色 3 4 4 8" xfId="13913"/>
    <cellStyle name="20% - 强调文字颜色 5 4 4 3 2 6 3" xfId="13914"/>
    <cellStyle name="20% - 强调文字颜色 3 4 4 8 2" xfId="13915"/>
    <cellStyle name="20% - 强调文字颜色 3 4 4 8 3" xfId="13916"/>
    <cellStyle name="20% - 强调文字颜色 3 4 4 9" xfId="13917"/>
    <cellStyle name="20% - 强调文字颜色 3 4 4 9 2" xfId="13918"/>
    <cellStyle name="20% - 强调文字颜色 3 4 4 9 3" xfId="13919"/>
    <cellStyle name="20% - 强调文字颜色 3 4 5" xfId="13920"/>
    <cellStyle name="20% - 强调文字颜色 3 4 5 2" xfId="13921"/>
    <cellStyle name="40% - 强调文字颜色 6 4 2 2 3 2 6 3" xfId="13922"/>
    <cellStyle name="20% - 强调文字颜色 3 4 5 2 2" xfId="13923"/>
    <cellStyle name="20% - 强调文字颜色 3 4 5 2 2 3 2" xfId="13924"/>
    <cellStyle name="20% - 强调文字颜色 3 4 5 2 2 3 3" xfId="13925"/>
    <cellStyle name="20% - 强调文字颜色 3 4 5 2 2 4 2" xfId="13926"/>
    <cellStyle name="20% - 强调文字颜色 3 4 5 2 2 4 3" xfId="13927"/>
    <cellStyle name="20% - 强调文字颜色 3 4 5 2 2 5" xfId="13928"/>
    <cellStyle name="20% - 强调文字颜色 3 4 5 2 2 5 2" xfId="13929"/>
    <cellStyle name="20% - 强调文字颜色 6 5 2 2 2 2 4" xfId="13930"/>
    <cellStyle name="20% - 强调文字颜色 3 4 5 2 2 5 3" xfId="13931"/>
    <cellStyle name="20% - 强调文字颜色 6 5 2 2 2 2 5" xfId="13932"/>
    <cellStyle name="20% - 强调文字颜色 3 4 5 2 2 6" xfId="13933"/>
    <cellStyle name="20% - 强调文字颜色 5 4 7 2 2 2" xfId="13934"/>
    <cellStyle name="20% - 强调文字颜色 3 4 5 2 2 7" xfId="13935"/>
    <cellStyle name="20% - 强调文字颜色 5 4 7 2 2 3" xfId="13936"/>
    <cellStyle name="40% - 强调文字颜色 2 3 2 2 7 3 2" xfId="13937"/>
    <cellStyle name="20% - 强调文字颜色 3 4 5 2 3" xfId="13938"/>
    <cellStyle name="20% - 强调文字颜色 3 4 5 2 3 2" xfId="13939"/>
    <cellStyle name="40% - 强调文字颜色 2 2 4 2 2 5" xfId="13940"/>
    <cellStyle name="20% - 强调文字颜色 3 4 5 2 3 3" xfId="13941"/>
    <cellStyle name="40% - 强调文字颜色 2 2 4 2 2 6" xfId="13942"/>
    <cellStyle name="常规 5 5 3 9 3" xfId="13943"/>
    <cellStyle name="40% - 强调文字颜色 4 2 6 2 2 2" xfId="13944"/>
    <cellStyle name="20% - 强调文字颜色 3 4 5 2 4" xfId="13945"/>
    <cellStyle name="20% - 强调文字颜色 3 4 5 2 4 2" xfId="13946"/>
    <cellStyle name="20% - 强调文字颜色 3 4 5 2 4 3" xfId="13947"/>
    <cellStyle name="40% - 强调文字颜色 4 2 6 2 3 2" xfId="13948"/>
    <cellStyle name="40% - 强调文字颜色 6 4 10" xfId="13949"/>
    <cellStyle name="常规 14 8 5 2" xfId="13950"/>
    <cellStyle name="20% - 强调文字颜色 3 4 5 2 5" xfId="13951"/>
    <cellStyle name="20% - 强调文字颜色 3 4 5 2 5 2" xfId="13952"/>
    <cellStyle name="20% - 强调文字颜色 3 4 5 2 5 3" xfId="13953"/>
    <cellStyle name="40% - 强调文字颜色 4 2 6 2 4 2" xfId="13954"/>
    <cellStyle name="20% - 强调文字颜色 3 4 5 2 6 2" xfId="13955"/>
    <cellStyle name="20% - 强调文字颜色 3 4 5 2 6 3" xfId="13956"/>
    <cellStyle name="40% - 强调文字颜色 4 2 6 2 5 2" xfId="13957"/>
    <cellStyle name="20% - 强调文字颜色 3 4 5 2 8" xfId="13958"/>
    <cellStyle name="20% - 强调文字颜色 3 4 6" xfId="13959"/>
    <cellStyle name="20% - 强调文字颜色 3 4 6 2" xfId="13960"/>
    <cellStyle name="40% - 强调文字颜色 2 5 2 3 2 2 5" xfId="13961"/>
    <cellStyle name="20% - 强调文字颜色 3 4 6 2 2 3 2" xfId="13962"/>
    <cellStyle name="20% - 强调文字颜色 5 6 2 3 2 2 2" xfId="13963"/>
    <cellStyle name="20% - 强调文字颜色 3 4 6 2 2 3 3" xfId="13964"/>
    <cellStyle name="20% - 强调文字颜色 5 6 2 3 2 2 3" xfId="13965"/>
    <cellStyle name="20% - 强调文字颜色 3 4 6 2 2 4 2" xfId="13966"/>
    <cellStyle name="20% - 强调文字颜色 5 6 2 3 2 3 2" xfId="13967"/>
    <cellStyle name="40% - 强调文字颜色 5 3 2 3" xfId="13968"/>
    <cellStyle name="20% - 强调文字颜色 3 4 6 2 2 4 3" xfId="13969"/>
    <cellStyle name="20% - 强调文字颜色 5 6 2 3 2 3 3" xfId="13970"/>
    <cellStyle name="40% - 强调文字颜色 5 3 2 4" xfId="13971"/>
    <cellStyle name="20% - 强调文字颜色 3 4 6 2 2 5" xfId="13972"/>
    <cellStyle name="20% - 强调文字颜色 5 6 2 3 2 4" xfId="13973"/>
    <cellStyle name="20% - 强调文字颜色 3 4 6 2 2 5 2" xfId="13974"/>
    <cellStyle name="20% - 强调文字颜色 5 6 2 3 2 4 2" xfId="13975"/>
    <cellStyle name="20% - 强调文字颜色 6 5 3 2 2 2 4" xfId="13976"/>
    <cellStyle name="40% - 强调文字颜色 5 3 3 3" xfId="13977"/>
    <cellStyle name="20% - 强调文字颜色 3 4 6 2 2 5 3" xfId="13978"/>
    <cellStyle name="20% - 强调文字颜色 5 6 2 3 2 4 3" xfId="13979"/>
    <cellStyle name="20% - 强调文字颜色 6 5 3 2 2 2 5" xfId="13980"/>
    <cellStyle name="40% - 强调文字颜色 5 3 3 4" xfId="13981"/>
    <cellStyle name="20% - 强调文字颜色 3 4 6 2 2 6" xfId="13982"/>
    <cellStyle name="常规 2 5 5 2 4 2" xfId="13983"/>
    <cellStyle name="20% - 强调文字颜色 5 6 2 3 2 5" xfId="13984"/>
    <cellStyle name="20% - 强调文字颜色 3 4 6 2 2 7" xfId="13985"/>
    <cellStyle name="常规 2 5 5 2 4 3" xfId="13986"/>
    <cellStyle name="20% - 强调文字颜色 5 6 2 3 2 6" xfId="13987"/>
    <cellStyle name="20% - 强调文字颜色 3 4 6 2 4 2" xfId="13988"/>
    <cellStyle name="20% - 强调文字颜色 3 4 6 2 4 3" xfId="13989"/>
    <cellStyle name="20% - 强调文字颜色 5 6 2 3 4 2" xfId="13990"/>
    <cellStyle name="20% - 强调文字颜色 3 4 6 2 5 2" xfId="13991"/>
    <cellStyle name="20% - 强调文字颜色 3 4 6 2 5 3" xfId="13992"/>
    <cellStyle name="20% - 强调文字颜色 5 6 2 3 5 2" xfId="13993"/>
    <cellStyle name="20% - 强调文字颜色 3 4 6 2 6" xfId="13994"/>
    <cellStyle name="20% - 强调文字颜色 3 4 6 2 6 2" xfId="13995"/>
    <cellStyle name="20% - 强调文字颜色 3 4 6 2 6 3" xfId="13996"/>
    <cellStyle name="20% - 强调文字颜色 5 6 2 3 6 2" xfId="13997"/>
    <cellStyle name="20% - 强调文字颜色 3 4 6 2 7" xfId="13998"/>
    <cellStyle name="20% - 强调文字颜色 3 4 6 2 8" xfId="13999"/>
    <cellStyle name="20% - 强调文字颜色 3 4 7" xfId="14000"/>
    <cellStyle name="20% - 强调文字颜色 3 4 7 2" xfId="14001"/>
    <cellStyle name="20% - 强调文字颜色 3 4 7 2 2" xfId="14002"/>
    <cellStyle name="20% - 强调文字颜色 6 5 2 2 2 2 4 3" xfId="14003"/>
    <cellStyle name="20% - 强调文字颜色 3 4 7 2 3" xfId="14004"/>
    <cellStyle name="20% - 强调文字颜色 3 4 7 2 3 2" xfId="14005"/>
    <cellStyle name="20% - 强调文字颜色 3 4 7 2 3 3" xfId="14006"/>
    <cellStyle name="20% - 强调文字颜色 3 4 7 2 4" xfId="14007"/>
    <cellStyle name="20% - 强调文字颜色 3 4 7 2 4 2" xfId="14008"/>
    <cellStyle name="20% - 强调文字颜色 3 4 7 2 4 3" xfId="14009"/>
    <cellStyle name="20% - 强调文字颜色 3 4 7 2 5" xfId="14010"/>
    <cellStyle name="20% - 强调文字颜色 3 4 7 2 5 2" xfId="14011"/>
    <cellStyle name="40% - 强调文字颜色 4 4 2 3 4 4" xfId="14012"/>
    <cellStyle name="20% - 强调文字颜色 3 4 7 2 5 3" xfId="14013"/>
    <cellStyle name="20% - 强调文字颜色 5 3 2 3 3 2 2 2 2" xfId="14014"/>
    <cellStyle name="40% - 强调文字颜色 4 4 2 3 4 5" xfId="14015"/>
    <cellStyle name="20% - 强调文字颜色 3 4 7 2 6" xfId="14016"/>
    <cellStyle name="20% - 强调文字颜色 3 4 7 2 7" xfId="14017"/>
    <cellStyle name="20% - 强调文字颜色 3 4 7 3" xfId="14018"/>
    <cellStyle name="20% - 强调文字颜色 3 4 7 4" xfId="14019"/>
    <cellStyle name="20% - 强调文字颜色 3 4 7 4 2" xfId="14020"/>
    <cellStyle name="20% - 强调文字颜色 3 6 2 2 2 5" xfId="14021"/>
    <cellStyle name="20% - 强调文字颜色 3 4 7 4 3" xfId="14022"/>
    <cellStyle name="20% - 强调文字颜色 3 6 2 2 2 6" xfId="14023"/>
    <cellStyle name="20% - 强调文字颜色 5 6 4 2 2 2" xfId="14024"/>
    <cellStyle name="20% - 强调文字颜色 3 4 7 5" xfId="14025"/>
    <cellStyle name="20% - 强调文字颜色 3 4 7 5 2" xfId="14026"/>
    <cellStyle name="40% - 强调文字颜色 4 4 3 2 2 4" xfId="14027"/>
    <cellStyle name="20% - 强调文字颜色 3 4 7 5 3" xfId="14028"/>
    <cellStyle name="20% - 强调文字颜色 5 6 4 2 3 2" xfId="14029"/>
    <cellStyle name="40% - 强调文字颜色 4 4 3 2 2 5" xfId="14030"/>
    <cellStyle name="20% - 强调文字颜色 3 4 7 6" xfId="14031"/>
    <cellStyle name="20% - 强调文字颜色 3 4 7 6 2" xfId="14032"/>
    <cellStyle name="20% - 强调文字颜色 3 4 7 6 3" xfId="14033"/>
    <cellStyle name="20% - 强调文字颜色 5 6 4 2 4 2" xfId="14034"/>
    <cellStyle name="20% - 强调文字颜色 3 4 7 7" xfId="14035"/>
    <cellStyle name="20% - 强调文字颜色 3 4 7 8" xfId="14036"/>
    <cellStyle name="20% - 强调文字颜色 3 4 8" xfId="14037"/>
    <cellStyle name="20% - 强调文字颜色 3 4 9" xfId="14038"/>
    <cellStyle name="20% - 强调文字颜色 6 6 2 2 2 2 2 2" xfId="14039"/>
    <cellStyle name="20% - 强调文字颜色 3 4 9 2" xfId="14040"/>
    <cellStyle name="40% - 强调文字颜色 6 3 7 2 6" xfId="14041"/>
    <cellStyle name="20% - 强调文字颜色 3 4 9 2 2" xfId="14042"/>
    <cellStyle name="20% - 强调文字颜色 3 5 8 4" xfId="14043"/>
    <cellStyle name="20% - 强调文字颜色 3 4 9 2 3" xfId="14044"/>
    <cellStyle name="20% - 强调文字颜色 3 5 8 5" xfId="14045"/>
    <cellStyle name="20% - 强调文字颜色 3 4 9 3" xfId="14046"/>
    <cellStyle name="常规 2 5 4 2 4 2 3 2" xfId="14047"/>
    <cellStyle name="40% - 强调文字颜色 6 3 7 2 7" xfId="14048"/>
    <cellStyle name="20% - 强调文字颜色 3 4 9 3 2" xfId="14049"/>
    <cellStyle name="20% - 强调文字颜色 3 4 9 3 3" xfId="14050"/>
    <cellStyle name="20% - 强调文字颜色 3 4 9 4" xfId="14051"/>
    <cellStyle name="20% - 强调文字颜色 3 4 9 4 2" xfId="14052"/>
    <cellStyle name="20% - 强调文字颜色 3 4 9 4 3" xfId="14053"/>
    <cellStyle name="20% - 强调文字颜色 3 4 9 5" xfId="14054"/>
    <cellStyle name="20% - 强调文字颜色 3 4 9 5 2" xfId="14055"/>
    <cellStyle name="40% - 强调文字颜色 4 4 3 4 2 4" xfId="14056"/>
    <cellStyle name="20% - 强调文字颜色 3 4 9 5 3" xfId="14057"/>
    <cellStyle name="40% - 强调文字颜色 4 4 3 4 2 5" xfId="14058"/>
    <cellStyle name="20% - 强调文字颜色 3 4 9 6" xfId="14059"/>
    <cellStyle name="20% - 强调文字颜色 3 4 9 7" xfId="14060"/>
    <cellStyle name="20% - 强调文字颜色 3 5" xfId="14061"/>
    <cellStyle name="20% - 强调文字颜色 3 5 2 10" xfId="14062"/>
    <cellStyle name="40% - 强调文字颜色 6 3 2 3 3" xfId="14063"/>
    <cellStyle name="20% - 强调文字颜色 3 5 2 10 2" xfId="14064"/>
    <cellStyle name="40% - 强调文字颜色 6 3 2 3 3 2" xfId="14065"/>
    <cellStyle name="20% - 强调文字颜色 3 5 2 10 3" xfId="14066"/>
    <cellStyle name="20% - 强调文字颜色 3 5 2 11 2" xfId="14067"/>
    <cellStyle name="40% - 强调文字颜色 6 3 2 3 4 2" xfId="14068"/>
    <cellStyle name="20% - 强调文字颜色 3 5 2 11 3" xfId="14069"/>
    <cellStyle name="40% - 强调文字颜色 6 3 2 3 4 3" xfId="14070"/>
    <cellStyle name="20% - 强调文字颜色 3 5 2 13" xfId="14071"/>
    <cellStyle name="40% - 强调文字颜色 6 3 2 3 6" xfId="14072"/>
    <cellStyle name="20% - 强调文字颜色 3 5 2 2 2" xfId="14073"/>
    <cellStyle name="20% - 强调文字颜色 3 5 2 2 2 2" xfId="14074"/>
    <cellStyle name="20% - 强调文字颜色 3 5 2 2 2 2 3 2" xfId="14075"/>
    <cellStyle name="20% - 强调文字颜色 3 5 2 2 2 2 3 3" xfId="14076"/>
    <cellStyle name="20% - 强调文字颜色 3 5 2 2 2 2 4 3" xfId="14077"/>
    <cellStyle name="20% - 强调文字颜色 3 5 2 2 2 2 5" xfId="14078"/>
    <cellStyle name="40% - 强调文字颜色 5 4 6 2 2" xfId="14079"/>
    <cellStyle name="20% - 强调文字颜色 3 5 2 2 2 2 5 2" xfId="14080"/>
    <cellStyle name="20% - 强调文字颜色 4 6 5 2 3 3" xfId="14081"/>
    <cellStyle name="40% - 强调文字颜色 3 4 4 2 2 6" xfId="14082"/>
    <cellStyle name="40% - 强调文字颜色 5 4 6 2 2 2" xfId="14083"/>
    <cellStyle name="20% - 强调文字颜色 3 5 2 2 2 2 5 3" xfId="14084"/>
    <cellStyle name="40% - 强调文字颜色 3 4 4 2 2 7" xfId="14085"/>
    <cellStyle name="40% - 强调文字颜色 5 4 6 2 2 3" xfId="14086"/>
    <cellStyle name="20% - 强调文字颜色 3 5 2 2 2 2 6" xfId="14087"/>
    <cellStyle name="40% - 强调文字颜色 5 4 6 2 3" xfId="14088"/>
    <cellStyle name="20% - 强调文字颜色 3 5 2 2 2 2 7" xfId="14089"/>
    <cellStyle name="40% - 强调文字颜色 5 4 6 2 4" xfId="14090"/>
    <cellStyle name="20% - 强调文字颜色 3 5 2 2 2 3" xfId="14091"/>
    <cellStyle name="20% - 强调文字颜色 3 5 2 2 2 3 2" xfId="14092"/>
    <cellStyle name="20% - 强调文字颜色 3 5 2 2 2 3 3" xfId="14093"/>
    <cellStyle name="20% - 强调文字颜色 3 5 2 2 2 4" xfId="14094"/>
    <cellStyle name="20% - 强调文字颜色 3 5 2 2 2 4 2" xfId="14095"/>
    <cellStyle name="20% - 强调文字颜色 3 5 2 2 2 4 3" xfId="14096"/>
    <cellStyle name="常规 5 5 3 3 2 2 7" xfId="14097"/>
    <cellStyle name="20% - 强调文字颜色 3 5 2 2 2 5 3" xfId="14098"/>
    <cellStyle name="20% - 强调文字颜色 5 5 4 2 2 2 3" xfId="14099"/>
    <cellStyle name="20% - 强调文字颜色 3 5 2 2 2 6 3" xfId="14100"/>
    <cellStyle name="40% - 强调文字颜色 3 4 2 5 2 5" xfId="14101"/>
    <cellStyle name="40% - 强调文字颜色 4 4 2 2 9" xfId="14102"/>
    <cellStyle name="20% - 强调文字颜色 3 5 2 2 3" xfId="14103"/>
    <cellStyle name="20% - 强调文字颜色 3 5 2 3 2" xfId="14104"/>
    <cellStyle name="20% - 强调文字颜色 3 5 2 3 2 2 2 2" xfId="14105"/>
    <cellStyle name="20% - 强调文字颜色 6 4 2 2 4 2 6 3" xfId="14106"/>
    <cellStyle name="20% - 强调文字颜色 3 5 2 3 2 2 2 3" xfId="14107"/>
    <cellStyle name="20% - 强调文字颜色 3 5 2 3 2 2 3 2" xfId="14108"/>
    <cellStyle name="20% - 强调文字颜色 3 5 2 3 2 2 3 3" xfId="14109"/>
    <cellStyle name="20% - 强调文字颜色 3 5 2 3 2 2 4" xfId="14110"/>
    <cellStyle name="20% - 强调文字颜色 3 5 2 3 2 2 4 3" xfId="14111"/>
    <cellStyle name="20% - 强调文字颜色 3 5 2 3 2 2 5" xfId="14112"/>
    <cellStyle name="40% - 强调文字颜色 5 5 6 2 2" xfId="14113"/>
    <cellStyle name="20% - 强调文字颜色 3 5 2 3 2 2 5 2" xfId="14114"/>
    <cellStyle name="40% - 强调文字颜色 1 3 5 2 3" xfId="14115"/>
    <cellStyle name="40% - 强调文字颜色 3 5 4 2 2 6" xfId="14116"/>
    <cellStyle name="40% - 强调文字颜色 5 5 6 2 2 2" xfId="14117"/>
    <cellStyle name="20% - 强调文字颜色 3 5 2 3 2 2 5 3" xfId="14118"/>
    <cellStyle name="40% - 强调文字颜色 1 3 5 2 4" xfId="14119"/>
    <cellStyle name="40% - 强调文字颜色 3 5 4 2 2 7" xfId="14120"/>
    <cellStyle name="40% - 强调文字颜色 5 5 6 2 2 3" xfId="14121"/>
    <cellStyle name="20% - 强调文字颜色 3 5 2 3 2 2 6" xfId="14122"/>
    <cellStyle name="40% - 强调文字颜色 5 5 6 2 3" xfId="14123"/>
    <cellStyle name="20% - 强调文字颜色 3 5 2 3 2 2 7" xfId="14124"/>
    <cellStyle name="40% - 强调文字颜色 5 5 6 2 4" xfId="14125"/>
    <cellStyle name="20% - 强调文字颜色 3 5 2 3 2 6 2" xfId="14126"/>
    <cellStyle name="40% - 强调文字颜色 3 4 3 5 2 4" xfId="14127"/>
    <cellStyle name="20% - 强调文字颜色 3 5 2 3 2 6 3" xfId="14128"/>
    <cellStyle name="40% - 强调文字颜色 3 4 3 5 2 5" xfId="14129"/>
    <cellStyle name="20% - 强调文字颜色 3 5 2 3 2 7" xfId="14130"/>
    <cellStyle name="20% - 强调文字颜色 3 5 2 3 2 8" xfId="14131"/>
    <cellStyle name="20% - 强调文字颜色 3 5 2 4" xfId="14132"/>
    <cellStyle name="20% - 强调文字颜色 6 2 6 2 4 3" xfId="14133"/>
    <cellStyle name="20% - 强调文字颜色 3 5 2 4 2 2 3 2" xfId="14134"/>
    <cellStyle name="40% - 强调文字颜色 5 7 4 5" xfId="14135"/>
    <cellStyle name="20% - 强调文字颜色 3 5 2 4 2 2 3 3" xfId="14136"/>
    <cellStyle name="40% - 强调文字颜色 5 7 4 6" xfId="14137"/>
    <cellStyle name="20% - 强调文字颜色 3 5 2 4 2 2 4 2" xfId="14138"/>
    <cellStyle name="20% - 强调文字颜色 6 2 6 2 5 3" xfId="14139"/>
    <cellStyle name="20% - 强调文字颜色 3 5 2 4 2 2 4 3" xfId="14140"/>
    <cellStyle name="20% - 强调文字颜色 3 5 2 4 2 2 5" xfId="14141"/>
    <cellStyle name="40% - 强调文字颜色 2 3 5 2 3" xfId="14142"/>
    <cellStyle name="40% - 强调文字颜色 3 6 4 2 2 6" xfId="14143"/>
    <cellStyle name="20% - 强调文字颜色 3 5 2 4 2 2 5 2" xfId="14144"/>
    <cellStyle name="40% - 强调文字颜色 5 7 6 5" xfId="14145"/>
    <cellStyle name="40% - 强调文字颜色 2 3 5 2 4" xfId="14146"/>
    <cellStyle name="40% - 强调文字颜色 3 6 4 2 2 7" xfId="14147"/>
    <cellStyle name="20% - 强调文字颜色 3 5 2 4 2 2 5 3" xfId="14148"/>
    <cellStyle name="40% - 强调文字颜色 5 7 6 6" xfId="14149"/>
    <cellStyle name="20% - 强调文字颜色 3 5 2 4 2 2 6" xfId="14150"/>
    <cellStyle name="20% - 强调文字颜色 3 5 2 4 2 2 7" xfId="14151"/>
    <cellStyle name="40% - 强调文字颜色 2 7 3 2 2 5 2" xfId="14152"/>
    <cellStyle name="20% - 强调文字颜色 3 5 2 4 2 3 2" xfId="14153"/>
    <cellStyle name="40% - 强调文字颜色 1 5 12 2" xfId="14154"/>
    <cellStyle name="20% - 强调文字颜色 3 5 2 4 2 3 3" xfId="14155"/>
    <cellStyle name="常规 2 2 2 2 2 11 3" xfId="14156"/>
    <cellStyle name="20% - 强调文字颜色 5 3 13 2" xfId="14157"/>
    <cellStyle name="40% - 强调文字颜色 1 5 12 3" xfId="14158"/>
    <cellStyle name="20% - 强调文字颜色 3 5 2 4 2 4" xfId="14159"/>
    <cellStyle name="40% - 强调文字颜色 1 5 13" xfId="14160"/>
    <cellStyle name="20% - 强调文字颜色 3 5 2 4 2 4 3" xfId="14161"/>
    <cellStyle name="20% - 强调文字颜色 4 4 3 3 2 2 5" xfId="14162"/>
    <cellStyle name="20% - 强调文字颜色 3 5 2 4 2 6 2" xfId="14163"/>
    <cellStyle name="20% - 强调文字颜色 5 3 4 2 2 2 6" xfId="14164"/>
    <cellStyle name="40% - 强调文字颜色 1 4 2 5 2 8" xfId="14165"/>
    <cellStyle name="20% - 强调文字颜色 3 5 2 4 2 6 3" xfId="14166"/>
    <cellStyle name="20% - 强调文字颜色 5 3 4 2 2 2 7" xfId="14167"/>
    <cellStyle name="20% - 强调文字颜色 3 5 2 4 2 7" xfId="14168"/>
    <cellStyle name="20% - 强调文字颜色 3 5 2 4 2 8" xfId="14169"/>
    <cellStyle name="20% - 强调文字颜色 3 5 2 5" xfId="14170"/>
    <cellStyle name="常规 5 4 2 2 2 2 7" xfId="14171"/>
    <cellStyle name="常规 3 3 2 5 2 2 5 2" xfId="14172"/>
    <cellStyle name="20% - 强调文字颜色 3 5 2 5 2 2" xfId="14173"/>
    <cellStyle name="常规 5 4 2 2 2 2 8" xfId="14174"/>
    <cellStyle name="常规 3 3 2 5 2 2 5 3" xfId="14175"/>
    <cellStyle name="20% - 强调文字颜色 3 5 2 5 2 3" xfId="14176"/>
    <cellStyle name="20% - 强调文字颜色 4 5 2 2 2 3 2" xfId="14177"/>
    <cellStyle name="20% - 强调文字颜色 3 5 2 5 2 3 2" xfId="14178"/>
    <cellStyle name="20% - 强调文字颜色 3 5 2 5 2 3 3" xfId="14179"/>
    <cellStyle name="常规 11 2 6 2 4" xfId="14180"/>
    <cellStyle name="40% - 强调文字颜色 1 4 3 2 2 2 5 2" xfId="14181"/>
    <cellStyle name="20% - 强调文字颜色 3 5 2 5 2 4" xfId="14182"/>
    <cellStyle name="20% - 强调文字颜色 4 5 2 2 2 3 3" xfId="14183"/>
    <cellStyle name="20% - 强调文字颜色 3 5 2 5 2 4 3" xfId="14184"/>
    <cellStyle name="20% - 强调文字颜色 4 4 3 4 2 2 5" xfId="14185"/>
    <cellStyle name="20% - 强调文字颜色 3 5 2 5 2 5" xfId="14186"/>
    <cellStyle name="20% - 强调文字颜色 3 5 2 5 2 6" xfId="14187"/>
    <cellStyle name="常规 3 3 2 5 2 2 6" xfId="14188"/>
    <cellStyle name="20% - 强调文字颜色 3 5 2 5 3" xfId="14189"/>
    <cellStyle name="20% - 强调文字颜色 3 5 2 5 3 2" xfId="14190"/>
    <cellStyle name="20% - 强调文字颜色 3 5 2 5 3 3" xfId="14191"/>
    <cellStyle name="20% - 强调文字颜色 4 5 2 2 2 4 2" xfId="14192"/>
    <cellStyle name="40% - 强调文字颜色 4 3 3 5 2 2" xfId="14193"/>
    <cellStyle name="常规 3 3 2 5 2 2 7" xfId="14194"/>
    <cellStyle name="20% - 强调文字颜色 3 5 2 5 4" xfId="14195"/>
    <cellStyle name="20% - 强调文字颜色 3 5 2 5 4 3" xfId="14196"/>
    <cellStyle name="常规 6 5 3 3 2 2 6" xfId="14197"/>
    <cellStyle name="常规 12 9 3" xfId="14198"/>
    <cellStyle name="20% - 强调文字颜色 4 5 2 2 2 5 2" xfId="14199"/>
    <cellStyle name="40% - 强调文字颜色 4 3 3 5 3 2" xfId="14200"/>
    <cellStyle name="20% - 强调文字颜色 3 5 2 5 5 2" xfId="14201"/>
    <cellStyle name="20% - 强调文字颜色 3 5 2 5 5 3" xfId="14202"/>
    <cellStyle name="20% - 强调文字颜色 4 5 2 2 2 6 2" xfId="14203"/>
    <cellStyle name="20% - 强调文字颜色 6 5 4 2 2 2 2" xfId="14204"/>
    <cellStyle name="40% - 强调文字颜色 4 3 3 5 4 2" xfId="14205"/>
    <cellStyle name="20% - 强调文字颜色 3 5 2 5 6 2" xfId="14206"/>
    <cellStyle name="20% - 强调文字颜色 6 10 2 2 4" xfId="14207"/>
    <cellStyle name="20% - 强调文字颜色 3 5 2 5 6 3" xfId="14208"/>
    <cellStyle name="20% - 强调文字颜色 6 10 2 2 5" xfId="14209"/>
    <cellStyle name="20% - 强调文字颜色 6 5 4 2 2 3 2" xfId="14210"/>
    <cellStyle name="40% - 强调文字颜色 4 3 3 5 5 2" xfId="14211"/>
    <cellStyle name="20% - 强调文字颜色 3 5 2 5 7" xfId="14212"/>
    <cellStyle name="40% - 强调文字颜色 1 3 2 2 2 2 5 3" xfId="14213"/>
    <cellStyle name="20% - 强调文字颜色 3 5 2 5 8" xfId="14214"/>
    <cellStyle name="常规 3 2 5 5 3 2" xfId="14215"/>
    <cellStyle name="40% - 强调文字颜色 2 5 4 2 2 4 2" xfId="14216"/>
    <cellStyle name="20% - 强调文字颜色 3 5 2 6" xfId="14217"/>
    <cellStyle name="40% - 强调文字颜色 1 4 2 2 7 4 2" xfId="14218"/>
    <cellStyle name="20% - 强调文字颜色 3 5 2 7" xfId="14219"/>
    <cellStyle name="40% - 强调文字颜色 1 4 2 2 7 4 3" xfId="14220"/>
    <cellStyle name="常规 5 4 2 2 4 2 7" xfId="14221"/>
    <cellStyle name="20% - 强调文字颜色 3 5 2 7 2 2" xfId="14222"/>
    <cellStyle name="常规 5 4 2 2 4 2 8" xfId="14223"/>
    <cellStyle name="20% - 强调文字颜色 3 5 2 7 2 3" xfId="14224"/>
    <cellStyle name="20% - 强调文字颜色 3 5 2 7 3 2" xfId="14225"/>
    <cellStyle name="20% - 强调文字颜色 3 5 2 7 3 3" xfId="14226"/>
    <cellStyle name="40% - 强调文字颜色 4 3 3 7 2 2" xfId="14227"/>
    <cellStyle name="20% - 强调文字颜色 3 5 2 7 4 2" xfId="14228"/>
    <cellStyle name="20% - 强调文字颜色 3 5 2 7 4 3" xfId="14229"/>
    <cellStyle name="40% - 强调文字颜色 4 3 3 7 3 2" xfId="14230"/>
    <cellStyle name="20% - 强调文字颜色 3 5 2 7 5 2" xfId="14231"/>
    <cellStyle name="20% - 强调文字颜色 3 5 2 7 5 3" xfId="14232"/>
    <cellStyle name="40% - 强调文字颜色 4 3 3 7 4 2" xfId="14233"/>
    <cellStyle name="40% - 强调文字颜色 1 5 2 4 2 2 3 3" xfId="14234"/>
    <cellStyle name="20% - 强调文字颜色 3 5 2 7 7" xfId="14235"/>
    <cellStyle name="40% - 强调文字颜色 5 3 3 3 2 2 2 2" xfId="14236"/>
    <cellStyle name="20% - 强调文字颜色 3 5 2 8" xfId="14237"/>
    <cellStyle name="20% - 强调文字颜色 3 5 2 9" xfId="14238"/>
    <cellStyle name="40% - 强调文字颜色 5 3 4 4 2 5 2" xfId="14239"/>
    <cellStyle name="20% - 强调文字颜色 3 5 2 9 2" xfId="14240"/>
    <cellStyle name="20% - 强调文字颜色 3 5 3 10" xfId="14241"/>
    <cellStyle name="40% - 强调文字颜色 1 7 3 2 2 4 3" xfId="14242"/>
    <cellStyle name="40% - 强调文字颜色 6 3 2 8 3" xfId="14243"/>
    <cellStyle name="20% - 强调文字颜色 3 5 3 10 2" xfId="14244"/>
    <cellStyle name="40% - 强调文字颜色 2 2 2 5 5" xfId="14245"/>
    <cellStyle name="40% - 强调文字颜色 4 4 9 7" xfId="14246"/>
    <cellStyle name="常规 5 2 3 3 2 2 2 4" xfId="14247"/>
    <cellStyle name="40% - 强调文字颜色 6 3 2 8 3 2" xfId="14248"/>
    <cellStyle name="20% - 强调文字颜色 3 5 3 10 3" xfId="14249"/>
    <cellStyle name="40% - 强调文字颜色 2 2 2 5 6" xfId="14250"/>
    <cellStyle name="常规 5 2 3 3 2 2 2 5" xfId="14251"/>
    <cellStyle name="40% - 强调文字颜色 6 3 2 8 3 3" xfId="14252"/>
    <cellStyle name="常规 2 3 5 2 2 2 4 2" xfId="14253"/>
    <cellStyle name="20% - 强调文字颜色 3 5 3 11" xfId="14254"/>
    <cellStyle name="40% - 强调文字颜色 6 3 2 8 4" xfId="14255"/>
    <cellStyle name="常规 2 3 5 2 2 2 4 3" xfId="14256"/>
    <cellStyle name="20% - 强调文字颜色 3 5 3 12" xfId="14257"/>
    <cellStyle name="40% - 强调文字颜色 6 3 2 8 5" xfId="14258"/>
    <cellStyle name="20% - 强调文字颜色 3 5 3 2 2" xfId="14259"/>
    <cellStyle name="20% - 强调文字颜色 3 5 4 2 2 5 2" xfId="14260"/>
    <cellStyle name="20% - 强调文字颜色 3 5 3 2 2 2" xfId="14261"/>
    <cellStyle name="20% - 强调文字颜色 3 5 3 2 2 2 2 2" xfId="14262"/>
    <cellStyle name="20% - 强调文字颜色 3 5 3 2 2 2 2 3" xfId="14263"/>
    <cellStyle name="20% - 强调文字颜色 3 5 3 2 2 2 3" xfId="14264"/>
    <cellStyle name="20% - 强调文字颜色 3 5 3 2 2 2 3 2" xfId="14265"/>
    <cellStyle name="20% - 强调文字颜色 4 3 9 6" xfId="14266"/>
    <cellStyle name="20% - 强调文字颜色 3 5 3 2 2 2 3 3" xfId="14267"/>
    <cellStyle name="20% - 强调文字颜色 4 3 9 7" xfId="14268"/>
    <cellStyle name="20% - 强调文字颜色 3 5 3 2 2 2 4 2" xfId="14269"/>
    <cellStyle name="20% - 强调文字颜色 3 6 3 2 2 7" xfId="14270"/>
    <cellStyle name="20% - 强调文字颜色 5 6 5 2 2 3" xfId="14271"/>
    <cellStyle name="20% - 强调文字颜色 3 5 3 2 2 2 4 3" xfId="14272"/>
    <cellStyle name="20% - 强调文字颜色 3 5 3 2 2 2 5 2" xfId="14273"/>
    <cellStyle name="20% - 强调文字颜色 5 6 5 2 3 3" xfId="14274"/>
    <cellStyle name="40% - 强调文字颜色 4 4 4 2 2 6" xfId="14275"/>
    <cellStyle name="20% - 强调文字颜色 3 5 3 2 2 2 5 3" xfId="14276"/>
    <cellStyle name="40% - 强调文字颜色 4 4 4 2 2 7" xfId="14277"/>
    <cellStyle name="20% - 强调文字颜色 3 5 3 2 2 2 6" xfId="14278"/>
    <cellStyle name="20% - 强调文字颜色 3 5 3 2 2 2 7" xfId="14279"/>
    <cellStyle name="20% - 强调文字颜色 3 5 3 2 2 3" xfId="14280"/>
    <cellStyle name="20% - 强调文字颜色 3 5 3 2 2 3 2" xfId="14281"/>
    <cellStyle name="20% - 强调文字颜色 3 5 3 2 2 3 3" xfId="14282"/>
    <cellStyle name="20% - 强调文字颜色 3 5 3 2 2 4" xfId="14283"/>
    <cellStyle name="20% - 强调文字颜色 3 5 3 2 2 4 2" xfId="14284"/>
    <cellStyle name="20% - 强调文字颜色 3 5 3 2 2 4 3" xfId="14285"/>
    <cellStyle name="20% - 强调文字颜色 3 5 3 2 2 5 3" xfId="14286"/>
    <cellStyle name="20% - 强调文字颜色 5 5 5 2 2 2 3" xfId="14287"/>
    <cellStyle name="20% - 强调文字颜色 3 5 3 2 2 6 3" xfId="14288"/>
    <cellStyle name="40% - 强调文字颜色 3 5 2 5 2 5" xfId="14289"/>
    <cellStyle name="40% - 强调文字颜色 5 4 2 2 9" xfId="14290"/>
    <cellStyle name="20% - 强调文字颜色 3 5 3 3 2" xfId="14291"/>
    <cellStyle name="40% - 强调文字颜色 6 4 2 2 8" xfId="14292"/>
    <cellStyle name="20% - 强调文字颜色 3 5 3 3 2 2 2" xfId="14293"/>
    <cellStyle name="20% - 强调文字颜色 3 5 3 3 2 2 2 2" xfId="14294"/>
    <cellStyle name="20% - 强调文字颜色 3 5 3 3 2 2 2 3" xfId="14295"/>
    <cellStyle name="20% - 强调文字颜色 3 5 3 3 2 2 3" xfId="14296"/>
    <cellStyle name="20% - 强调文字颜色 3 5 3 3 2 2 3 2" xfId="14297"/>
    <cellStyle name="20% - 强调文字颜色 3 5 3 3 2 2 3 3" xfId="14298"/>
    <cellStyle name="20% - 强调文字颜色 3 5 3 3 2 2 4" xfId="14299"/>
    <cellStyle name="20% - 强调文字颜色 3 5 3 3 2 2 4 2" xfId="14300"/>
    <cellStyle name="20% - 强调文字颜色 3 7 3 2 2 7" xfId="14301"/>
    <cellStyle name="20% - 强调文字颜色 3 5 3 3 2 2 4 3" xfId="14302"/>
    <cellStyle name="20% - 强调文字颜色 3 5 3 3 2 2 5" xfId="14303"/>
    <cellStyle name="20% - 强调文字颜色 3 5 3 3 2 2 5 2" xfId="14304"/>
    <cellStyle name="40% - 强调文字颜色 4 5 4 2 2 6" xfId="14305"/>
    <cellStyle name="20% - 强调文字颜色 3 5 3 3 2 2 5 3" xfId="14306"/>
    <cellStyle name="40% - 强调文字颜色 4 5 4 2 2 7" xfId="14307"/>
    <cellStyle name="20% - 强调文字颜色 3 5 3 3 2 2 6" xfId="14308"/>
    <cellStyle name="20% - 强调文字颜色 3 5 3 3 2 2 7" xfId="14309"/>
    <cellStyle name="20% - 强调文字颜色 3 5 3 3 2 3" xfId="14310"/>
    <cellStyle name="40% - 强调文字颜色 6 4 2 2 8 3" xfId="14311"/>
    <cellStyle name="20% - 强调文字颜色 3 5 3 3 2 3 3" xfId="14312"/>
    <cellStyle name="常规 6 3 4 2 4 4 2" xfId="14313"/>
    <cellStyle name="20% - 强调文字颜色 3 5 3 3 2 4" xfId="14314"/>
    <cellStyle name="20% - 强调文字颜色 3 5 3 3 2 4 2" xfId="14315"/>
    <cellStyle name="20% - 强调文字颜色 4 4 4 2 2 2 4" xfId="14316"/>
    <cellStyle name="20% - 强调文字颜色 3 5 3 3 2 4 3" xfId="14317"/>
    <cellStyle name="20% - 强调文字颜色 4 4 4 2 2 2 5" xfId="14318"/>
    <cellStyle name="20% - 强调文字颜色 3 5 3 3 2 6 2" xfId="14319"/>
    <cellStyle name="20% - 强调文字颜色 3 5 3 3 2 6 3" xfId="14320"/>
    <cellStyle name="40% - 强调文字颜色 1 2 8 2 2" xfId="14321"/>
    <cellStyle name="20% - 强调文字颜色 3 5 3 3 2 7" xfId="14322"/>
    <cellStyle name="20% - 强调文字颜色 3 5 3 3 2 8" xfId="14323"/>
    <cellStyle name="20% - 强调文字颜色 3 5 3 4" xfId="14324"/>
    <cellStyle name="20% - 强调文字颜色 3 5 4 2 2 7" xfId="14325"/>
    <cellStyle name="20% - 强调文字颜色 5 5 6 2 2 3" xfId="14326"/>
    <cellStyle name="20% - 强调文字颜色 3 5 3 4 2" xfId="14327"/>
    <cellStyle name="40% - 强调文字颜色 6 4 2 3 8" xfId="14328"/>
    <cellStyle name="20% - 强调文字颜色 3 5 3 4 2 2" xfId="14329"/>
    <cellStyle name="40% - 强调文字颜色 6 4 2 3 8 2" xfId="14330"/>
    <cellStyle name="20% - 强调文字颜色 3 5 3 4 2 3" xfId="14331"/>
    <cellStyle name="40% - 强调文字颜色 6 4 2 3 8 3" xfId="14332"/>
    <cellStyle name="20% - 强调文字颜色 3 5 3 4 2 3 2" xfId="14333"/>
    <cellStyle name="20% - 强调文字颜色 3 5 3 4 2 3 3" xfId="14334"/>
    <cellStyle name="20% - 强调文字颜色 3 5 3 4 2 4" xfId="14335"/>
    <cellStyle name="20% - 强调文字颜色 3 5 3 4 2 4 3" xfId="14336"/>
    <cellStyle name="20% - 强调文字颜色 4 4 4 3 2 2 5" xfId="14337"/>
    <cellStyle name="20% - 强调文字颜色 3 5 3 4 2 6" xfId="14338"/>
    <cellStyle name="20% - 强调文字颜色 3 5 3 4 2 7" xfId="14339"/>
    <cellStyle name="20% - 强调文字颜色 3 5 3 4 3" xfId="14340"/>
    <cellStyle name="40% - 强调文字颜色 6 4 2 3 9" xfId="14341"/>
    <cellStyle name="20% - 强调文字颜色 3 5 3 4 3 2" xfId="14342"/>
    <cellStyle name="40% - 强调文字颜色 2 3 2 4 2 5" xfId="14343"/>
    <cellStyle name="40% - 强调文字颜色 6 4 2 3 9 2" xfId="14344"/>
    <cellStyle name="20% - 强调文字颜色 3 5 3 4 3 3" xfId="14345"/>
    <cellStyle name="40% - 强调文字颜色 2 3 2 4 2 6" xfId="14346"/>
    <cellStyle name="常规 6 3 5 9 3" xfId="14347"/>
    <cellStyle name="40% - 强调文字颜色 4 3 4 4 2 2" xfId="14348"/>
    <cellStyle name="40% - 强调文字颜色 6 4 2 3 9 3" xfId="14349"/>
    <cellStyle name="20% - 强调文字颜色 3 5 3 4 4" xfId="14350"/>
    <cellStyle name="20% - 强调文字颜色 3 5 3 4 4 3" xfId="14351"/>
    <cellStyle name="40% - 强调文字颜色 4 3 4 4 3 2" xfId="14352"/>
    <cellStyle name="常规 4 2 6 2 2 2 5 2" xfId="14353"/>
    <cellStyle name="20% - 强调文字颜色 3 5 3 4 5" xfId="14354"/>
    <cellStyle name="20% - 强调文字颜色 3 5 3 4 5 2" xfId="14355"/>
    <cellStyle name="20% - 强调文字颜色 3 5 3 4 5 3" xfId="14356"/>
    <cellStyle name="40% - 强调文字颜色 4 3 4 4 4 2" xfId="14357"/>
    <cellStyle name="常规 4 2 6 2 2 2 5 3" xfId="14358"/>
    <cellStyle name="20% - 强调文字颜色 3 5 3 4 6" xfId="14359"/>
    <cellStyle name="20% - 强调文字颜色 3 5 3 4 6 2" xfId="14360"/>
    <cellStyle name="20% - 强调文字颜色 3 5 3 4 6 3" xfId="14361"/>
    <cellStyle name="40% - 强调文字颜色 4 3 4 4 5 2" xfId="14362"/>
    <cellStyle name="20% - 强调文字颜色 3 5 3 4 7" xfId="14363"/>
    <cellStyle name="40% - 强调文字颜色 2 3 2 6 2 3 2" xfId="14364"/>
    <cellStyle name="20% - 强调文字颜色 3 5 3 4 8" xfId="14365"/>
    <cellStyle name="20% - 强调文字颜色 3 7 3 2 6 2" xfId="14366"/>
    <cellStyle name="40% - 强调文字颜色 2 3 2 6 2 3 3" xfId="14367"/>
    <cellStyle name="20% - 强调文字颜色 3 5 3 5" xfId="14368"/>
    <cellStyle name="20% - 强调文字颜色 3 5 3 6" xfId="14369"/>
    <cellStyle name="40% - 强调文字颜色 1 4 2 2 7 5 2" xfId="14370"/>
    <cellStyle name="20% - 强调文字颜色 3 5 3 6 2" xfId="14371"/>
    <cellStyle name="常规 5 4 2 3 3 2 7" xfId="14372"/>
    <cellStyle name="20% - 强调文字颜色 3 5 3 6 2 2" xfId="14373"/>
    <cellStyle name="40% - 强调文字颜色 4 2 2 2 2 4 3" xfId="14374"/>
    <cellStyle name="常规 5 4 2 3 3 2 8" xfId="14375"/>
    <cellStyle name="20% - 强调文字颜色 3 5 3 6 2 3" xfId="14376"/>
    <cellStyle name="40% - 强调文字颜色 5 3 3 3 2 2 2" xfId="14377"/>
    <cellStyle name="20% - 强调文字颜色 3 5 3 6 3" xfId="14378"/>
    <cellStyle name="20% - 强调文字颜色 3 5 3 6 3 2" xfId="14379"/>
    <cellStyle name="40% - 强调文字颜色 2 3 2 6 2 5" xfId="14380"/>
    <cellStyle name="40% - 强调文字颜色 4 2 2 2 2 5 3" xfId="14381"/>
    <cellStyle name="20% - 强调文字颜色 3 5 3 6 3 3" xfId="14382"/>
    <cellStyle name="40% - 强调文字颜色 2 3 2 6 2 6" xfId="14383"/>
    <cellStyle name="40% - 强调文字颜色 4 3 4 6 2 2" xfId="14384"/>
    <cellStyle name="40% - 强调文字颜色 5 3 3 3 2 3 2" xfId="14385"/>
    <cellStyle name="20% - 强调文字颜色 3 5 3 6 4" xfId="14386"/>
    <cellStyle name="20% - 强调文字颜色 3 5 3 6 4 2" xfId="14387"/>
    <cellStyle name="40% - 强调文字颜色 4 2 2 2 2 6 3" xfId="14388"/>
    <cellStyle name="40% - 强调文字颜色 6 2 4 2 2 2 3" xfId="14389"/>
    <cellStyle name="20% - 强调文字颜色 3 5 3 6 4 3" xfId="14390"/>
    <cellStyle name="40% - 强调文字颜色 4 3 4 6 3 2" xfId="14391"/>
    <cellStyle name="常规 2 5 2 2 2 8" xfId="14392"/>
    <cellStyle name="40% - 强调文字颜色 5 3 3 3 2 4 2" xfId="14393"/>
    <cellStyle name="20% - 强调文字颜色 3 5 3 6 5" xfId="14394"/>
    <cellStyle name="20% - 强调文字颜色 3 5 3 6 5 2" xfId="14395"/>
    <cellStyle name="40% - 强调文字颜色 6 2 4 2 2 3 3" xfId="14396"/>
    <cellStyle name="20% - 强调文字颜色 3 5 3 6 5 3" xfId="14397"/>
    <cellStyle name="40% - 强调文字颜色 4 3 4 6 4 2" xfId="14398"/>
    <cellStyle name="常规 2 5 2 2 3 8" xfId="14399"/>
    <cellStyle name="40% - 强调文字颜色 5 3 3 3 2 5 2" xfId="14400"/>
    <cellStyle name="20% - 强调文字颜色 3 5 3 6 6" xfId="14401"/>
    <cellStyle name="20% - 强调文字颜色 3 5 3 6 7" xfId="14402"/>
    <cellStyle name="40% - 强调文字颜色 2 3 2 6 2 5 2" xfId="14403"/>
    <cellStyle name="20% - 强调文字颜色 3 5 3 7" xfId="14404"/>
    <cellStyle name="40% - 强调文字颜色 1 4 2 2 7 5 3" xfId="14405"/>
    <cellStyle name="20% - 强调文字颜色 3 5 3 7 2" xfId="14406"/>
    <cellStyle name="40% - 强调文字颜色 6 4 2 6 8" xfId="14407"/>
    <cellStyle name="20% - 强调文字颜色 3 5 3 7 3" xfId="14408"/>
    <cellStyle name="20% - 强调文字颜色 3 5 3 8" xfId="14409"/>
    <cellStyle name="20% - 强调文字颜色 3 5 3 8 2" xfId="14410"/>
    <cellStyle name="20% - 强调文字颜色 3 5 3 8 3" xfId="14411"/>
    <cellStyle name="20% - 强调文字颜色 3 5 3 9" xfId="14412"/>
    <cellStyle name="20% - 强调文字颜色 3 5 3 9 2" xfId="14413"/>
    <cellStyle name="20% - 强调文字颜色 3 5 3 9 3" xfId="14414"/>
    <cellStyle name="20% - 强调文字颜色 3 5 4 2 2 3 2" xfId="14415"/>
    <cellStyle name="20% - 强调文字颜色 3 5 4 2 2 3 3" xfId="14416"/>
    <cellStyle name="20% - 强调文字颜色 3 5 4 2 2 4 2" xfId="14417"/>
    <cellStyle name="20% - 强调文字颜色 3 5 4 2 2 4 3" xfId="14418"/>
    <cellStyle name="20% - 强调文字颜色 3 5 4 2 2 5 3" xfId="14419"/>
    <cellStyle name="20% - 强调文字颜色 3 5 4 2 3" xfId="14420"/>
    <cellStyle name="40% - 强调文字颜色 4 3 5 2 2 4 3" xfId="14421"/>
    <cellStyle name="40% - 强调文字颜色 5 4 2 3 3 2 2 2" xfId="14422"/>
    <cellStyle name="常规 2 3 2 4 2 2 2 4 3" xfId="14423"/>
    <cellStyle name="20% - 强调文字颜色 3 5 4 2 3 2" xfId="14424"/>
    <cellStyle name="40% - 强调文字颜色 2 3 3 2 2 5" xfId="14425"/>
    <cellStyle name="40% - 强调文字颜色 5 4 2 3 3 2 2 2 2" xfId="14426"/>
    <cellStyle name="20% - 强调文字颜色 3 5 4 2 3 3" xfId="14427"/>
    <cellStyle name="40% - 强调文字颜色 2 3 3 2 2 6" xfId="14428"/>
    <cellStyle name="40% - 强调文字颜色 4 3 5 2 2 2" xfId="14429"/>
    <cellStyle name="40% - 强调文字颜色 5 4 2 3 3 2 2 2 3" xfId="14430"/>
    <cellStyle name="20% - 强调文字颜色 3 5 4 2 4" xfId="14431"/>
    <cellStyle name="40% - 强调文字颜色 3 4 4 3 2 6 2" xfId="14432"/>
    <cellStyle name="40% - 强调文字颜色 5 4 2 3 3 2 2 3" xfId="14433"/>
    <cellStyle name="20% - 强调文字颜色 3 5 4 2 4 3" xfId="14434"/>
    <cellStyle name="40% - 强调文字颜色 4 3 5 2 3 2" xfId="14435"/>
    <cellStyle name="40% - 强调文字颜色 5 4 2 3 3 2 2 3 3" xfId="14436"/>
    <cellStyle name="常规 15 7 5 2" xfId="14437"/>
    <cellStyle name="20% - 强调文字颜色 3 5 4 2 5" xfId="14438"/>
    <cellStyle name="40% - 强调文字颜色 3 4 4 3 2 6 3" xfId="14439"/>
    <cellStyle name="40% - 强调文字颜色 5 4 2 3 3 2 2 4" xfId="14440"/>
    <cellStyle name="20% - 强调文字颜色 3 5 4 2 5 2" xfId="14441"/>
    <cellStyle name="40% - 强调文字颜色 5 4 2 3 3 2 2 4 2" xfId="14442"/>
    <cellStyle name="20% - 强调文字颜色 3 5 4 2 5 3" xfId="14443"/>
    <cellStyle name="40% - 强调文字颜色 4 3 5 2 4 2" xfId="14444"/>
    <cellStyle name="40% - 强调文字颜色 5 4 2 3 3 2 2 4 3" xfId="14445"/>
    <cellStyle name="常规 15 7 5 3" xfId="14446"/>
    <cellStyle name="20% - 强调文字颜色 3 5 4 2 6" xfId="14447"/>
    <cellStyle name="40% - 强调文字颜色 5 4 2 3 3 2 2 5" xfId="14448"/>
    <cellStyle name="20% - 强调文字颜色 3 5 4 2 6 2" xfId="14449"/>
    <cellStyle name="40% - 强调文字颜色 5 4 2 3 3 2 2 5 2" xfId="14450"/>
    <cellStyle name="常规 5 2 2 7 2 2" xfId="14451"/>
    <cellStyle name="20% - 强调文字颜色 3 5 4 2 6 3" xfId="14452"/>
    <cellStyle name="40% - 强调文字颜色 4 3 5 2 5 2" xfId="14453"/>
    <cellStyle name="40% - 强调文字颜色 5 4 2 3 3 2 2 5 3" xfId="14454"/>
    <cellStyle name="常规 2 5 2 2 2 3 2" xfId="14455"/>
    <cellStyle name="20% - 强调文字颜色 3 5 4 2 7" xfId="14456"/>
    <cellStyle name="40% - 强调文字颜色 5 4 2 3 3 2 2 6" xfId="14457"/>
    <cellStyle name="20% - 强调文字颜色 3 5 4 2 8" xfId="14458"/>
    <cellStyle name="40% - 强调文字颜色 5 4 2 3 3 2 2 7" xfId="14459"/>
    <cellStyle name="20% - 强调文字颜色 3 5 5 2" xfId="14460"/>
    <cellStyle name="20% - 强调文字颜色 3 6 2 2 2 2 4 2" xfId="14461"/>
    <cellStyle name="20% - 强调文字颜色 3 5 5 2 2" xfId="14462"/>
    <cellStyle name="20% - 强调文字颜色 3 5 5 2 2 3 2" xfId="14463"/>
    <cellStyle name="20% - 强调文字颜色 3 5 5 2 2 3 3" xfId="14464"/>
    <cellStyle name="20% - 强调文字颜色 3 5 5 2 2 4 2" xfId="14465"/>
    <cellStyle name="20% - 强调文字颜色 3 5 5 2 2 4 3" xfId="14466"/>
    <cellStyle name="20% - 强调文字颜色 3 5 5 2 2 5" xfId="14467"/>
    <cellStyle name="20% - 强调文字颜色 4 5 3 2" xfId="14468"/>
    <cellStyle name="20% - 强调文字颜色 3 5 5 2 2 6" xfId="14469"/>
    <cellStyle name="20% - 强调文字颜色 4 5 3 3" xfId="14470"/>
    <cellStyle name="20% - 强调文字颜色 3 5 5 2 2 7" xfId="14471"/>
    <cellStyle name="20% - 强调文字颜色 4 5 3 4" xfId="14472"/>
    <cellStyle name="20% - 强调文字颜色 3 5 5 2 3" xfId="14473"/>
    <cellStyle name="20% - 强调文字颜色 3 5 5 2 3 2" xfId="14474"/>
    <cellStyle name="40% - 强调文字颜色 2 3 4 2 2 5" xfId="14475"/>
    <cellStyle name="20% - 强调文字颜色 3 5 5 2 3 3" xfId="14476"/>
    <cellStyle name="40% - 强调文字颜色 2 3 4 2 2 6" xfId="14477"/>
    <cellStyle name="常规 6 5 3 9 3" xfId="14478"/>
    <cellStyle name="40% - 强调文字颜色 4 3 6 2 2 2" xfId="14479"/>
    <cellStyle name="20% - 强调文字颜色 3 5 5 2 4" xfId="14480"/>
    <cellStyle name="20% - 强调文字颜色 3 5 5 2 4 3" xfId="14481"/>
    <cellStyle name="40% - 强调文字颜色 4 3 6 2 3 2" xfId="14482"/>
    <cellStyle name="20% - 强调文字颜色 3 5 5 2 5" xfId="14483"/>
    <cellStyle name="20% - 强调文字颜色 3 5 5 2 5 2" xfId="14484"/>
    <cellStyle name="40% - 强调文字颜色 2 3 2 2 3 2 6" xfId="14485"/>
    <cellStyle name="20% - 强调文字颜色 3 5 5 2 5 3" xfId="14486"/>
    <cellStyle name="40% - 强调文字颜色 2 3 2 2 3 2 7" xfId="14487"/>
    <cellStyle name="40% - 强调文字颜色 4 3 6 2 4 2" xfId="14488"/>
    <cellStyle name="20% - 强调文字颜色 3 5 5 2 6" xfId="14489"/>
    <cellStyle name="20% - 强调文字颜色 3 5 5 2 6 2" xfId="14490"/>
    <cellStyle name="20% - 强调文字颜色 3 5 5 2 6 3" xfId="14491"/>
    <cellStyle name="40% - 强调文字颜色 4 3 6 2 5 2" xfId="14492"/>
    <cellStyle name="常规 2 5 2 2 3 3 2" xfId="14493"/>
    <cellStyle name="20% - 强调文字颜色 3 5 5 2 7" xfId="14494"/>
    <cellStyle name="20% - 强调文字颜色 3 5 5 2 8" xfId="14495"/>
    <cellStyle name="20% - 强调文字颜色 3 5 6 2" xfId="14496"/>
    <cellStyle name="20% - 强调文字颜色 3 6 2 2 2 2 5 2" xfId="14497"/>
    <cellStyle name="20% - 强调文字颜色 3 5 6 2 2" xfId="14498"/>
    <cellStyle name="20% - 强调文字颜色 4 2 8 4" xfId="14499"/>
    <cellStyle name="常规 6 3 5 2 2 2 3" xfId="14500"/>
    <cellStyle name="40% - 强调文字颜色 1 3 3 11 3" xfId="14501"/>
    <cellStyle name="40% - 强调文字颜色 6 4 2 3 2 2 2 3" xfId="14502"/>
    <cellStyle name="20% - 强调文字颜色 3 5 6 2 3" xfId="14503"/>
    <cellStyle name="20% - 强调文字颜色 4 2 8 5" xfId="14504"/>
    <cellStyle name="40% - 强调文字颜色 6 4 2 3 2 2 2 4" xfId="14505"/>
    <cellStyle name="20% - 强调文字颜色 4 2 8 5 2" xfId="14506"/>
    <cellStyle name="20% - 强调文字颜色 3 5 6 2 3 2" xfId="14507"/>
    <cellStyle name="40% - 强调文字颜色 2 3 5 2 2 5" xfId="14508"/>
    <cellStyle name="40% - 强调文字颜色 6 4 2 3 2 2 2 4 2" xfId="14509"/>
    <cellStyle name="20% - 强调文字颜色 4 2 8 5 3" xfId="14510"/>
    <cellStyle name="20% - 强调文字颜色 3 5 6 2 3 3" xfId="14511"/>
    <cellStyle name="40% - 强调文字颜色 2 3 5 2 2 6" xfId="14512"/>
    <cellStyle name="40% - 强调文字颜色 4 3 7 2 2 2" xfId="14513"/>
    <cellStyle name="40% - 强调文字颜色 6 4 2 3 2 2 2 4 3" xfId="14514"/>
    <cellStyle name="注释 2 2 3 2 2 2 4 2" xfId="14515"/>
    <cellStyle name="20% - 强调文字颜色 3 5 6 2 4" xfId="14516"/>
    <cellStyle name="20% - 强调文字颜色 4 2 8 6" xfId="14517"/>
    <cellStyle name="40% - 强调文字颜色 6 4 2 3 2 2 2 5" xfId="14518"/>
    <cellStyle name="20% - 强调文字颜色 3 5 6 2 4 2" xfId="14519"/>
    <cellStyle name="40% - 强调文字颜色 6 4 2 3 2 2 2 5 2" xfId="14520"/>
    <cellStyle name="20% - 强调文字颜色 3 5 6 2 4 3" xfId="14521"/>
    <cellStyle name="40% - 强调文字颜色 4 3 7 2 3 2" xfId="14522"/>
    <cellStyle name="40% - 强调文字颜色 6 4 2 3 2 2 2 5 3" xfId="14523"/>
    <cellStyle name="注释 2 2 3 2 2 2 4 3" xfId="14524"/>
    <cellStyle name="20% - 强调文字颜色 3 5 6 2 5" xfId="14525"/>
    <cellStyle name="20% - 强调文字颜色 4 2 8 7" xfId="14526"/>
    <cellStyle name="40% - 强调文字颜色 2 5 2 5 3 2" xfId="14527"/>
    <cellStyle name="40% - 强调文字颜色 6 4 2 3 2 2 2 6" xfId="14528"/>
    <cellStyle name="20% - 强调文字颜色 3 5 6 2 5 2" xfId="14529"/>
    <cellStyle name="40% - 强调文字颜色 2 3 2 3 3 2 6" xfId="14530"/>
    <cellStyle name="20% - 强调文字颜色 3 5 6 2 5 3" xfId="14531"/>
    <cellStyle name="40% - 强调文字颜色 2 3 2 3 3 2 7" xfId="14532"/>
    <cellStyle name="40% - 强调文字颜色 4 3 7 2 4 2" xfId="14533"/>
    <cellStyle name="20% - 强调文字颜色 3 5 6 2 6" xfId="14534"/>
    <cellStyle name="40% - 强调文字颜色 2 5 2 5 3 3" xfId="14535"/>
    <cellStyle name="40% - 强调文字颜色 3 3 4 2 2 2 2 2" xfId="14536"/>
    <cellStyle name="40% - 强调文字颜色 6 4 2 3 2 2 2 7" xfId="14537"/>
    <cellStyle name="20% - 强调文字颜色 3 5 6 2 7" xfId="14538"/>
    <cellStyle name="20% - 强调文字颜色 5 4 5 2 2 3 2" xfId="14539"/>
    <cellStyle name="40% - 强调文字颜色 3 3 4 2 2 2 2 3" xfId="14540"/>
    <cellStyle name="20% - 强调文字颜色 3 5 6 3" xfId="14541"/>
    <cellStyle name="20% - 强调文字颜色 3 6 2 2 2 2 5 3" xfId="14542"/>
    <cellStyle name="20% - 强调文字颜色 5 5 6 2 5 2" xfId="14543"/>
    <cellStyle name="20% - 强调文字颜色 3 5 6 3 2" xfId="14544"/>
    <cellStyle name="40% - 强调文字颜色 6 4 2 3 2 2 3 3" xfId="14545"/>
    <cellStyle name="20% - 强调文字颜色 3 5 6 3 3" xfId="14546"/>
    <cellStyle name="20% - 强调文字颜色 3 5 6 4" xfId="14547"/>
    <cellStyle name="20% - 强调文字颜色 5 5 6 2 5 3" xfId="14548"/>
    <cellStyle name="40% - 强调文字颜色 6 3 7 2 4 2" xfId="14549"/>
    <cellStyle name="20% - 强调文字颜色 3 5 6 4 2" xfId="14550"/>
    <cellStyle name="40% - 强调文字颜色 6 4 2 3 2 2 4 3" xfId="14551"/>
    <cellStyle name="20% - 强调文字颜色 3 5 6 4 3" xfId="14552"/>
    <cellStyle name="20% - 强调文字颜色 3 5 6 5" xfId="14553"/>
    <cellStyle name="40% - 强调文字颜色 6 3 7 2 4 3" xfId="14554"/>
    <cellStyle name="20% - 强调文字颜色 3 5 6 5 2" xfId="14555"/>
    <cellStyle name="40% - 强调文字颜色 1 6 2 3 2 2 3" xfId="14556"/>
    <cellStyle name="40% - 强调文字颜色 6 4 2 3 2 2 5 3" xfId="14557"/>
    <cellStyle name="20% - 强调文字颜色 3 5 6 5 3" xfId="14558"/>
    <cellStyle name="20% - 强调文字颜色 3 5 6 6" xfId="14559"/>
    <cellStyle name="20% - 强调文字颜色 3 5 6 7" xfId="14560"/>
    <cellStyle name="20% - 强调文字颜色 3 5 6 8" xfId="14561"/>
    <cellStyle name="20% - 强调文字颜色 3 5 7" xfId="14562"/>
    <cellStyle name="20% - 强调文字颜色 3 6 2 2 2 2 6" xfId="14563"/>
    <cellStyle name="20% - 强调文字颜色 3 5 8" xfId="14564"/>
    <cellStyle name="20% - 强调文字颜色 3 6 2 2 2 2 7" xfId="14565"/>
    <cellStyle name="20% - 强调文字颜色 3 5 8 2" xfId="14566"/>
    <cellStyle name="20% - 强调文字颜色 3 5 8 2 2" xfId="14567"/>
    <cellStyle name="20% - 强调文字颜色 3 5 8 2 3" xfId="14568"/>
    <cellStyle name="20% - 强调文字颜色 3 5 8 3" xfId="14569"/>
    <cellStyle name="20% - 强调文字颜色 3 5 8 3 2" xfId="14570"/>
    <cellStyle name="20% - 强调文字颜色 4 4 9 4" xfId="14571"/>
    <cellStyle name="20% - 强调文字颜色 3 5 8 3 3" xfId="14572"/>
    <cellStyle name="20% - 强调文字颜色 4 4 9 5" xfId="14573"/>
    <cellStyle name="20% - 强调文字颜色 3 5 8 4 2" xfId="14574"/>
    <cellStyle name="20% - 强调文字颜色 3 5 8 4 3" xfId="14575"/>
    <cellStyle name="20% - 强调文字颜色 3 5 8 5 2" xfId="14576"/>
    <cellStyle name="40% - 强调文字颜色 4 4 4 3 2 4" xfId="14577"/>
    <cellStyle name="20% - 强调文字颜色 3 5 8 5 3" xfId="14578"/>
    <cellStyle name="20% - 强调文字颜色 6 3 2 3 2 2 2 2 2" xfId="14579"/>
    <cellStyle name="40% - 强调文字颜色 4 4 4 3 2 5" xfId="14580"/>
    <cellStyle name="20% - 强调文字颜色 3 5 8 6" xfId="14581"/>
    <cellStyle name="20% - 强调文字颜色 3 5 8 7" xfId="14582"/>
    <cellStyle name="20% - 强调文字颜色 3 5 9" xfId="14583"/>
    <cellStyle name="20% - 强调文字颜色 6 6 2 2 2 2 3 2" xfId="14584"/>
    <cellStyle name="20% - 强调文字颜色 3 5 9 3" xfId="14585"/>
    <cellStyle name="20% - 强调文字颜色 3 6" xfId="14586"/>
    <cellStyle name="20% - 强调文字颜色 6 6 4 2 4" xfId="14587"/>
    <cellStyle name="40% - 强调文字颜色 2 3 2 5 2 2 2 2" xfId="14588"/>
    <cellStyle name="20% - 强调文字颜色 3 6 10" xfId="14589"/>
    <cellStyle name="40% - 强调文字颜色 5 10 2 2 3 3" xfId="14590"/>
    <cellStyle name="20% - 强调文字颜色 6 6 4 2 4 2" xfId="14591"/>
    <cellStyle name="20% - 强调文字颜色 3 6 10 2" xfId="14592"/>
    <cellStyle name="40% - 强调文字颜色 5 3 3 7 4" xfId="14593"/>
    <cellStyle name="常规 2 2 2 4 6 2 2 2" xfId="14594"/>
    <cellStyle name="20% - 强调文字颜色 6 6 4 2 4 3" xfId="14595"/>
    <cellStyle name="20% - 强调文字颜色 3 6 10 3" xfId="14596"/>
    <cellStyle name="40% - 强调文字颜色 5 3 3 7 5" xfId="14597"/>
    <cellStyle name="20% - 强调文字颜色 3 6 11" xfId="14598"/>
    <cellStyle name="20% - 强调文字颜色 6 6 4 2 5" xfId="14599"/>
    <cellStyle name="40% - 强调文字颜色 2 3 2 5 2 2 2 3" xfId="14600"/>
    <cellStyle name="20% - 强调文字颜色 3 6 11 2" xfId="14601"/>
    <cellStyle name="常规 4 2 4 3 10" xfId="14602"/>
    <cellStyle name="20% - 强调文字颜色 6 6 4 2 5 2" xfId="14603"/>
    <cellStyle name="20% - 强调文字颜色 3 6 11 3" xfId="14604"/>
    <cellStyle name="常规 4 2 4 3 11" xfId="14605"/>
    <cellStyle name="常规 2 2 2 4 6 2 3 2" xfId="14606"/>
    <cellStyle name="20% - 强调文字颜色 6 6 4 2 5 3" xfId="14607"/>
    <cellStyle name="20% - 强调文字颜色 3 6 12" xfId="14608"/>
    <cellStyle name="20% - 强调文字颜色 6 6 4 2 6" xfId="14609"/>
    <cellStyle name="20% - 强调文字颜色 3 6 13" xfId="14610"/>
    <cellStyle name="常规 2 5 5 3 2 3 2" xfId="14611"/>
    <cellStyle name="20% - 强调文字颜色 6 6 4 2 7" xfId="14612"/>
    <cellStyle name="20% - 强调文字颜色 3 6 2 10" xfId="14613"/>
    <cellStyle name="40% - 强调文字颜色 2 5 2 3 2 6 2" xfId="14614"/>
    <cellStyle name="40% - 强调文字颜色 6 3 7 3 3" xfId="14615"/>
    <cellStyle name="20% - 强调文字颜色 3 6 2 2" xfId="14616"/>
    <cellStyle name="20% - 强调文字颜色 3 6 2 2 2" xfId="14617"/>
    <cellStyle name="20% - 强调文字颜色 3 6 2 2 2 2" xfId="14618"/>
    <cellStyle name="40% - 强调文字颜色 6 2 2 11 3" xfId="14619"/>
    <cellStyle name="20% - 强调文字颜色 3 6 2 2 2 2 4 3" xfId="14620"/>
    <cellStyle name="20% - 强调文字颜色 5 5 6 2 4 2" xfId="14621"/>
    <cellStyle name="60% - 强调文字颜色 1 3 2" xfId="14622"/>
    <cellStyle name="20% - 强调文字颜色 3 6 2 2 2 3" xfId="14623"/>
    <cellStyle name="60% - 强调文字颜色 1 3 2 2" xfId="14624"/>
    <cellStyle name="20% - 强调文字颜色 3 6 2 2 2 3 2" xfId="14625"/>
    <cellStyle name="20% - 强调文字颜色 3 6 3" xfId="14626"/>
    <cellStyle name="20% - 强调文字颜色 3 6 2 2 2 3 3" xfId="14627"/>
    <cellStyle name="20% - 强调文字颜色 3 6 4" xfId="14628"/>
    <cellStyle name="60% - 强调文字颜色 1 3 3" xfId="14629"/>
    <cellStyle name="20% - 强调文字颜色 3 6 2 2 2 4" xfId="14630"/>
    <cellStyle name="20% - 强调文字颜色 3 6 2 2 2 4 2" xfId="14631"/>
    <cellStyle name="20% - 强调文字颜色 3 7 3" xfId="14632"/>
    <cellStyle name="20% - 强调文字颜色 3 6 2 2 2 4 3" xfId="14633"/>
    <cellStyle name="20% - 强调文字颜色 3 7 4" xfId="14634"/>
    <cellStyle name="20% - 强调文字颜色 3 6 2 2 2 5 2" xfId="14635"/>
    <cellStyle name="20% - 强调文字颜色 3 8 3" xfId="14636"/>
    <cellStyle name="20% - 强调文字颜色 3 6 2 2 2 5 3" xfId="14637"/>
    <cellStyle name="20% - 强调文字颜色 3 8 4" xfId="14638"/>
    <cellStyle name="20% - 强调文字颜色 5 6 4 2 2 2 2" xfId="14639"/>
    <cellStyle name="20% - 强调文字颜色 3 6 2 2 2 6 2" xfId="14640"/>
    <cellStyle name="40% - 强调文字颜色 4 4 2 5 2 4" xfId="14641"/>
    <cellStyle name="20% - 强调文字颜色 5 6 4 2 2 2 3" xfId="14642"/>
    <cellStyle name="20% - 强调文字颜色 3 6 2 2 2 6 3" xfId="14643"/>
    <cellStyle name="40% - 强调文字颜色 4 4 2 5 2 5" xfId="14644"/>
    <cellStyle name="20% - 强调文字颜色 3 6 2 2 2 7" xfId="14645"/>
    <cellStyle name="20% - 强调文字颜色 5 6 4 2 2 3" xfId="14646"/>
    <cellStyle name="20% - 强调文字颜色 3 6 2 2 2 8" xfId="14647"/>
    <cellStyle name="20% - 强调文字颜色 5 6 4 2 2 4" xfId="14648"/>
    <cellStyle name="20% - 强调文字颜色 3 6 2 3" xfId="14649"/>
    <cellStyle name="20% - 强调文字颜色 3 6 2 3 2" xfId="14650"/>
    <cellStyle name="20% - 强调文字颜色 3 6 2 3 2 5 2" xfId="14651"/>
    <cellStyle name="20% - 强调文字颜色 3 6 2 3 2 5 3" xfId="14652"/>
    <cellStyle name="20% - 强调文字颜色 3 6 2 3 2 7" xfId="14653"/>
    <cellStyle name="20% - 强调文字颜色 3 6 2 3 3" xfId="14654"/>
    <cellStyle name="60% - 强调文字颜色 2 4 2" xfId="14655"/>
    <cellStyle name="20% - 强调文字颜色 3 6 2 3 3 3" xfId="14656"/>
    <cellStyle name="常规 7 2 4 9 3" xfId="14657"/>
    <cellStyle name="40% - 强调文字颜色 4 4 3 3 2 2" xfId="14658"/>
    <cellStyle name="20% - 强调文字颜色 3 6 2 3 4" xfId="14659"/>
    <cellStyle name="20% - 强调文字颜色 3 6 2 3 4 3" xfId="14660"/>
    <cellStyle name="20% - 强调文字颜色 3 6 2 3 5" xfId="14661"/>
    <cellStyle name="20% - 强调文字颜色 3 6 2 3 6" xfId="14662"/>
    <cellStyle name="40% - 强调文字颜色 1 3 2 2 3 2 3 2" xfId="14663"/>
    <cellStyle name="40% - 强调文字颜色 1 4 3 2 2 4 2" xfId="14664"/>
    <cellStyle name="20% - 强调文字颜色 3 6 2 3 6 3" xfId="14665"/>
    <cellStyle name="20% - 强调文字颜色 3 6 2 3 7" xfId="14666"/>
    <cellStyle name="40% - 强调文字颜色 1 3 2 2 3 2 3 3" xfId="14667"/>
    <cellStyle name="40% - 强调文字颜色 1 4 3 2 2 4 3" xfId="14668"/>
    <cellStyle name="20% - 强调文字颜色 3 6 2 3 8" xfId="14669"/>
    <cellStyle name="20% - 强调文字颜色 3 6 2 4" xfId="14670"/>
    <cellStyle name="20% - 强调文字颜色 3 6 2 5" xfId="14671"/>
    <cellStyle name="40% - 强调文字颜色 2 4 3 7 4 2" xfId="14672"/>
    <cellStyle name="常规 5 4 3 2 2 2 7" xfId="14673"/>
    <cellStyle name="20% - 强调文字颜色 3 6 2 5 2 2" xfId="14674"/>
    <cellStyle name="60% - 强调文字颜色 4 3 2" xfId="14675"/>
    <cellStyle name="20% - 强调文字颜色 3 6 2 5 2 3" xfId="14676"/>
    <cellStyle name="20% - 强调文字颜色 4 5 3 2 2 3 2" xfId="14677"/>
    <cellStyle name="20% - 强调文字颜色 3 6 2 5 3" xfId="14678"/>
    <cellStyle name="20% - 强调文字颜色 3 6 2 5 3 2" xfId="14679"/>
    <cellStyle name="60% - 强调文字颜色 4 4 2" xfId="14680"/>
    <cellStyle name="20% - 强调文字颜色 3 6 2 5 3 3" xfId="14681"/>
    <cellStyle name="20% - 强调文字颜色 4 5 3 2 2 4 2" xfId="14682"/>
    <cellStyle name="40% - 强调文字颜色 4 4 3 5 2 2" xfId="14683"/>
    <cellStyle name="20% - 强调文字颜色 3 6 2 5 4" xfId="14684"/>
    <cellStyle name="20% - 强调文字颜色 3 6 2 5 4 3" xfId="14685"/>
    <cellStyle name="20% - 强调文字颜色 4 5 3 2 2 5 2" xfId="14686"/>
    <cellStyle name="40% - 强调文字颜色 4 4 3 5 3 2" xfId="14687"/>
    <cellStyle name="40% - 强调文字颜色 1 4 3 2 2 6 3" xfId="14688"/>
    <cellStyle name="20% - 强调文字颜色 3 6 2 5 7" xfId="14689"/>
    <cellStyle name="40% - 强调文字颜色 1 3 2 2 3 2 5 3" xfId="14690"/>
    <cellStyle name="40% - 强调文字颜色 3 4 5 2 2 2 3" xfId="14691"/>
    <cellStyle name="20% - 强调文字颜色 3 6 2 6" xfId="14692"/>
    <cellStyle name="40% - 强调文字颜色 2 4 3 7 4 3" xfId="14693"/>
    <cellStyle name="20% - 强调文字颜色 3 6 2 7" xfId="14694"/>
    <cellStyle name="20% - 强调文字颜色 3 6 2 8" xfId="14695"/>
    <cellStyle name="20% - 强调文字颜色 3 6 2 9" xfId="14696"/>
    <cellStyle name="20% - 强调文字颜色 3 6 2 9 2" xfId="14697"/>
    <cellStyle name="20% - 强调文字颜色 3 6 3 2" xfId="14698"/>
    <cellStyle name="20% - 强调文字颜色 3 6 3 2 2" xfId="14699"/>
    <cellStyle name="20% - 强调文字颜色 3 6 3 2 2 2" xfId="14700"/>
    <cellStyle name="20% - 强调文字颜色 3 6 3 2 2 2 2" xfId="14701"/>
    <cellStyle name="常规 6 7 5 5 2" xfId="14702"/>
    <cellStyle name="20% - 强调文字颜色 6 3 2 3 2 2 2 5 3" xfId="14703"/>
    <cellStyle name="20% - 强调文字颜色 3 6 3 2 2 2 3" xfId="14704"/>
    <cellStyle name="20% - 强调文字颜色 3 6 3 2 2 3" xfId="14705"/>
    <cellStyle name="20% - 强调文字颜色 3 6 3 2 2 3 2" xfId="14706"/>
    <cellStyle name="20% - 强调文字颜色 3 6 3 2 2 3 3" xfId="14707"/>
    <cellStyle name="20% - 强调文字颜色 3 6 3 2 2 4" xfId="14708"/>
    <cellStyle name="20% - 强调文字颜色 3 6 3 2 2 4 2" xfId="14709"/>
    <cellStyle name="20% - 强调文字颜色 3 6 3 2 2 4 3" xfId="14710"/>
    <cellStyle name="20% - 强调文字颜色 3 6 3 2 2 5" xfId="14711"/>
    <cellStyle name="20% - 强调文字颜色 3 6 3 2 2 5 2" xfId="14712"/>
    <cellStyle name="20% - 强调文字颜色 5 3 2 14" xfId="14713"/>
    <cellStyle name="20% - 强调文字颜色 3 6 3 2 2 5 3" xfId="14714"/>
    <cellStyle name="20% - 强调文字颜色 3 6 3 2 2 6" xfId="14715"/>
    <cellStyle name="20% - 强调文字颜色 5 6 5 2 2 2" xfId="14716"/>
    <cellStyle name="20% - 强调文字颜色 3 6 3 2 3" xfId="14717"/>
    <cellStyle name="20% - 强调文字颜色 3 6 3 2 3 2" xfId="14718"/>
    <cellStyle name="20% - 强调文字颜色 3 6 3 2 3 3" xfId="14719"/>
    <cellStyle name="40% - 强调文字颜色 4 4 4 2 2 2" xfId="14720"/>
    <cellStyle name="20% - 强调文字颜色 3 6 3 2 4 2" xfId="14721"/>
    <cellStyle name="20% - 强调文字颜色 3 6 3 2 4 3" xfId="14722"/>
    <cellStyle name="20% - 强调文字颜色 3 6 3 2 5 2" xfId="14723"/>
    <cellStyle name="20% - 强调文字颜色 3 6 3 2 5 3" xfId="14724"/>
    <cellStyle name="20% - 强调文字颜色 3 6 3 2 6" xfId="14725"/>
    <cellStyle name="20% - 强调文字颜色 3 6 3 2 6 3" xfId="14726"/>
    <cellStyle name="40% - 强调文字颜色 2 4 2 2 5 6" xfId="14727"/>
    <cellStyle name="20% - 强调文字颜色 3 6 3 2 7" xfId="14728"/>
    <cellStyle name="常规 2 2 2 2 9 2" xfId="14729"/>
    <cellStyle name="20% - 强调文字颜色 3 6 3 2 8" xfId="14730"/>
    <cellStyle name="20% - 强调文字颜色 3 7 4 2 4 2" xfId="14731"/>
    <cellStyle name="40% - 强调文字颜色 2 3 2 2 3 2 2 2 2" xfId="14732"/>
    <cellStyle name="20% - 强调文字颜色 3 6 4 2" xfId="14733"/>
    <cellStyle name="常规 7 2 6 2 3" xfId="14734"/>
    <cellStyle name="常规 3 6 12" xfId="14735"/>
    <cellStyle name="40% - 强调文字颜色 2 3 3 3 2 8" xfId="14736"/>
    <cellStyle name="20% - 强调文字颜色 3 6 4 2 2" xfId="14737"/>
    <cellStyle name="20% - 强调文字颜色 3 6 4 2 2 3 2" xfId="14738"/>
    <cellStyle name="20% - 强调文字颜色 3 6 4 2 2 3 3" xfId="14739"/>
    <cellStyle name="20% - 强调文字颜色 3 6 4 2 2 4 2" xfId="14740"/>
    <cellStyle name="20% - 强调文字颜色 3 6 4 2 2 4 3" xfId="14741"/>
    <cellStyle name="20% - 强调文字颜色 3 6 4 2 2 5" xfId="14742"/>
    <cellStyle name="20% - 强调文字颜色 3 6 7 4 2" xfId="14743"/>
    <cellStyle name="20% - 强调文字颜色 3 6 4 2 2 5 2" xfId="14744"/>
    <cellStyle name="20% - 强调文字颜色 3 6 4 2 2 5 3" xfId="14745"/>
    <cellStyle name="20% - 强调文字颜色 3 6 4 2 2 6" xfId="14746"/>
    <cellStyle name="20% - 强调文字颜色 3 6 7 4 3" xfId="14747"/>
    <cellStyle name="20% - 强调文字颜色 3 6 4 2 2 7" xfId="14748"/>
    <cellStyle name="20% - 强调文字颜色 3 6 4 2 3" xfId="14749"/>
    <cellStyle name="40% - 强调文字颜色 5 4 2 3 4 2 2 2" xfId="14750"/>
    <cellStyle name="常规 7 4 3 9 2" xfId="14751"/>
    <cellStyle name="常规 5 2 4 5 6 3" xfId="14752"/>
    <cellStyle name="40% - 强调文字颜色 1 4 2 2 3 2 4" xfId="14753"/>
    <cellStyle name="常规 2 3 2 4 3 2 2 4 3" xfId="14754"/>
    <cellStyle name="20% - 强调文字颜色 3 6 4 2 3 2" xfId="14755"/>
    <cellStyle name="40% - 强调文字颜色 2 4 3 2 2 5" xfId="14756"/>
    <cellStyle name="40% - 强调文字颜色 3 4 2 11 3" xfId="14757"/>
    <cellStyle name="20% - 强调文字颜色 3 6 4 2 3 3" xfId="14758"/>
    <cellStyle name="40% - 强调文字颜色 2 4 3 2 2 6" xfId="14759"/>
    <cellStyle name="常规 7 4 3 9 3" xfId="14760"/>
    <cellStyle name="40% - 强调文字颜色 1 4 2 2 3 2 5" xfId="14761"/>
    <cellStyle name="40% - 强调文字颜色 4 4 5 2 2 2" xfId="14762"/>
    <cellStyle name="20% - 强调文字颜色 3 6 4 2 6 2" xfId="14763"/>
    <cellStyle name="40% - 强调文字颜色 2 3 2 2 2 2 2 4 2" xfId="14764"/>
    <cellStyle name="20% - 强调文字颜色 3 6 4 2 6 3" xfId="14765"/>
    <cellStyle name="40% - 强调文字颜色 2 3 2 2 2 2 2 4 3" xfId="14766"/>
    <cellStyle name="40% - 强调文字颜色 4 4 5 2 5 2" xfId="14767"/>
    <cellStyle name="20% - 强调文字颜色 3 6 4 2 8" xfId="14768"/>
    <cellStyle name="40% - 强调文字颜色 2 3 2 2 2 2 2 6" xfId="14769"/>
    <cellStyle name="20% - 强调文字颜色 3 6 5" xfId="14770"/>
    <cellStyle name="20% - 强调文字颜色 3 6 5 2" xfId="14771"/>
    <cellStyle name="20% - 强调文字颜色 3 6 5 2 2" xfId="14772"/>
    <cellStyle name="20% - 强调文字颜色 3 6 5 2 3" xfId="14773"/>
    <cellStyle name="40% - 强调文字颜色 1 4 2 3 3 2 4" xfId="14774"/>
    <cellStyle name="20% - 强调文字颜色 3 6 5 2 3 2" xfId="14775"/>
    <cellStyle name="40% - 强调文字颜色 2 4 4 2 2 5" xfId="14776"/>
    <cellStyle name="20% - 强调文字颜色 3 6 5 2 3 3" xfId="14777"/>
    <cellStyle name="40% - 强调文字颜色 2 4 4 2 2 6" xfId="14778"/>
    <cellStyle name="40% - 强调文字颜色 1 4 2 3 3 2 5" xfId="14779"/>
    <cellStyle name="40% - 强调文字颜色 4 4 6 2 2 2" xfId="14780"/>
    <cellStyle name="20% - 强调文字颜色 3 6 5 2 4" xfId="14781"/>
    <cellStyle name="常规 2 2 5 6 5" xfId="14782"/>
    <cellStyle name="20% - 强调文字颜色 3 6 5 2 4 3" xfId="14783"/>
    <cellStyle name="40% - 强调文字颜色 4 4 6 2 3 2" xfId="14784"/>
    <cellStyle name="20% - 强调文字颜色 3 6 5 2 5" xfId="14785"/>
    <cellStyle name="40% - 强调文字颜色 2 5 3 4 3 2" xfId="14786"/>
    <cellStyle name="20% - 强调文字颜色 3 6 5 2 5 2" xfId="14787"/>
    <cellStyle name="20% - 强调文字颜色 3 6 5 2 5 3" xfId="14788"/>
    <cellStyle name="40% - 强调文字颜色 4 4 6 2 4 2" xfId="14789"/>
    <cellStyle name="20% - 强调文字颜色 3 6 5 2 6" xfId="14790"/>
    <cellStyle name="40% - 强调文字颜色 2 5 3 4 3 3" xfId="14791"/>
    <cellStyle name="20% - 强调文字颜色 3 6 5 2 7" xfId="14792"/>
    <cellStyle name="20% - 强调文字颜色 3 6 5 3" xfId="14793"/>
    <cellStyle name="20% - 强调文字颜色 3 6 5 3 2" xfId="14794"/>
    <cellStyle name="20% - 强调文字颜色 3 6 5 3 3" xfId="14795"/>
    <cellStyle name="20% - 强调文字颜色 3 6 5 4" xfId="14796"/>
    <cellStyle name="20% - 强调文字颜色 3 6 5 4 2" xfId="14797"/>
    <cellStyle name="20% - 强调文字颜色 3 6 5 4 3" xfId="14798"/>
    <cellStyle name="20% - 强调文字颜色 3 6 5 5" xfId="14799"/>
    <cellStyle name="20% - 强调文字颜色 3 6 5 5 2" xfId="14800"/>
    <cellStyle name="20% - 强调文字颜色 3 6 5 5 3" xfId="14801"/>
    <cellStyle name="20% - 强调文字颜色 3 6 5 6" xfId="14802"/>
    <cellStyle name="20% - 强调文字颜色 3 6 5 6 2" xfId="14803"/>
    <cellStyle name="20% - 强调文字颜色 3 6 5 6 3" xfId="14804"/>
    <cellStyle name="20% - 强调文字颜色 3 6 5 7" xfId="14805"/>
    <cellStyle name="20% - 强调文字颜色 3 6 5 8" xfId="14806"/>
    <cellStyle name="20% - 强调文字颜色 3 6 6" xfId="14807"/>
    <cellStyle name="20% - 强调文字颜色 3 6 7" xfId="14808"/>
    <cellStyle name="20% - 强调文字颜色 3 6 7 2" xfId="14809"/>
    <cellStyle name="20% - 强调文字颜色 3 6 7 2 2" xfId="14810"/>
    <cellStyle name="20% - 强调文字颜色 3 6 7 2 3" xfId="14811"/>
    <cellStyle name="20% - 强调文字颜色 3 6 7 3" xfId="14812"/>
    <cellStyle name="20% - 强调文字颜色 3 6 7 3 2" xfId="14813"/>
    <cellStyle name="20% - 强调文字颜色 5 3 9 4" xfId="14814"/>
    <cellStyle name="20% - 强调文字颜色 3 6 7 3 3" xfId="14815"/>
    <cellStyle name="20% - 强调文字颜色 5 3 9 5" xfId="14816"/>
    <cellStyle name="20% - 强调文字颜色 3 6 7 5 2" xfId="14817"/>
    <cellStyle name="常规 8 2 5 2 3" xfId="14818"/>
    <cellStyle name="40% - 强调文字颜色 2 4 3 2 2 8" xfId="14819"/>
    <cellStyle name="40% - 强调文字颜色 1 4 2 2 3 2 7" xfId="14820"/>
    <cellStyle name="40% - 强调文字颜色 4 4 5 2 2 4" xfId="14821"/>
    <cellStyle name="20% - 强调文字颜色 3 6 7 5 3" xfId="14822"/>
    <cellStyle name="40% - 强调文字颜色 1 4 2 2 3 2 8" xfId="14823"/>
    <cellStyle name="40% - 强调文字颜色 4 4 5 2 2 5" xfId="14824"/>
    <cellStyle name="20% - 强调文字颜色 3 6 7 6" xfId="14825"/>
    <cellStyle name="20% - 强调文字颜色 3 6 7 7" xfId="14826"/>
    <cellStyle name="20% - 强调文字颜色 3 6 8" xfId="14827"/>
    <cellStyle name="20% - 强调文字颜色 3 6 8 2" xfId="14828"/>
    <cellStyle name="20% - 强调文字颜色 3 6 8 3" xfId="14829"/>
    <cellStyle name="20% - 强调文字颜色 3 6 9" xfId="14830"/>
    <cellStyle name="20% - 强调文字颜色 4 5 3 2 2 2" xfId="14831"/>
    <cellStyle name="20% - 强调文字颜色 6 6 2 2 2 2 4 2" xfId="14832"/>
    <cellStyle name="20% - 强调文字颜色 3 6 9 2" xfId="14833"/>
    <cellStyle name="20% - 强调文字颜色 4 5 3 2 2 2 2" xfId="14834"/>
    <cellStyle name="20% - 强调文字颜色 3 6 9 3" xfId="14835"/>
    <cellStyle name="20% - 强调文字颜色 4 5 3 2 2 2 3" xfId="14836"/>
    <cellStyle name="20% - 强调文字颜色 3 7 10" xfId="14837"/>
    <cellStyle name="20% - 强调文字颜色 3 7 10 2" xfId="14838"/>
    <cellStyle name="20% - 强调文字颜色 3 7 11" xfId="14839"/>
    <cellStyle name="20% - 强调文字颜色 3 7 12" xfId="14840"/>
    <cellStyle name="20% - 强调文字颜色 3 7 2 2" xfId="14841"/>
    <cellStyle name="20% - 强调文字颜色 3 7 2 2 2" xfId="14842"/>
    <cellStyle name="20% - 强调文字颜色 3 7 2 2 2 2" xfId="14843"/>
    <cellStyle name="20% - 强调文字颜色 3 7 2 2 2 2 2" xfId="14844"/>
    <cellStyle name="常规 3 2 4 5 2 2 4 3" xfId="14845"/>
    <cellStyle name="40% - 强调文字颜色 5 2 6 2 3" xfId="14846"/>
    <cellStyle name="20% - 强调文字颜色 3 7 2 2 2 2 3" xfId="14847"/>
    <cellStyle name="40% - 强调文字颜色 5 2 6 2 4" xfId="14848"/>
    <cellStyle name="20% - 强调文字颜色 3 7 2 2 2 3" xfId="14849"/>
    <cellStyle name="20% - 强调文字颜色 3 7 2 2 2 3 2" xfId="14850"/>
    <cellStyle name="常规 3 2 4 5 2 2 5 3" xfId="14851"/>
    <cellStyle name="40% - 强调文字颜色 5 2 6 3 3" xfId="14852"/>
    <cellStyle name="20% - 强调文字颜色 3 7 2 2 2 3 3" xfId="14853"/>
    <cellStyle name="20% - 强调文字颜色 3 7 2 2 2 4" xfId="14854"/>
    <cellStyle name="20% - 强调文字颜色 3 7 2 2 2 4 2" xfId="14855"/>
    <cellStyle name="40% - 强调文字颜色 5 2 6 4 3" xfId="14856"/>
    <cellStyle name="20% - 强调文字颜色 3 7 2 2 2 4 3" xfId="14857"/>
    <cellStyle name="20% - 强调文字颜色 3 7 2 2 2 5" xfId="14858"/>
    <cellStyle name="20% - 强调文字颜色 4 4 7 4 2" xfId="14859"/>
    <cellStyle name="20% - 强调文字颜色 3 7 2 2 2 5 2" xfId="14860"/>
    <cellStyle name="40% - 强调文字颜色 5 2 6 5 3" xfId="14861"/>
    <cellStyle name="20% - 强调文字颜色 3 7 2 2 2 5 3" xfId="14862"/>
    <cellStyle name="20% - 强调文字颜色 3 7 2 2 2 6" xfId="14863"/>
    <cellStyle name="20% - 强调文字颜色 4 4 7 4 3" xfId="14864"/>
    <cellStyle name="20% - 强调文字颜色 5 7 4 2 2 2" xfId="14865"/>
    <cellStyle name="常规 3 2 2 4 4 3 2" xfId="14866"/>
    <cellStyle name="20% - 强调文字颜色 3 7 2 2 2 7" xfId="14867"/>
    <cellStyle name="20% - 强调文字颜色 5 7 4 2 2 3" xfId="14868"/>
    <cellStyle name="20% - 强调文字颜色 3 7 2 2 3" xfId="14869"/>
    <cellStyle name="20% - 强调文字颜色 3 7 2 2 3 2" xfId="14870"/>
    <cellStyle name="20% - 强调文字颜色 3 7 2 2 3 3" xfId="14871"/>
    <cellStyle name="常规 8 2 3 9 3" xfId="14872"/>
    <cellStyle name="40% - 强调文字颜色 4 5 3 2 2 2" xfId="14873"/>
    <cellStyle name="20% - 强调文字颜色 3 7 2 2 4" xfId="14874"/>
    <cellStyle name="20% - 强调文字颜色 3 7 2 2 4 2" xfId="14875"/>
    <cellStyle name="20% - 强调文字颜色 3 7 2 2 4 3" xfId="14876"/>
    <cellStyle name="20% - 强调文字颜色 3 7 2 2 5" xfId="14877"/>
    <cellStyle name="20% - 强调文字颜色 6 4 2 2 5 6 2" xfId="14878"/>
    <cellStyle name="20% - 强调文字颜色 3 7 2 2 5 2" xfId="14879"/>
    <cellStyle name="40% - 强调文字颜色 2 3 2 5 2 2 3" xfId="14880"/>
    <cellStyle name="20% - 强调文字颜色 3 7 2 2 5 3" xfId="14881"/>
    <cellStyle name="40% - 强调文字颜色 2 3 2 5 2 2 4" xfId="14882"/>
    <cellStyle name="20% - 强调文字颜色 6 4 2 2 5 6 3" xfId="14883"/>
    <cellStyle name="20% - 强调文字颜色 3 7 2 2 6" xfId="14884"/>
    <cellStyle name="40% - 强调文字颜色 1 3 2 2 4 2 2 2" xfId="14885"/>
    <cellStyle name="40% - 强调文字颜色 1 4 3 3 2 3 2" xfId="14886"/>
    <cellStyle name="20% - 强调文字颜色 3 7 2 2 6 2" xfId="14887"/>
    <cellStyle name="40% - 强调文字颜色 1 3 2 2 4 2 2 2 2" xfId="14888"/>
    <cellStyle name="40% - 强调文字颜色 2 3 2 5 2 3 3" xfId="14889"/>
    <cellStyle name="20% - 强调文字颜色 3 7 2 2 6 3" xfId="14890"/>
    <cellStyle name="40% - 强调文字颜色 1 3 2 2 4 2 2 2 3" xfId="14891"/>
    <cellStyle name="20% - 强调文字颜色 3 7 2 2 7" xfId="14892"/>
    <cellStyle name="40% - 强调文字颜色 1 3 2 2 4 2 2 3" xfId="14893"/>
    <cellStyle name="40% - 强调文字颜色 1 4 3 3 2 3 3" xfId="14894"/>
    <cellStyle name="20% - 强调文字颜色 3 7 2 2 8" xfId="14895"/>
    <cellStyle name="40% - 强调文字颜色 1 3 2 2 4 2 2 4" xfId="14896"/>
    <cellStyle name="20% - 强调文字颜色 3 7 3 2" xfId="14897"/>
    <cellStyle name="20% - 强调文字颜色 3 7 3 2 2" xfId="14898"/>
    <cellStyle name="20% - 强调文字颜色 3 7 3 2 2 2" xfId="14899"/>
    <cellStyle name="20% - 强调文字颜色 3 7 3 2 2 2 2" xfId="14900"/>
    <cellStyle name="40% - 强调文字颜色 6 2 6 2 3" xfId="14901"/>
    <cellStyle name="20% - 强调文字颜色 3 7 3 2 2 2 3" xfId="14902"/>
    <cellStyle name="40% - 强调文字颜色 6 2 6 2 4" xfId="14903"/>
    <cellStyle name="20% - 强调文字颜色 3 7 3 2 2 3" xfId="14904"/>
    <cellStyle name="20% - 强调文字颜色 3 7 3 2 2 3 2" xfId="14905"/>
    <cellStyle name="40% - 强调文字颜色 6 2 6 3 3" xfId="14906"/>
    <cellStyle name="20% - 强调文字颜色 3 7 3 2 2 3 3" xfId="14907"/>
    <cellStyle name="20% - 强调文字颜色 3 7 3 2 2 4" xfId="14908"/>
    <cellStyle name="20% - 强调文字颜色 3 7 3 2 2 4 2" xfId="14909"/>
    <cellStyle name="40% - 强调文字颜色 6 2 6 4 3" xfId="14910"/>
    <cellStyle name="20% - 强调文字颜色 3 7 3 2 2 4 3" xfId="14911"/>
    <cellStyle name="20% - 强调文字颜色 3 7 3 2 2 5" xfId="14912"/>
    <cellStyle name="20% - 强调文字颜色 3 7 3 2 2 5 2" xfId="14913"/>
    <cellStyle name="40% - 强调文字颜色 6 2 6 5 3" xfId="14914"/>
    <cellStyle name="20% - 强调文字颜色 3 7 3 2 2 5 3" xfId="14915"/>
    <cellStyle name="20% - 强调文字颜色 3 7 3 2 2 6" xfId="14916"/>
    <cellStyle name="20% - 强调文字颜色 3 7 3 2 3" xfId="14917"/>
    <cellStyle name="20% - 强调文字颜色 3 7 3 2 3 2" xfId="14918"/>
    <cellStyle name="40% - 强调文字颜色 2 5 2 2 2 5" xfId="14919"/>
    <cellStyle name="20% - 强调文字颜色 3 7 3 2 3 3" xfId="14920"/>
    <cellStyle name="40% - 强调文字颜色 2 5 2 2 2 6" xfId="14921"/>
    <cellStyle name="40% - 强调文字颜色 4 5 4 2 2 2" xfId="14922"/>
    <cellStyle name="20% - 强调文字颜色 3 7 3 2 4 2" xfId="14923"/>
    <cellStyle name="40% - 强调文字颜色 4 12 4" xfId="14924"/>
    <cellStyle name="20% - 强调文字颜色 3 7 3 2 4 3" xfId="14925"/>
    <cellStyle name="40% - 强调文字颜色 4 12 5" xfId="14926"/>
    <cellStyle name="40% - 强调文字颜色 4 5 4 2 3 2" xfId="14927"/>
    <cellStyle name="20% - 强调文字颜色 3 7 3 2 5 2" xfId="14928"/>
    <cellStyle name="40% - 强调文字颜色 2 3 2 6 2 2 3" xfId="14929"/>
    <cellStyle name="20% - 强调文字颜色 3 7 3 2 5 3" xfId="14930"/>
    <cellStyle name="40% - 强调文字颜色 4 5 4 2 4 2" xfId="14931"/>
    <cellStyle name="20% - 强调文字颜色 3 7 3 2 6" xfId="14932"/>
    <cellStyle name="40% - 强调文字颜色 2 5 4 2 3 3" xfId="14933"/>
    <cellStyle name="20% - 强调文字颜色 3 7 3 2 6 3" xfId="14934"/>
    <cellStyle name="40% - 强调文字颜色 4 5 4 2 5 2" xfId="14935"/>
    <cellStyle name="20% - 强调文字颜色 3 7 3 2 7" xfId="14936"/>
    <cellStyle name="常规 2 2 3 2 9 2" xfId="14937"/>
    <cellStyle name="20% - 强调文字颜色 3 7 3 2 8" xfId="14938"/>
    <cellStyle name="20% - 强调文字颜色 3 7 4 2" xfId="14939"/>
    <cellStyle name="常规 7 2 7 2 3" xfId="14940"/>
    <cellStyle name="40% - 强调文字颜色 2 3 3 4 2 8" xfId="14941"/>
    <cellStyle name="20% - 强调文字颜色 3 7 4 2 2" xfId="14942"/>
    <cellStyle name="20% - 强调文字颜色 3 7 4 2 3" xfId="14943"/>
    <cellStyle name="20% - 强调文字颜色 3 7 4 2 3 2" xfId="14944"/>
    <cellStyle name="40% - 强调文字颜色 2 5 3 2 2 5" xfId="14945"/>
    <cellStyle name="40% - 强调文字颜色 6 3 2 2 5 6 3" xfId="14946"/>
    <cellStyle name="20% - 强调文字颜色 3 7 4 2 3 3" xfId="14947"/>
    <cellStyle name="40% - 强调文字颜色 2 5 3 2 2 6" xfId="14948"/>
    <cellStyle name="40% - 强调文字颜色 4 5 5 2 2 2" xfId="14949"/>
    <cellStyle name="20% - 强调文字颜色 3 7 4 2 4" xfId="14950"/>
    <cellStyle name="40% - 强调文字颜色 2 3 2 2 3 2 2 2" xfId="14951"/>
    <cellStyle name="20% - 强调文字颜色 3 7 4 2 4 3" xfId="14952"/>
    <cellStyle name="40% - 强调文字颜色 2 3 2 2 3 2 2 2 3" xfId="14953"/>
    <cellStyle name="40% - 强调文字颜色 4 5 5 2 3 2" xfId="14954"/>
    <cellStyle name="20% - 强调文字颜色 3 7 4 2 5" xfId="14955"/>
    <cellStyle name="40% - 强调文字颜色 2 3 2 2 3 2 2 3" xfId="14956"/>
    <cellStyle name="20% - 强调文字颜色 3 7 4 2 5 2" xfId="14957"/>
    <cellStyle name="40% - 强调文字颜色 2 3 2 2 3 2 2 3 2" xfId="14958"/>
    <cellStyle name="20% - 强调文字颜色 3 7 4 2 5 3" xfId="14959"/>
    <cellStyle name="40% - 强调文字颜色 2 3 2 2 3 2 2 3 3" xfId="14960"/>
    <cellStyle name="40% - 强调文字颜色 4 5 5 2 4 2" xfId="14961"/>
    <cellStyle name="20% - 强调文字颜色 3 7 4 2 6" xfId="14962"/>
    <cellStyle name="40% - 强调文字颜色 2 3 2 2 3 2 2 4" xfId="14963"/>
    <cellStyle name="20% - 强调文字颜色 3 7 4 2 7" xfId="14964"/>
    <cellStyle name="40% - 强调文字颜色 2 3 2 2 3 2 2 5" xfId="14965"/>
    <cellStyle name="20% - 强调文字颜色 3 7 4 3" xfId="14966"/>
    <cellStyle name="20% - 强调文字颜色 3 7 4 3 2" xfId="14967"/>
    <cellStyle name="20% - 强调文字颜色 3 7 4 3 3" xfId="14968"/>
    <cellStyle name="常规 2 3 2 2 2 4 2" xfId="14969"/>
    <cellStyle name="40% - 强调文字颜色 2 3 9 2 2" xfId="14970"/>
    <cellStyle name="20% - 强调文字颜色 3 7 4 4" xfId="14971"/>
    <cellStyle name="20% - 强调文字颜色 3 7 4 4 2" xfId="14972"/>
    <cellStyle name="20% - 强调文字颜色 3 7 4 4 3" xfId="14973"/>
    <cellStyle name="常规 2 3 2 2 2 5 2" xfId="14974"/>
    <cellStyle name="40% - 强调文字颜色 2 3 9 3 2" xfId="14975"/>
    <cellStyle name="20% - 强调文字颜色 3 7 4 5" xfId="14976"/>
    <cellStyle name="20% - 强调文字颜色 3 7 4 5 2" xfId="14977"/>
    <cellStyle name="20% - 强调文字颜色 3 7 4 5 3" xfId="14978"/>
    <cellStyle name="40% - 强调文字颜色 2 3 9 4 2" xfId="14979"/>
    <cellStyle name="40% - 强调文字颜色 6 2 2 2 2 2 2 2" xfId="14980"/>
    <cellStyle name="20% - 强调文字颜色 3 7 4 6" xfId="14981"/>
    <cellStyle name="常规 2 14" xfId="14982"/>
    <cellStyle name="20% - 强调文字颜色 3 7 4 6 2" xfId="14983"/>
    <cellStyle name="20% - 强调文字颜色 4 3 2 8 2 3" xfId="14984"/>
    <cellStyle name="常规 2 20" xfId="14985"/>
    <cellStyle name="常规 2 15" xfId="14986"/>
    <cellStyle name="20% - 强调文字颜色 3 7 4 6 3" xfId="14987"/>
    <cellStyle name="常规 2 3 2 2 2 7 2" xfId="14988"/>
    <cellStyle name="40% - 强调文字颜色 2 3 9 5 2" xfId="14989"/>
    <cellStyle name="40% - 强调文字颜色 6 2 2 2 2 2 3 2" xfId="14990"/>
    <cellStyle name="20% - 强调文字颜色 3 7 4 7" xfId="14991"/>
    <cellStyle name="20% - 强调文字颜色 3 7 4 8" xfId="14992"/>
    <cellStyle name="20% - 强调文字颜色 3 7 5" xfId="14993"/>
    <cellStyle name="20% - 强调文字颜色 3 7 6" xfId="14994"/>
    <cellStyle name="40% - 强调文字颜色 3 3 2 2 2 2" xfId="14995"/>
    <cellStyle name="20% - 强调文字颜色 3 7 6 2" xfId="14996"/>
    <cellStyle name="40% - 强调文字颜色 3 3 2 2 2 2 2" xfId="14997"/>
    <cellStyle name="20% - 强调文字颜色 6 2 8 4" xfId="14998"/>
    <cellStyle name="20% - 强调文字颜色 3 7 6 2 2" xfId="14999"/>
    <cellStyle name="40% - 强调文字颜色 3 3 2 2 2 2 2 2" xfId="15000"/>
    <cellStyle name="40% - 强调文字颜色 6 4 2 3 4 2 2 3" xfId="15001"/>
    <cellStyle name="20% - 强调文字颜色 5 2 5 2 2 3 2" xfId="15002"/>
    <cellStyle name="20% - 强调文字颜色 6 2 8 5" xfId="15003"/>
    <cellStyle name="常规 2 2 11 2 4 2" xfId="15004"/>
    <cellStyle name="20% - 强调文字颜色 3 7 6 2 3" xfId="15005"/>
    <cellStyle name="40% - 强调文字颜色 3 3 2 2 2 2 2 3" xfId="15006"/>
    <cellStyle name="20% - 强调文字颜色 3 7 6 3" xfId="15007"/>
    <cellStyle name="40% - 强调文字颜色 3 3 2 2 2 2 3" xfId="15008"/>
    <cellStyle name="20% - 强调文字颜色 3 7 6 3 2" xfId="15009"/>
    <cellStyle name="40% - 强调文字颜色 3 3 2 2 2 2 3 2" xfId="15010"/>
    <cellStyle name="40% - 强调文字颜色 6 4 2 3 4 2 3 3" xfId="15011"/>
    <cellStyle name="20% - 强调文字颜色 5 2 5 2 2 4 2" xfId="15012"/>
    <cellStyle name="常规 2 2 11 2 5 2" xfId="15013"/>
    <cellStyle name="20% - 强调文字颜色 3 7 6 3 3" xfId="15014"/>
    <cellStyle name="40% - 强调文字颜色 3 3 2 2 2 2 3 3" xfId="15015"/>
    <cellStyle name="20% - 强调文字颜色 3 7 6 4" xfId="15016"/>
    <cellStyle name="40% - 强调文字颜色 3 3 2 2 2 2 4" xfId="15017"/>
    <cellStyle name="20% - 强调文字颜色 3 7 6 4 2" xfId="15018"/>
    <cellStyle name="40% - 强调文字颜色 3 3 2 2 2 2 4 2" xfId="15019"/>
    <cellStyle name="40% - 强调文字颜色 6 4 2 3 4 2 4 3" xfId="15020"/>
    <cellStyle name="20% - 强调文字颜色 5 2 5 2 2 5 2" xfId="15021"/>
    <cellStyle name="常规 2 2 11 2 6 2" xfId="15022"/>
    <cellStyle name="20% - 强调文字颜色 3 7 6 4 3" xfId="15023"/>
    <cellStyle name="40% - 强调文字颜色 3 3 2 2 2 2 4 3" xfId="15024"/>
    <cellStyle name="20% - 强调文字颜色 3 7 6 5" xfId="15025"/>
    <cellStyle name="40% - 强调文字颜色 3 3 2 2 2 2 5" xfId="15026"/>
    <cellStyle name="40% - 强调文字颜色 1 4 2 3 2 2 7" xfId="15027"/>
    <cellStyle name="20% - 强调文字颜色 3 7 6 5 2" xfId="15028"/>
    <cellStyle name="40% - 强调文字颜色 3 3 2 2 2 2 5 2" xfId="15029"/>
    <cellStyle name="40% - 强调文字颜色 6 6 2 2 2 3" xfId="15030"/>
    <cellStyle name="40% - 强调文字颜色 6 4 2 3 4 2 5 3" xfId="15031"/>
    <cellStyle name="40% - 强调文字颜色 1 4 2 3 2 2 8" xfId="15032"/>
    <cellStyle name="20% - 强调文字颜色 3 7 6 5 3" xfId="15033"/>
    <cellStyle name="40% - 强调文字颜色 3 3 2 2 2 2 5 3" xfId="15034"/>
    <cellStyle name="20% - 强调文字颜色 3 7 6 6" xfId="15035"/>
    <cellStyle name="40% - 强调文字颜色 3 3 2 2 2 2 6" xfId="15036"/>
    <cellStyle name="40% - 强调文字颜色 3 5 2 4 2 2 2" xfId="15037"/>
    <cellStyle name="20% - 强调文字颜色 3 7 6 7" xfId="15038"/>
    <cellStyle name="40% - 强调文字颜色 3 3 2 2 2 2 7" xfId="15039"/>
    <cellStyle name="40% - 强调文字颜色 3 5 2 4 2 2 3" xfId="15040"/>
    <cellStyle name="20% - 强调文字颜色 3 7 7" xfId="15041"/>
    <cellStyle name="40% - 强调文字颜色 3 3 2 2 2 3" xfId="15042"/>
    <cellStyle name="20% - 强调文字颜色 3 7 7 2" xfId="15043"/>
    <cellStyle name="20% - 强调文字颜色 3 7 7 3" xfId="15044"/>
    <cellStyle name="20% - 强调文字颜色 3 7 8" xfId="15045"/>
    <cellStyle name="20% - 强调文字颜色 3 7 8 2" xfId="15046"/>
    <cellStyle name="20% - 强调文字颜色 3 7 8 3" xfId="15047"/>
    <cellStyle name="20% - 强调文字颜色 3 7 9" xfId="15048"/>
    <cellStyle name="20% - 强调文字颜色 6 6 2 2 2 2 5 2" xfId="15049"/>
    <cellStyle name="20% - 强调文字颜色 3 7 9 2" xfId="15050"/>
    <cellStyle name="20% - 强调文字颜色 3 7 9 3" xfId="15051"/>
    <cellStyle name="20% - 强调文字颜色 3 8 10" xfId="15052"/>
    <cellStyle name="20% - 强调文字颜色 4 4 2 3 6 2 3" xfId="15053"/>
    <cellStyle name="常规 2 5 6 3 2 5 3" xfId="15054"/>
    <cellStyle name="20% - 强调文字颜色 3 8 2" xfId="15055"/>
    <cellStyle name="20% - 强调文字颜色 3 8 2 2" xfId="15056"/>
    <cellStyle name="20% - 强调文字颜色 4 3 2 2 2 2 8" xfId="15057"/>
    <cellStyle name="20% - 强调文字颜色 4 5 2 4 2 2 4" xfId="15058"/>
    <cellStyle name="20% - 强调文字颜色 3 8 2 2 2" xfId="15059"/>
    <cellStyle name="20% - 强调文字颜色 4 5 2 4 2 2 4 2" xfId="15060"/>
    <cellStyle name="20% - 强调文字颜色 3 8 2 2 3" xfId="15061"/>
    <cellStyle name="20% - 强调文字颜色 4 5 2 4 2 2 4 3" xfId="15062"/>
    <cellStyle name="20% - 强调文字颜色 3 8 2 2 3 2" xfId="15063"/>
    <cellStyle name="40% - 强调文字颜色 1 2 2 4 2 2 5" xfId="15064"/>
    <cellStyle name="40% - 强调文字颜色 1 2 2 4 2 2 6" xfId="15065"/>
    <cellStyle name="20% - 强调文字颜色 3 8 2 2 3 3" xfId="15066"/>
    <cellStyle name="40% - 强调文字颜色 1 4 2 6 2 2 2" xfId="15067"/>
    <cellStyle name="40% - 强调文字颜色 4 6 3 2 2 2" xfId="15068"/>
    <cellStyle name="20% - 强调文字颜色 3 8 2 2 4" xfId="15069"/>
    <cellStyle name="20% - 强调文字颜色 3 8 2 2 5" xfId="15070"/>
    <cellStyle name="20% - 强调文字颜色 3 8 2 2 5 2" xfId="15071"/>
    <cellStyle name="40% - 强调文字颜色 2 3 3 5 2 2 3" xfId="15072"/>
    <cellStyle name="20% - 强调文字颜色 3 8 2 2 5 3" xfId="15073"/>
    <cellStyle name="40% - 强调文字颜色 1 4 2 6 2 4 2" xfId="15074"/>
    <cellStyle name="40% - 强调文字颜色 4 6 3 2 4 2" xfId="15075"/>
    <cellStyle name="20% - 强调文字颜色 3 8 2 2 6" xfId="15076"/>
    <cellStyle name="40% - 强调文字颜色 1 3 2 2 5 2 2 2" xfId="15077"/>
    <cellStyle name="常规 2 2 2 7 6 5 2" xfId="15078"/>
    <cellStyle name="40% - 强调文字颜色 1 4 3 4 2 3 2" xfId="15079"/>
    <cellStyle name="20% - 强调文字颜色 3 8 2 3" xfId="15080"/>
    <cellStyle name="20% - 强调文字颜色 4 5 2 4 2 2 5" xfId="15081"/>
    <cellStyle name="20% - 强调文字颜色 3 8 2 3 2" xfId="15082"/>
    <cellStyle name="20% - 强调文字颜色 4 5 2 4 2 2 5 2" xfId="15083"/>
    <cellStyle name="20% - 强调文字颜色 3 8 2 3 3" xfId="15084"/>
    <cellStyle name="20% - 强调文字颜色 4 5 2 4 2 2 5 3" xfId="15085"/>
    <cellStyle name="40% - 强调文字颜色 2 4 7 2 2" xfId="15086"/>
    <cellStyle name="20% - 强调文字颜色 3 8 2 4" xfId="15087"/>
    <cellStyle name="20% - 强调文字颜色 4 5 2 4 2 2 6" xfId="15088"/>
    <cellStyle name="40% - 强调文字颜色 5 4 2 2 2 2 2 2 2" xfId="15089"/>
    <cellStyle name="20% - 强调文字颜色 3 8 2 4 2" xfId="15090"/>
    <cellStyle name="20% - 强调文字颜色 3 8 2 4 3" xfId="15091"/>
    <cellStyle name="40% - 强调文字颜色 2 4 7 3 2" xfId="15092"/>
    <cellStyle name="20% - 强调文字颜色 3 8 2 5" xfId="15093"/>
    <cellStyle name="20% - 强调文字颜色 4 5 2 4 2 2 7" xfId="15094"/>
    <cellStyle name="40% - 强调文字颜色 3 2 5 2 2 2" xfId="15095"/>
    <cellStyle name="40% - 强调文字颜色 3 7 3 2 2 5 2" xfId="15096"/>
    <cellStyle name="40% - 强调文字颜色 5 4 2 2 2 2 2 2 3" xfId="15097"/>
    <cellStyle name="20% - 强调文字颜色 3 8 2 5 2" xfId="15098"/>
    <cellStyle name="40% - 强调文字颜色 3 2 5 2 2 2 2" xfId="15099"/>
    <cellStyle name="20% - 强调文字颜色 3 8 2 5 3" xfId="15100"/>
    <cellStyle name="40% - 强调文字颜色 2 4 7 4 2" xfId="15101"/>
    <cellStyle name="40% - 强调文字颜色 3 2 5 2 2 2 3" xfId="15102"/>
    <cellStyle name="20% - 强调文字颜色 3 8 2 6" xfId="15103"/>
    <cellStyle name="40% - 强调文字颜色 3 2 5 2 2 3" xfId="15104"/>
    <cellStyle name="40% - 强调文字颜色 3 7 3 2 2 5 3" xfId="15105"/>
    <cellStyle name="20% - 强调文字颜色 3 8 2 6 2" xfId="15106"/>
    <cellStyle name="40% - 强调文字颜色 3 2 5 2 2 3 2" xfId="15107"/>
    <cellStyle name="20% - 强调文字颜色 3 8 2 6 3" xfId="15108"/>
    <cellStyle name="40% - 强调文字颜色 2 4 7 5 2" xfId="15109"/>
    <cellStyle name="40% - 强调文字颜色 3 2 5 2 2 3 3" xfId="15110"/>
    <cellStyle name="20% - 强调文字颜色 3 8 2 7" xfId="15111"/>
    <cellStyle name="40% - 强调文字颜色 3 2 5 2 2 4" xfId="15112"/>
    <cellStyle name="20% - 强调文字颜色 3 8 2 8" xfId="15113"/>
    <cellStyle name="20% - 强调文字颜色 4 4 6 2 3 2" xfId="15114"/>
    <cellStyle name="40% - 强调文字颜色 3 2 5 2 2 5" xfId="15115"/>
    <cellStyle name="20% - 强调文字颜色 3 8 4 2" xfId="15116"/>
    <cellStyle name="20% - 强调文字颜色 5 4 3 3 2 2 6" xfId="15117"/>
    <cellStyle name="20% - 强调文字颜色 3 8 4 2 2" xfId="15118"/>
    <cellStyle name="20% - 强调文字颜色 5 2 5 2 5" xfId="15119"/>
    <cellStyle name="常规 2 3 2 2 7" xfId="15120"/>
    <cellStyle name="20% - 强调文字颜色 5 6 13" xfId="15121"/>
    <cellStyle name="20% - 强调文字颜色 3 8 4 2 3" xfId="15122"/>
    <cellStyle name="20% - 强调文字颜色 5 2 5 2 6" xfId="15123"/>
    <cellStyle name="20% - 强调文字颜色 3 8 4 3" xfId="15124"/>
    <cellStyle name="20% - 强调文字颜色 5 4 3 3 2 2 7" xfId="15125"/>
    <cellStyle name="20% - 强调文字颜色 3 8 4 3 2" xfId="15126"/>
    <cellStyle name="20% - 强调文字颜色 3 8 4 3 3" xfId="15127"/>
    <cellStyle name="40% - 强调文字颜色 2 4 9 2 2" xfId="15128"/>
    <cellStyle name="20% - 强调文字颜色 3 8 4 4" xfId="15129"/>
    <cellStyle name="40% - 强调文字颜色 5 4 2 2 2 2 2 4 2" xfId="15130"/>
    <cellStyle name="20% - 强调文字颜色 3 8 4 4 2" xfId="15131"/>
    <cellStyle name="20% - 强调文字颜色 3 8 4 4 3" xfId="15132"/>
    <cellStyle name="常规 2 3 2 3 2 5 2" xfId="15133"/>
    <cellStyle name="40% - 强调文字颜色 2 4 9 3 2" xfId="15134"/>
    <cellStyle name="20% - 强调文字颜色 3 8 4 5" xfId="15135"/>
    <cellStyle name="40% - 强调文字颜色 3 2 5 2 4 2" xfId="15136"/>
    <cellStyle name="40% - 强调文字颜色 5 4 2 2 2 2 2 4 3" xfId="15137"/>
    <cellStyle name="20% - 强调文字颜色 3 8 4 5 2" xfId="15138"/>
    <cellStyle name="20% - 强调文字颜色 3 8 4 5 3" xfId="15139"/>
    <cellStyle name="常规 2 3 2 3 2 6 2" xfId="15140"/>
    <cellStyle name="40% - 强调文字颜色 2 4 9 4 2" xfId="15141"/>
    <cellStyle name="20% - 强调文字颜色 3 8 4 6" xfId="15142"/>
    <cellStyle name="40% - 强调文字颜色 3 2 5 2 4 3" xfId="15143"/>
    <cellStyle name="20% - 强调文字颜色 3 8 4 7" xfId="15144"/>
    <cellStyle name="20% - 强调文字颜色 3 8 5" xfId="15145"/>
    <cellStyle name="20% - 强调文字颜色 3 8 5 2" xfId="15146"/>
    <cellStyle name="20% - 强调文字颜色 3 8 5 3" xfId="15147"/>
    <cellStyle name="20% - 强调文字颜色 3 8 6" xfId="15148"/>
    <cellStyle name="40% - 强调文字颜色 3 3 2 2 3 2" xfId="15149"/>
    <cellStyle name="20% - 强调文字颜色 3 8 6 2" xfId="15150"/>
    <cellStyle name="40% - 强调文字颜色 3 3 2 2 3 2 2" xfId="15151"/>
    <cellStyle name="20% - 强调文字颜色 3 8 6 3" xfId="15152"/>
    <cellStyle name="40% - 强调文字颜色 3 3 2 2 3 2 3" xfId="15153"/>
    <cellStyle name="20% - 强调文字颜色 3 8 7" xfId="15154"/>
    <cellStyle name="20% - 强调文字颜色 3 8 7 2" xfId="15155"/>
    <cellStyle name="20% - 强调文字颜色 3 8 7 3" xfId="15156"/>
    <cellStyle name="20% - 强调文字颜色 3 8 8" xfId="15157"/>
    <cellStyle name="40% - 强调文字颜色 2 2 2 10 2" xfId="15158"/>
    <cellStyle name="20% - 强调文字颜色 3 8 8 2" xfId="15159"/>
    <cellStyle name="20% - 强调文字颜色 3 8 8 3" xfId="15160"/>
    <cellStyle name="20% - 强调文字颜色 3 8 9" xfId="15161"/>
    <cellStyle name="40% - 强调文字颜色 2 2 2 10 3" xfId="15162"/>
    <cellStyle name="常规 2 5 6 3 2 6 3" xfId="15163"/>
    <cellStyle name="20% - 强调文字颜色 3 9 2" xfId="15164"/>
    <cellStyle name="40% - 强调文字颜色 4 4 2 5 2 3" xfId="15165"/>
    <cellStyle name="20% - 强调文字颜色 3 9 2 2" xfId="15166"/>
    <cellStyle name="20% - 强调文字颜色 4 3 2 2 3 2 8" xfId="15167"/>
    <cellStyle name="40% - 强调文字颜色 4 4 2 5 2 3 2" xfId="15168"/>
    <cellStyle name="20% - 强调文字颜色 3 9 2 2 2" xfId="15169"/>
    <cellStyle name="40% - 强调文字颜色 3 4 2 3 3 2 2 2 3" xfId="15170"/>
    <cellStyle name="20% - 强调文字颜色 3 9 2 2 3" xfId="15171"/>
    <cellStyle name="20% - 强调文字颜色 3 9 2 2 3 2" xfId="15172"/>
    <cellStyle name="40% - 强调文字颜色 3 3 2 3 10 3" xfId="15173"/>
    <cellStyle name="20% - 强调文字颜色 3 9 2 2 3 3" xfId="15174"/>
    <cellStyle name="40% - 强调文字颜色 4 7 3 2 2 2" xfId="15175"/>
    <cellStyle name="20% - 强调文字颜色 3 9 2 2 4" xfId="15176"/>
    <cellStyle name="20% - 强调文字颜色 3 9 2 2 4 2" xfId="15177"/>
    <cellStyle name="20% - 强调文字颜色 3 9 2 2 4 3" xfId="15178"/>
    <cellStyle name="40% - 强调文字颜色 4 7 3 2 3 2" xfId="15179"/>
    <cellStyle name="20% - 强调文字颜色 3 9 2 2 5" xfId="15180"/>
    <cellStyle name="20% - 强调文字颜色 5 3 2 2 7 2" xfId="15181"/>
    <cellStyle name="20% - 强调文字颜色 3 9 2 2 5 2" xfId="15182"/>
    <cellStyle name="20% - 强调文字颜色 5 3 2 2 7 2 2" xfId="15183"/>
    <cellStyle name="20% - 强调文字颜色 3 9 2 2 5 3" xfId="15184"/>
    <cellStyle name="20% - 强调文字颜色 5 3 2 2 7 2 3" xfId="15185"/>
    <cellStyle name="40% - 强调文字颜色 4 7 3 2 4 2" xfId="15186"/>
    <cellStyle name="40% - 强调文字颜色 1 4 3 5 2 3 2" xfId="15187"/>
    <cellStyle name="20% - 强调文字颜色 3 9 2 2 6" xfId="15188"/>
    <cellStyle name="20% - 强调文字颜色 5 3 2 2 7 3" xfId="15189"/>
    <cellStyle name="40% - 强调文字颜色 4 7 2 2 3 2" xfId="15190"/>
    <cellStyle name="40% - 强调文字颜色 1 4 3 5 2 3 3" xfId="15191"/>
    <cellStyle name="20% - 强调文字颜色 3 9 2 2 7" xfId="15192"/>
    <cellStyle name="20% - 强调文字颜色 5 3 2 2 7 4" xfId="15193"/>
    <cellStyle name="40% - 强调文字颜色 4 7 2 2 3 3" xfId="15194"/>
    <cellStyle name="20% - 强调文字颜色 3 9 2 3" xfId="15195"/>
    <cellStyle name="40% - 强调文字颜色 4 4 2 5 2 3 3" xfId="15196"/>
    <cellStyle name="20% - 强调文字颜色 3 9 2 3 2" xfId="15197"/>
    <cellStyle name="40% - 强调文字颜色 3 4 2 3 3 2 2 3 3" xfId="15198"/>
    <cellStyle name="20% - 强调文字颜色 3 9 2 3 3" xfId="15199"/>
    <cellStyle name="20% - 强调文字颜色 3 9 2 5" xfId="15200"/>
    <cellStyle name="20% - 强调文字颜色 3 9 2 5 2" xfId="15201"/>
    <cellStyle name="20% - 强调文字颜色 5 3 3 5 5" xfId="15202"/>
    <cellStyle name="40% - 强调文字颜色 3 4 2 3 3 2 2 5 3" xfId="15203"/>
    <cellStyle name="20% - 强调文字颜色 3 9 2 5 3" xfId="15204"/>
    <cellStyle name="20% - 强调文字颜色 5 3 3 5 6" xfId="15205"/>
    <cellStyle name="20% - 强调文字颜色 3 9 2 6" xfId="15206"/>
    <cellStyle name="20% - 强调文字颜色 3 9 2 7" xfId="15207"/>
    <cellStyle name="20% - 强调文字颜色 3 9 2 8" xfId="15208"/>
    <cellStyle name="20% - 强调文字颜色 4 10" xfId="15209"/>
    <cellStyle name="20% - 强调文字颜色 4 10 2" xfId="15210"/>
    <cellStyle name="20% - 强调文字颜色 4 10 2 2" xfId="15211"/>
    <cellStyle name="20% - 强调文字颜色 4 10 2 2 2" xfId="15212"/>
    <cellStyle name="20% - 强调文字颜色 4 10 2 2 3" xfId="15213"/>
    <cellStyle name="20% - 强调文字颜色 4 10 2 2 6" xfId="15214"/>
    <cellStyle name="40% - 强调文字颜色 1 4 9 4 3" xfId="15215"/>
    <cellStyle name="20% - 强调文字颜色 4 10 2 2 7" xfId="15216"/>
    <cellStyle name="20% - 强调文字颜色 4 10 2 3" xfId="15217"/>
    <cellStyle name="40% - 强调文字颜色 4 3 2 10 2" xfId="15218"/>
    <cellStyle name="20% - 强调文字颜色 4 10 2 3 2" xfId="15219"/>
    <cellStyle name="20% - 强调文字颜色 4 10 2 3 3" xfId="15220"/>
    <cellStyle name="20% - 强调文字颜色 4 10 2 4" xfId="15221"/>
    <cellStyle name="40% - 强调文字颜色 4 3 2 10 3" xfId="15222"/>
    <cellStyle name="20% - 强调文字颜色 4 10 2 4 2" xfId="15223"/>
    <cellStyle name="20% - 强调文字颜色 4 10 2 4 3" xfId="15224"/>
    <cellStyle name="20% - 强调文字颜色 4 10 2 5" xfId="15225"/>
    <cellStyle name="20% - 强调文字颜色 4 10 2 5 2" xfId="15226"/>
    <cellStyle name="20% - 强调文字颜色 4 10 2 5 3" xfId="15227"/>
    <cellStyle name="20% - 强调文字颜色 4 10 2 6" xfId="15228"/>
    <cellStyle name="20% - 强调文字颜色 4 10 2 6 2" xfId="15229"/>
    <cellStyle name="20% - 强调文字颜色 4 10 2 6 3" xfId="15230"/>
    <cellStyle name="20% - 强调文字颜色 4 10 2 7" xfId="15231"/>
    <cellStyle name="20% - 强调文字颜色 4 10 2 8" xfId="15232"/>
    <cellStyle name="20% - 强调文字颜色 6 10" xfId="15233"/>
    <cellStyle name="20% - 强调文字颜色 4 11" xfId="15234"/>
    <cellStyle name="20% - 强调文字颜色 4 12" xfId="15235"/>
    <cellStyle name="20% - 强调文字颜色 4 3 2 3 10 2" xfId="15236"/>
    <cellStyle name="20% - 强调文字颜色 4 12 2" xfId="15237"/>
    <cellStyle name="20% - 强调文字颜色 4 12 2 2" xfId="15238"/>
    <cellStyle name="20% - 强调文字颜色 4 12 2 2 2" xfId="15239"/>
    <cellStyle name="20% - 强调文字颜色 4 12 2 2 3" xfId="15240"/>
    <cellStyle name="20% - 强调文字颜色 4 12 2 3" xfId="15241"/>
    <cellStyle name="20% - 强调文字颜色 4 12 2 3 2" xfId="15242"/>
    <cellStyle name="20% - 强调文字颜色 4 12 2 3 3" xfId="15243"/>
    <cellStyle name="20% - 强调文字颜色 4 12 2 4" xfId="15244"/>
    <cellStyle name="20% - 强调文字颜色 4 12 2 4 2" xfId="15245"/>
    <cellStyle name="20% - 强调文字颜色 4 12 2 4 3" xfId="15246"/>
    <cellStyle name="20% - 强调文字颜色 4 12 2 5" xfId="15247"/>
    <cellStyle name="常规 3 2 4 4 2 6" xfId="15248"/>
    <cellStyle name="20% - 强调文字颜色 4 12 2 5 2" xfId="15249"/>
    <cellStyle name="常规 3 2 4 4 2 7" xfId="15250"/>
    <cellStyle name="20% - 强调文字颜色 4 12 2 5 3" xfId="15251"/>
    <cellStyle name="20% - 强调文字颜色 4 12 2 6" xfId="15252"/>
    <cellStyle name="常规 2 2 5 2 2 2 2 2 2" xfId="15253"/>
    <cellStyle name="20% - 强调文字颜色 4 12 2 7" xfId="15254"/>
    <cellStyle name="20% - 强调文字颜色 4 12 3" xfId="15255"/>
    <cellStyle name="20% - 强调文字颜色 4 12 4" xfId="15256"/>
    <cellStyle name="20% - 强调文字颜色 4 12 4 2" xfId="15257"/>
    <cellStyle name="20% - 强调文字颜色 5 7 4 2 3" xfId="15258"/>
    <cellStyle name="20% - 强调文字颜色 4 12 4 3" xfId="15259"/>
    <cellStyle name="20% - 强调文字颜色 5 7 4 2 4" xfId="15260"/>
    <cellStyle name="20% - 强调文字颜色 4 12 5" xfId="15261"/>
    <cellStyle name="40% - 强调文字颜色 4 3 9 2" xfId="15262"/>
    <cellStyle name="20% - 强调文字颜色 4 12 5 2" xfId="15263"/>
    <cellStyle name="20% - 强调文字颜色 5 7 4 3 3" xfId="15264"/>
    <cellStyle name="40% - 强调文字颜色 4 3 9 2 2" xfId="15265"/>
    <cellStyle name="20% - 强调文字颜色 4 12 5 3" xfId="15266"/>
    <cellStyle name="40% - 强调文字颜色 4 3 9 2 3" xfId="15267"/>
    <cellStyle name="20% - 强调文字颜色 4 12 6" xfId="15268"/>
    <cellStyle name="40% - 强调文字颜色 4 3 9 3" xfId="15269"/>
    <cellStyle name="20% - 强调文字颜色 4 12 6 2" xfId="15270"/>
    <cellStyle name="20% - 强调文字颜色 5 7 4 4 3" xfId="15271"/>
    <cellStyle name="40% - 强调文字颜色 4 3 9 3 2" xfId="15272"/>
    <cellStyle name="20% - 强调文字颜色 4 12 6 3" xfId="15273"/>
    <cellStyle name="40% - 强调文字颜色 4 3 9 3 3" xfId="15274"/>
    <cellStyle name="20% - 强调文字颜色 4 12 7" xfId="15275"/>
    <cellStyle name="40% - 强调文字颜色 4 3 9 4" xfId="15276"/>
    <cellStyle name="40% - 强调文字颜色 6 2 2 4 2 2 2" xfId="15277"/>
    <cellStyle name="20% - 强调文字颜色 4 12 8" xfId="15278"/>
    <cellStyle name="40% - 强调文字颜色 4 3 9 5" xfId="15279"/>
    <cellStyle name="40% - 强调文字颜色 6 2 2 4 2 2 3" xfId="15280"/>
    <cellStyle name="20% - 强调文字颜色 4 13 2" xfId="15281"/>
    <cellStyle name="20% - 强调文字颜色 4 13 3" xfId="15282"/>
    <cellStyle name="20% - 强调文字颜色 4 15" xfId="15283"/>
    <cellStyle name="20% - 强调文字颜色 4 2" xfId="15284"/>
    <cellStyle name="20% - 强调文字颜色 4 2 10" xfId="15285"/>
    <cellStyle name="20% - 强调文字颜色 4 2 10 2" xfId="15286"/>
    <cellStyle name="20% - 强调文字颜色 4 2 10 3" xfId="15287"/>
    <cellStyle name="20% - 强调文字颜色 4 2 11" xfId="15288"/>
    <cellStyle name="20% - 强调文字颜色 4 2 11 2" xfId="15289"/>
    <cellStyle name="20% - 强调文字颜色 4 2 11 3" xfId="15290"/>
    <cellStyle name="20% - 强调文字颜色 4 2 2 10" xfId="15291"/>
    <cellStyle name="20% - 强调文字颜色 4 2 2 11" xfId="15292"/>
    <cellStyle name="20% - 强调文字颜色 6 5 3 2 2 2 4 2" xfId="15293"/>
    <cellStyle name="40% - 强调文字颜色 5 3 3 3 2" xfId="15294"/>
    <cellStyle name="20% - 强调文字颜色 4 2 2 11 2" xfId="15295"/>
    <cellStyle name="40% - 强调文字颜色 5 3 3 3 2 2" xfId="15296"/>
    <cellStyle name="20% - 强调文字颜色 4 2 2 11 3" xfId="15297"/>
    <cellStyle name="40% - 强调文字颜色 4 3 4 6 2" xfId="15298"/>
    <cellStyle name="40% - 强调文字颜色 5 3 3 3 2 3" xfId="15299"/>
    <cellStyle name="20% - 强调文字颜色 4 2 2 12" xfId="15300"/>
    <cellStyle name="20% - 强调文字颜色 6 5 3 2 2 2 4 3" xfId="15301"/>
    <cellStyle name="20% - 强调文字颜色 4 2 2 13" xfId="15302"/>
    <cellStyle name="20% - 强调文字颜色 4 2 2 2 2" xfId="15303"/>
    <cellStyle name="20% - 强调文字颜色 4 2 2 2 2 2" xfId="15304"/>
    <cellStyle name="20% - 强调文字颜色 4 2 2 2 2 2 2" xfId="15305"/>
    <cellStyle name="20% - 强调文字颜色 4 2 2 2 2 2 2 2" xfId="15306"/>
    <cellStyle name="20% - 强调文字颜色 5 4 2 3 4 8" xfId="15307"/>
    <cellStyle name="20% - 强调文字颜色 4 2 2 2 2 2 2 3" xfId="15308"/>
    <cellStyle name="20% - 强调文字颜色 4 2 2 2 2 3" xfId="15309"/>
    <cellStyle name="20% - 强调文字颜色 4 2 2 2 2 3 2" xfId="15310"/>
    <cellStyle name="20% - 强调文字颜色 4 2 2 2 2 4 2" xfId="15311"/>
    <cellStyle name="常规 8 2 2 5 2 4" xfId="15312"/>
    <cellStyle name="40% - 强调文字颜色 1 3 3 5 2 2" xfId="15313"/>
    <cellStyle name="40% - 强调文字颜色 3 7 2 2 2" xfId="15314"/>
    <cellStyle name="20% - 强调文字颜色 4 2 2 2 2 4 3" xfId="15315"/>
    <cellStyle name="常规 8 2 2 5 2 5" xfId="15316"/>
    <cellStyle name="40% - 强调文字颜色 1 3 3 5 2 3" xfId="15317"/>
    <cellStyle name="40% - 强调文字颜色 3 7 2 2 3" xfId="15318"/>
    <cellStyle name="20% - 强调文字颜色 4 2 2 2 2 5 2" xfId="15319"/>
    <cellStyle name="40% - 强调文字颜色 1 3 3 5 3 2" xfId="15320"/>
    <cellStyle name="20% - 强调文字颜色 4 2 2 2 2 5 3" xfId="15321"/>
    <cellStyle name="40% - 强调文字颜色 1 3 3 5 3 3" xfId="15322"/>
    <cellStyle name="20% - 强调文字颜色 4 2 2 2 2 6" xfId="15323"/>
    <cellStyle name="20% - 强调文字颜色 6 2 4 2 2 2" xfId="15324"/>
    <cellStyle name="20% - 强调文字颜色 6 4 2 3 2 2 5 2" xfId="15325"/>
    <cellStyle name="40% - 强调文字颜色 1 3 3 5 4" xfId="15326"/>
    <cellStyle name="20% - 强调文字颜色 4 2 2 2 2 6 2" xfId="15327"/>
    <cellStyle name="注释 2 7 2 5 3" xfId="15328"/>
    <cellStyle name="20% - 强调文字颜色 6 2 4 2 2 2 2" xfId="15329"/>
    <cellStyle name="40% - 强调文字颜色 1 3 3 5 4 2" xfId="15330"/>
    <cellStyle name="20% - 强调文字颜色 4 2 2 2 2 6 3" xfId="15331"/>
    <cellStyle name="20% - 强调文字颜色 6 2 4 2 2 2 3" xfId="15332"/>
    <cellStyle name="40% - 强调文字颜色 1 3 3 5 4 3" xfId="15333"/>
    <cellStyle name="20% - 强调文字颜色 4 2 2 2 2 7" xfId="15334"/>
    <cellStyle name="20% - 强调文字颜色 6 2 4 2 2 3" xfId="15335"/>
    <cellStyle name="20% - 强调文字颜色 6 4 2 3 2 2 5 3" xfId="15336"/>
    <cellStyle name="40% - 强调文字颜色 1 3 3 5 5" xfId="15337"/>
    <cellStyle name="20% - 强调文字颜色 4 2 2 2 2 8" xfId="15338"/>
    <cellStyle name="20% - 强调文字颜色 6 2 4 2 2 4" xfId="15339"/>
    <cellStyle name="40% - 强调文字颜色 1 3 3 5 6" xfId="15340"/>
    <cellStyle name="20% - 强调文字颜色 4 2 2 2 3" xfId="15341"/>
    <cellStyle name="20% - 强调文字颜色 4 2 2 2 4" xfId="15342"/>
    <cellStyle name="20% - 强调文字颜色 4 2 2 2 4 2" xfId="15343"/>
    <cellStyle name="20% - 强调文字颜色 4 4 2 2 4 2 3 3" xfId="15344"/>
    <cellStyle name="20% - 强调文字颜色 5 3 2 5 2 7" xfId="15345"/>
    <cellStyle name="20% - 强调文字颜色 4 2 2 2 4 2 2" xfId="15346"/>
    <cellStyle name="40% - 强调文字颜色 4 3 3 7 7" xfId="15347"/>
    <cellStyle name="20% - 强调文字颜色 4 2 2 2 4 3" xfId="15348"/>
    <cellStyle name="20% - 强调文字颜色 5 3 2 5 2 8" xfId="15349"/>
    <cellStyle name="20% - 强调文字颜色 4 2 2 2 4 3 2" xfId="15350"/>
    <cellStyle name="20% - 强调文字颜色 4 2 2 2 4 4" xfId="15351"/>
    <cellStyle name="40% - 强调文字颜色 1 3 3 7 2" xfId="15352"/>
    <cellStyle name="40% - 强调文字颜色 3 7 4 2" xfId="15353"/>
    <cellStyle name="20% - 强调文字颜色 4 2 2 2 4 4 2" xfId="15354"/>
    <cellStyle name="40% - 强调文字颜色 1 3 3 7 2 2" xfId="15355"/>
    <cellStyle name="40% - 强调文字颜色 3 7 4 2 2" xfId="15356"/>
    <cellStyle name="20% - 强调文字颜色 4 2 2 2 4 4 3" xfId="15357"/>
    <cellStyle name="40% - 强调文字颜色 1 3 3 7 2 3" xfId="15358"/>
    <cellStyle name="40% - 强调文字颜色 3 7 4 2 3" xfId="15359"/>
    <cellStyle name="20% - 强调文字颜色 4 2 2 2 4 5" xfId="15360"/>
    <cellStyle name="40% - 强调文字颜色 1 3 3 7 3" xfId="15361"/>
    <cellStyle name="40% - 强调文字颜色 3 7 4 3" xfId="15362"/>
    <cellStyle name="20% - 强调文字颜色 4 2 2 2 4 5 2" xfId="15363"/>
    <cellStyle name="40% - 强调文字颜色 1 3 3 7 3 2" xfId="15364"/>
    <cellStyle name="40% - 强调文字颜色 3 7 4 3 2" xfId="15365"/>
    <cellStyle name="20% - 强调文字颜色 4 2 2 2 4 5 3" xfId="15366"/>
    <cellStyle name="40% - 强调文字颜色 1 3 3 7 3 3" xfId="15367"/>
    <cellStyle name="40% - 强调文字颜色 3 7 4 3 3" xfId="15368"/>
    <cellStyle name="20% - 强调文字颜色 4 2 2 2 4 6" xfId="15369"/>
    <cellStyle name="20% - 强调文字颜色 6 2 4 2 4 2" xfId="15370"/>
    <cellStyle name="40% - 强调文字颜色 1 3 3 7 4" xfId="15371"/>
    <cellStyle name="40% - 强调文字颜色 3 7 4 4" xfId="15372"/>
    <cellStyle name="20% - 强调文字颜色 4 2 2 2 4 7" xfId="15373"/>
    <cellStyle name="20% - 强调文字颜色 6 2 4 2 4 3" xfId="15374"/>
    <cellStyle name="40% - 强调文字颜色 1 3 3 7 5" xfId="15375"/>
    <cellStyle name="40% - 强调文字颜色 3 7 4 5" xfId="15376"/>
    <cellStyle name="20% - 强调文字颜色 4 2 2 2 5" xfId="15377"/>
    <cellStyle name="20% - 强调文字颜色 4 2 2 2 5 2" xfId="15378"/>
    <cellStyle name="20% - 强调文字颜色 4 4 2 2 4 2 4 3" xfId="15379"/>
    <cellStyle name="20% - 强调文字颜色 4 2 2 2 5 3" xfId="15380"/>
    <cellStyle name="20% - 强调文字颜色 4 2 2 2 6" xfId="15381"/>
    <cellStyle name="20% - 强调文字颜色 4 2 2 2 6 2" xfId="15382"/>
    <cellStyle name="20% - 强调文字颜色 4 4 2 2 4 2 5 3" xfId="15383"/>
    <cellStyle name="常规 6 7 12" xfId="15384"/>
    <cellStyle name="40% - 强调文字颜色 1 3 2 5 2 2 2" xfId="15385"/>
    <cellStyle name="20% - 强调文字颜色 4 2 2 2 6 3" xfId="15386"/>
    <cellStyle name="40% - 强调文字颜色 3 6 2 2 2 2" xfId="15387"/>
    <cellStyle name="20% - 强调文字颜色 4 2 2 3 2 2 2" xfId="15388"/>
    <cellStyle name="40% - 强调文字颜色 1 4 2 3 3 2 2 4 2" xfId="15389"/>
    <cellStyle name="20% - 强调文字颜色 4 2 2 3 2 2 2 2" xfId="15390"/>
    <cellStyle name="20% - 强调文字颜色 4 2 2 3 2 2 2 3" xfId="15391"/>
    <cellStyle name="20% - 强调文字颜色 4 3 2 2 5 2 2" xfId="15392"/>
    <cellStyle name="20% - 强调文字颜色 4 2 2 3 2 2 3 2" xfId="15393"/>
    <cellStyle name="20% - 强调文字颜色 4 2 2 3 2 2 3 3" xfId="15394"/>
    <cellStyle name="20% - 强调文字颜色 4 3 2 2 5 3 2" xfId="15395"/>
    <cellStyle name="20% - 强调文字颜色 4 2 2 3 2 2 4 2" xfId="15396"/>
    <cellStyle name="20% - 强调文字颜色 4 2 2 3 2 2 4 3" xfId="15397"/>
    <cellStyle name="20% - 强调文字颜色 4 3 2 2 5 4 2" xfId="15398"/>
    <cellStyle name="20% - 强调文字颜色 4 2 2 3 2 2 5" xfId="15399"/>
    <cellStyle name="20% - 强调文字颜色 4 2 2 3 2 2 5 2" xfId="15400"/>
    <cellStyle name="20% - 强调文字颜色 4 2 2 3 2 2 5 3" xfId="15401"/>
    <cellStyle name="20% - 强调文字颜色 4 3 2 2 5 5 2" xfId="15402"/>
    <cellStyle name="20% - 强调文字颜色 4 2 2 3 2 2 6" xfId="15403"/>
    <cellStyle name="20% - 强调文字颜色 4 4 2 5 2 2 2" xfId="15404"/>
    <cellStyle name="20% - 强调文字颜色 4 2 2 3 2 2 7" xfId="15405"/>
    <cellStyle name="20% - 强调文字颜色 4 4 2 5 2 2 3" xfId="15406"/>
    <cellStyle name="40% - 强调文字颜色 1 5 2 2 2 2 4 2" xfId="15407"/>
    <cellStyle name="20% - 强调文字颜色 4 2 2 3 2 3" xfId="15408"/>
    <cellStyle name="40% - 强调文字颜色 1 4 2 3 3 2 2 5" xfId="15409"/>
    <cellStyle name="40% - 强调文字颜色 1 5 3 3 2 5 3" xfId="15410"/>
    <cellStyle name="20% - 强调文字颜色 4 2 2 3 2 3 2" xfId="15411"/>
    <cellStyle name="40% - 强调文字颜色 1 4 2 3 3 2 2 5 2" xfId="15412"/>
    <cellStyle name="20% - 强调文字颜色 4 2 2 3 2 4" xfId="15413"/>
    <cellStyle name="40% - 强调文字颜色 1 4 2 3 3 2 2 6" xfId="15414"/>
    <cellStyle name="40% - 强调文字颜色 3 8 2 2" xfId="15415"/>
    <cellStyle name="20% - 强调文字颜色 4 2 2 3 2 4 2" xfId="15416"/>
    <cellStyle name="40% - 强调文字颜色 3 8 2 2 2" xfId="15417"/>
    <cellStyle name="20% - 强调文字颜色 4 2 2 3 2 4 3" xfId="15418"/>
    <cellStyle name="40% - 强调文字颜色 3 8 2 2 3" xfId="15419"/>
    <cellStyle name="20% - 强调文字颜色 4 2 2 3 2 5" xfId="15420"/>
    <cellStyle name="40% - 强调文字颜色 1 4 2 3 3 2 2 7" xfId="15421"/>
    <cellStyle name="40% - 强调文字颜色 3 8 2 3" xfId="15422"/>
    <cellStyle name="20% - 强调文字颜色 4 2 2 3 2 5 2" xfId="15423"/>
    <cellStyle name="40% - 强调文字颜色 3 8 2 3 2" xfId="15424"/>
    <cellStyle name="20% - 强调文字颜色 4 2 2 3 2 5 3" xfId="15425"/>
    <cellStyle name="40% - 强调文字颜色 3 8 2 3 3" xfId="15426"/>
    <cellStyle name="20% - 强调文字颜色 4 2 2 3 2 6" xfId="15427"/>
    <cellStyle name="40% - 强调文字颜色 6 6 2 9 2" xfId="15428"/>
    <cellStyle name="40% - 强调文字颜色 3 8 2 4" xfId="15429"/>
    <cellStyle name="20% - 强调文字颜色 4 2 2 3 2 6 2" xfId="15430"/>
    <cellStyle name="40% - 强调文字颜色 3 8 2 4 2" xfId="15431"/>
    <cellStyle name="20% - 强调文字颜色 4 2 2 3 2 6 3" xfId="15432"/>
    <cellStyle name="40% - 强调文字颜色 3 8 2 4 3" xfId="15433"/>
    <cellStyle name="20% - 强调文字颜色 4 2 2 3 2 7" xfId="15434"/>
    <cellStyle name="40% - 强调文字颜色 6 6 2 9 3" xfId="15435"/>
    <cellStyle name="40% - 强调文字颜色 3 8 2 5" xfId="15436"/>
    <cellStyle name="20% - 强调文字颜色 4 2 2 3 2 8" xfId="15437"/>
    <cellStyle name="40% - 强调文字颜色 3 8 2 6" xfId="15438"/>
    <cellStyle name="20% - 强调文字颜色 4 2 2 4 2" xfId="15439"/>
    <cellStyle name="20% - 强调文字颜色 4 2 2 4 2 2" xfId="15440"/>
    <cellStyle name="40% - 强调文字颜色 3 5 4 2 5 3" xfId="15441"/>
    <cellStyle name="20% - 强调文字颜色 4 2 2 4 2 2 2" xfId="15442"/>
    <cellStyle name="20% - 强调文字颜色 4 2 2 4 2 2 2 2" xfId="15443"/>
    <cellStyle name="20% - 强调文字颜色 4 2 2 4 2 2 2 3" xfId="15444"/>
    <cellStyle name="20% - 强调文字颜色 4 2 2 4 2 2 3 2" xfId="15445"/>
    <cellStyle name="20% - 强调文字颜色 4 2 2 4 2 2 3 3" xfId="15446"/>
    <cellStyle name="20% - 强调文字颜色 4 2 2 4 2 2 4 2" xfId="15447"/>
    <cellStyle name="20% - 强调文字颜色 4 2 2 4 2 2 4 3" xfId="15448"/>
    <cellStyle name="20% - 强调文字颜色 4 2 2 4 2 2 5" xfId="15449"/>
    <cellStyle name="20% - 强调文字颜色 4 2 2 4 2 2 5 2" xfId="15450"/>
    <cellStyle name="20% - 强调文字颜色 4 2 2 4 2 2 5 3" xfId="15451"/>
    <cellStyle name="20% - 强调文字颜色 4 2 2 4 2 2 6" xfId="15452"/>
    <cellStyle name="20% - 强调文字颜色 4 4 2 6 2 2 2" xfId="15453"/>
    <cellStyle name="20% - 强调文字颜色 4 2 2 4 2 2 7" xfId="15454"/>
    <cellStyle name="20% - 强调文字颜色 4 4 2 6 2 2 3" xfId="15455"/>
    <cellStyle name="40% - 强调文字颜色 3 4 3 2 2 5 2" xfId="15456"/>
    <cellStyle name="20% - 强调文字颜色 4 2 2 4 2 3" xfId="15457"/>
    <cellStyle name="20% - 强调文字颜色 4 2 2 4 2 3 2" xfId="15458"/>
    <cellStyle name="20% - 强调文字颜色 4 2 2 4 2 4" xfId="15459"/>
    <cellStyle name="40% - 强调文字颜色 3 9 2 2" xfId="15460"/>
    <cellStyle name="20% - 强调文字颜色 4 2 2 4 2 4 2" xfId="15461"/>
    <cellStyle name="40% - 强调文字颜色 3 9 2 2 2" xfId="15462"/>
    <cellStyle name="20% - 强调文字颜色 4 2 2 4 2 4 3" xfId="15463"/>
    <cellStyle name="40% - 强调文字颜色 3 9 2 2 3" xfId="15464"/>
    <cellStyle name="20% - 强调文字颜色 4 2 2 4 2 5" xfId="15465"/>
    <cellStyle name="40% - 强调文字颜色 3 9 2 3" xfId="15466"/>
    <cellStyle name="40% - 强调文字颜色 5 5 6 2 5 2" xfId="15467"/>
    <cellStyle name="20% - 强调文字颜色 4 2 2 4 2 5 2" xfId="15468"/>
    <cellStyle name="40% - 强调文字颜色 3 9 2 3 2" xfId="15469"/>
    <cellStyle name="20% - 强调文字颜色 4 2 2 4 2 5 3" xfId="15470"/>
    <cellStyle name="40% - 强调文字颜色 3 9 2 3 3" xfId="15471"/>
    <cellStyle name="20% - 强调文字颜色 4 2 2 4 2 6" xfId="15472"/>
    <cellStyle name="40% - 强调文字颜色 3 9 2 4" xfId="15473"/>
    <cellStyle name="40% - 强调文字颜色 5 5 6 2 5 3" xfId="15474"/>
    <cellStyle name="20% - 强调文字颜色 4 2 2 4 2 6 2" xfId="15475"/>
    <cellStyle name="40% - 强调文字颜色 3 9 2 4 2" xfId="15476"/>
    <cellStyle name="20% - 强调文字颜色 4 2 2 4 2 6 3" xfId="15477"/>
    <cellStyle name="40% - 强调文字颜色 3 9 2 4 3" xfId="15478"/>
    <cellStyle name="20% - 强调文字颜色 4 2 2 4 2 7" xfId="15479"/>
    <cellStyle name="40% - 强调文字颜色 3 9 2 5" xfId="15480"/>
    <cellStyle name="20% - 强调文字颜色 4 2 2 4 2 8" xfId="15481"/>
    <cellStyle name="40% - 强调文字颜色 3 9 2 6" xfId="15482"/>
    <cellStyle name="常规 3 3 3 2 2 2 5" xfId="15483"/>
    <cellStyle name="20% - 强调文字颜色 4 2 2 5 2" xfId="15484"/>
    <cellStyle name="常规 3 3 3 2 2 2 5 2" xfId="15485"/>
    <cellStyle name="20% - 强调文字颜色 4 2 2 5 2 2" xfId="15486"/>
    <cellStyle name="40% - 强调文字颜色 2 4 2 3 2 2 2 6" xfId="15487"/>
    <cellStyle name="20% - 强调文字颜色 4 2 2 5 2 2 2" xfId="15488"/>
    <cellStyle name="20% - 强调文字颜色 4 2 2 5 2 2 3" xfId="15489"/>
    <cellStyle name="注释 2 2 4 2 2 3 2" xfId="15490"/>
    <cellStyle name="常规 3 3 3 2 2 2 5 3" xfId="15491"/>
    <cellStyle name="20% - 强调文字颜色 4 2 2 5 2 3" xfId="15492"/>
    <cellStyle name="40% - 强调文字颜色 2 4 2 3 2 2 2 7" xfId="15493"/>
    <cellStyle name="20% - 强调文字颜色 4 2 2 5 2 3 2" xfId="15494"/>
    <cellStyle name="20% - 强调文字颜色 4 2 2 5 2 3 3" xfId="15495"/>
    <cellStyle name="注释 2 2 4 2 2 3 3" xfId="15496"/>
    <cellStyle name="20% - 强调文字颜色 4 2 2 5 2 4" xfId="15497"/>
    <cellStyle name="20% - 强调文字颜色 6 3 2 2 3 2 2 5 2" xfId="15498"/>
    <cellStyle name="20% - 强调文字颜色 4 2 2 5 2 4 2" xfId="15499"/>
    <cellStyle name="20% - 强调文字颜色 4 2 2 5 2 4 3" xfId="15500"/>
    <cellStyle name="20% - 强调文字颜色 4 2 2 5 2 5 2" xfId="15501"/>
    <cellStyle name="40% - 强调文字颜色 5 5 11" xfId="15502"/>
    <cellStyle name="20% - 强调文字颜色 4 2 2 5 2 5 3" xfId="15503"/>
    <cellStyle name="40% - 强调文字颜色 5 5 12" xfId="15504"/>
    <cellStyle name="20% - 强调文字颜色 4 2 2 5 2 7" xfId="15505"/>
    <cellStyle name="常规 3 3 3 2 2 2 6" xfId="15506"/>
    <cellStyle name="20% - 强调文字颜色 4 2 2 5 3" xfId="15507"/>
    <cellStyle name="常规 3 3 3 2 2 2 6 2" xfId="15508"/>
    <cellStyle name="20% - 强调文字颜色 4 2 2 5 3 2" xfId="15509"/>
    <cellStyle name="注释 2 2 4 2 2 4 2" xfId="15510"/>
    <cellStyle name="常规 3 3 3 2 2 2 6 3" xfId="15511"/>
    <cellStyle name="20% - 强调文字颜色 4 2 2 5 3 3" xfId="15512"/>
    <cellStyle name="常规 3 3 3 2 2 2 7" xfId="15513"/>
    <cellStyle name="20% - 强调文字颜色 4 2 2 5 4" xfId="15514"/>
    <cellStyle name="20% - 强调文字颜色 4 2 2 5 4 2" xfId="15515"/>
    <cellStyle name="注释 2 2 4 2 2 5 2" xfId="15516"/>
    <cellStyle name="20% - 强调文字颜色 4 2 2 5 4 3" xfId="15517"/>
    <cellStyle name="20% - 强调文字颜色 4 2 2 5 5 2" xfId="15518"/>
    <cellStyle name="注释 2 2 4 2 2 6 2" xfId="15519"/>
    <cellStyle name="20% - 强调文字颜色 4 2 2 5 5 3" xfId="15520"/>
    <cellStyle name="20% - 强调文字颜色 4 2 2 5 6 2" xfId="15521"/>
    <cellStyle name="40% - 强调文字颜色 6 4 2 2 5" xfId="15522"/>
    <cellStyle name="20% - 强调文字颜色 4 2 2 5 6 3" xfId="15523"/>
    <cellStyle name="40% - 强调文字颜色 3 6 2 5 2 2" xfId="15524"/>
    <cellStyle name="40% - 强调文字颜色 6 4 2 2 6" xfId="15525"/>
    <cellStyle name="20% - 强调文字颜色 4 2 2 6" xfId="15526"/>
    <cellStyle name="40% - 强调文字颜色 1 4 2 3 4 4 2" xfId="15527"/>
    <cellStyle name="20% - 强调文字颜色 4 2 2 7" xfId="15528"/>
    <cellStyle name="40% - 强调文字颜色 1 4 2 3 4 4 3" xfId="15529"/>
    <cellStyle name="20% - 强调文字颜色 4 2 2 7 2" xfId="15530"/>
    <cellStyle name="20% - 强调文字颜色 4 2 2 7 2 2" xfId="15531"/>
    <cellStyle name="40% - 强调文字颜色 5 6 2 5 7" xfId="15532"/>
    <cellStyle name="20% - 强调文字颜色 4 2 2 7 2 3" xfId="15533"/>
    <cellStyle name="20% - 强调文字颜色 4 2 2 7 3" xfId="15534"/>
    <cellStyle name="20% - 强调文字颜色 4 2 2 7 3 2" xfId="15535"/>
    <cellStyle name="20% - 强调文字颜色 4 2 2 7 3 3" xfId="15536"/>
    <cellStyle name="20% - 强调文字颜色 4 2 2 7 4" xfId="15537"/>
    <cellStyle name="20% - 强调文字颜色 4 2 2 7 4 2" xfId="15538"/>
    <cellStyle name="20% - 强调文字颜色 4 2 2 7 4 3" xfId="15539"/>
    <cellStyle name="20% - 强调文字颜色 4 2 2 7 5 2" xfId="15540"/>
    <cellStyle name="20% - 强调文字颜色 4 2 2 7 5 3" xfId="15541"/>
    <cellStyle name="20% - 强调文字颜色 4 2 2 7 7" xfId="15542"/>
    <cellStyle name="20% - 强调文字颜色 4 2 4 2 2 3 2" xfId="15543"/>
    <cellStyle name="40% - 强调文字颜色 2 4 2 2 5 2 5 3" xfId="15544"/>
    <cellStyle name="40% - 强调文字颜色 6 3 2 2 4 2 2 4" xfId="15545"/>
    <cellStyle name="20% - 强调文字颜色 4 2 4 2 2 4 2" xfId="15546"/>
    <cellStyle name="40% - 强调文字颜色 5 7 2 2 2" xfId="15547"/>
    <cellStyle name="20% - 强调文字颜色 4 2 4 2 2 4 3" xfId="15548"/>
    <cellStyle name="40% - 强调文字颜色 5 7 2 2 3" xfId="15549"/>
    <cellStyle name="20% - 强调文字颜色 4 2 4 2 2 5" xfId="15550"/>
    <cellStyle name="20% - 强调文字颜色 4 2 4 2 2 5 2" xfId="15551"/>
    <cellStyle name="20% - 强调文字颜色 4 2 4 2 2 5 3" xfId="15552"/>
    <cellStyle name="20% - 强调文字颜色 4 2 4 2 2 6" xfId="15553"/>
    <cellStyle name="20% - 强调文字颜色 6 2 6 2 2 2" xfId="15554"/>
    <cellStyle name="20% - 强调文字颜色 6 4 2 3 4 2 5 2" xfId="15555"/>
    <cellStyle name="20% - 强调文字颜色 4 2 4 2 3" xfId="15556"/>
    <cellStyle name="20% - 强调文字颜色 4 4 4 4 2 3 2" xfId="15557"/>
    <cellStyle name="20% - 强调文字颜色 4 2 4 2 3 2" xfId="15558"/>
    <cellStyle name="20% - 强调文字颜色 4 2 4 2 3 3" xfId="15559"/>
    <cellStyle name="40% - 强调文字颜色 5 3 2 2 5 5 2" xfId="15560"/>
    <cellStyle name="20% - 强调文字颜色 4 2 4 2 4" xfId="15561"/>
    <cellStyle name="20% - 强调文字颜色 4 4 4 4 2 3 3" xfId="15562"/>
    <cellStyle name="20% - 强调文字颜色 4 2 4 2 5" xfId="15563"/>
    <cellStyle name="20% - 强调文字颜色 4 2 4 2 5 2" xfId="15564"/>
    <cellStyle name="20% - 强调文字颜色 4 2 4 2 5 3" xfId="15565"/>
    <cellStyle name="40% - 强调文字颜色 6 7 2 2 2 3 2" xfId="15566"/>
    <cellStyle name="20% - 强调文字颜色 4 2 4 2 6" xfId="15567"/>
    <cellStyle name="20% - 强调文字颜色 4 2 4 2 6 2" xfId="15568"/>
    <cellStyle name="40% - 强调文字颜色 1 6 2 2 2 5" xfId="15569"/>
    <cellStyle name="40% - 强调文字颜色 1 6 2 2 2 6" xfId="15570"/>
    <cellStyle name="20% - 强调文字颜色 4 2 4 2 6 3" xfId="15571"/>
    <cellStyle name="40% - 强调文字颜色 3 6 4 2 2 2" xfId="15572"/>
    <cellStyle name="20% - 强调文字颜色 4 2 5 2 2" xfId="15573"/>
    <cellStyle name="20% - 强调文字颜色 4 2 5 2 2 2" xfId="15574"/>
    <cellStyle name="20% - 强调文字颜色 4 2 5 2 2 2 2" xfId="15575"/>
    <cellStyle name="20% - 强调文字颜色 4 2 5 2 2 2 3" xfId="15576"/>
    <cellStyle name="常规 2 2 8 7 4 2" xfId="15577"/>
    <cellStyle name="20% - 强调文字颜色 4 4 2 8 2" xfId="15578"/>
    <cellStyle name="20% - 强调文字颜色 4 2 5 2 2 3" xfId="15579"/>
    <cellStyle name="20% - 强调文字颜色 4 2 5 2 2 3 2" xfId="15580"/>
    <cellStyle name="40% - 强调文字颜色 3 2 2 2 2 2 2 3" xfId="15581"/>
    <cellStyle name="20% - 强调文字颜色 4 2 5 2 2 3 3" xfId="15582"/>
    <cellStyle name="常规 2 2 8 7 5 2" xfId="15583"/>
    <cellStyle name="20% - 强调文字颜色 4 4 2 9 2" xfId="15584"/>
    <cellStyle name="20% - 强调文字颜色 4 2 5 2 2 4" xfId="15585"/>
    <cellStyle name="20% - 强调文字颜色 4 2 5 2 2 4 2" xfId="15586"/>
    <cellStyle name="40% - 强调文字颜色 3 2 2 2 2 2 3 3" xfId="15587"/>
    <cellStyle name="20% - 强调文字颜色 4 2 5 2 2 4 3" xfId="15588"/>
    <cellStyle name="20% - 强调文字颜色 4 2 5 2 2 5" xfId="15589"/>
    <cellStyle name="20% - 强调文字颜色 4 2 5 2 2 5 2" xfId="15590"/>
    <cellStyle name="40% - 强调文字颜色 3 2 2 2 2 2 4 3" xfId="15591"/>
    <cellStyle name="20% - 强调文字颜色 4 2 5 2 2 5 3" xfId="15592"/>
    <cellStyle name="20% - 强调文字颜色 4 2 5 2 2 6" xfId="15593"/>
    <cellStyle name="20% - 强调文字颜色 4 2 5 2 3 2" xfId="15594"/>
    <cellStyle name="20% - 强调文字颜色 4 2 5 2 3 3" xfId="15595"/>
    <cellStyle name="20% - 强调文字颜色 4 2 5 2 4 2" xfId="15596"/>
    <cellStyle name="20% - 强调文字颜色 4 2 5 2 4 3" xfId="15597"/>
    <cellStyle name="20% - 强调文字颜色 4 2 5 2 5 2" xfId="15598"/>
    <cellStyle name="20% - 强调文字颜色 4 2 5 2 5 3" xfId="15599"/>
    <cellStyle name="20% - 强调文字颜色 4 2 5 2 6 2" xfId="15600"/>
    <cellStyle name="40% - 强调文字颜色 1 6 3 2 2 5" xfId="15601"/>
    <cellStyle name="40% - 强调文字颜色 1 6 3 2 2 6" xfId="15602"/>
    <cellStyle name="20% - 强调文字颜色 4 2 5 2 6 3" xfId="15603"/>
    <cellStyle name="40% - 强调文字颜色 3 6 5 2 2 2" xfId="15604"/>
    <cellStyle name="20% - 强调文字颜色 4 2 5 2 7" xfId="15605"/>
    <cellStyle name="20% - 强调文字颜色 4 2 5 2 8" xfId="15606"/>
    <cellStyle name="20% - 强调文字颜色 4 2 6 2" xfId="15607"/>
    <cellStyle name="20% - 强调文字颜色 4 2 6 2 2" xfId="15608"/>
    <cellStyle name="20% - 强调文字颜色 4 2 6 2 3" xfId="15609"/>
    <cellStyle name="20% - 强调文字颜色 4 2 6 2 3 2" xfId="15610"/>
    <cellStyle name="20% - 强调文字颜色 5 4 2 3 6 4 3" xfId="15611"/>
    <cellStyle name="20% - 强调文字颜色 4 2 6 2 3 3" xfId="15612"/>
    <cellStyle name="20% - 强调文字颜色 6 4 2 3 3 2" xfId="15613"/>
    <cellStyle name="20% - 强调文字颜色 4 2 6 2 4" xfId="15614"/>
    <cellStyle name="20% - 强调文字颜色 4 2 6 2 4 2" xfId="15615"/>
    <cellStyle name="20% - 强调文字颜色 5 4 2 3 6 5 3" xfId="15616"/>
    <cellStyle name="20% - 强调文字颜色 4 2 6 2 4 3" xfId="15617"/>
    <cellStyle name="20% - 强调文字颜色 6 4 2 3 4 2" xfId="15618"/>
    <cellStyle name="20% - 强调文字颜色 4 2 6 2 5" xfId="15619"/>
    <cellStyle name="20% - 强调文字颜色 4 2 6 2 5 2" xfId="15620"/>
    <cellStyle name="20% - 强调文字颜色 4 2 6 2 5 3" xfId="15621"/>
    <cellStyle name="20% - 强调文字颜色 4 2 6 2 6" xfId="15622"/>
    <cellStyle name="20% - 强调文字颜色 4 2 6 2 7" xfId="15623"/>
    <cellStyle name="20% - 强调文字颜色 4 2 6 3" xfId="15624"/>
    <cellStyle name="常规 2 2 2 2 2 3 2 2 5" xfId="15625"/>
    <cellStyle name="20% - 强调文字颜色 4 2 6 3 2" xfId="15626"/>
    <cellStyle name="40% - 强调文字颜色 5 7 4 2 5" xfId="15627"/>
    <cellStyle name="常规 2 2 2 2 2 3 2 2 6" xfId="15628"/>
    <cellStyle name="20% - 强调文字颜色 4 2 6 3 3" xfId="15629"/>
    <cellStyle name="40% - 强调文字颜色 3 12 2 2 2" xfId="15630"/>
    <cellStyle name="40% - 强调文字颜色 5 7 4 2 6" xfId="15631"/>
    <cellStyle name="20% - 强调文字颜色 4 2 6 4" xfId="15632"/>
    <cellStyle name="20% - 强调文字颜色 4 2 6 4 2" xfId="15633"/>
    <cellStyle name="20% - 强调文字颜色 4 2 6 4 3" xfId="15634"/>
    <cellStyle name="40% - 强调文字颜色 3 12 2 3 2" xfId="15635"/>
    <cellStyle name="20% - 强调文字颜色 4 2 6 5" xfId="15636"/>
    <cellStyle name="20% - 强调文字颜色 4 2 6 5 2" xfId="15637"/>
    <cellStyle name="20% - 强调文字颜色 4 2 6 5 3" xfId="15638"/>
    <cellStyle name="40% - 强调文字颜色 3 12 2 4 2" xfId="15639"/>
    <cellStyle name="20% - 强调文字颜色 4 2 6 6" xfId="15640"/>
    <cellStyle name="20% - 强调文字颜色 4 2 6 6 2" xfId="15641"/>
    <cellStyle name="20% - 强调文字颜色 4 2 6 6 3" xfId="15642"/>
    <cellStyle name="40% - 强调文字颜色 3 12 2 5 2" xfId="15643"/>
    <cellStyle name="20% - 强调文字颜色 4 2 6 7" xfId="15644"/>
    <cellStyle name="20% - 强调文字颜色 4 2 6 8" xfId="15645"/>
    <cellStyle name="20% - 强调文字颜色 4 2 8" xfId="15646"/>
    <cellStyle name="20% - 强调文字颜色 4 2 8 2" xfId="15647"/>
    <cellStyle name="20% - 强调文字颜色 4 2 8 2 2" xfId="15648"/>
    <cellStyle name="20% - 强调文字颜色 4 2 8 2 3" xfId="15649"/>
    <cellStyle name="20% - 强调文字颜色 4 2 8 3" xfId="15650"/>
    <cellStyle name="常规 6 3 5 2 2 2 2" xfId="15651"/>
    <cellStyle name="40% - 强调文字颜色 1 3 3 11 2" xfId="15652"/>
    <cellStyle name="40% - 强调文字颜色 6 4 2 3 2 2 2 2" xfId="15653"/>
    <cellStyle name="常规 2 3 2 2 2 2 2 2 7" xfId="15654"/>
    <cellStyle name="常规 2 2 2 2 2 3 4 2 5" xfId="15655"/>
    <cellStyle name="20% - 强调文字颜色 4 2 8 3 2" xfId="15656"/>
    <cellStyle name="40% - 强调文字颜色 6 4 2 3 2 2 2 2 2" xfId="15657"/>
    <cellStyle name="常规 2 2 2 2 2 3 4 2 6" xfId="15658"/>
    <cellStyle name="20% - 强调文字颜色 4 2 8 3 3" xfId="15659"/>
    <cellStyle name="40% - 强调文字颜色 6 4 2 3 2 2 2 2 3" xfId="15660"/>
    <cellStyle name="20% - 强调文字颜色 4 2 9" xfId="15661"/>
    <cellStyle name="40% - 强调文字颜色 3 6 2 8 2" xfId="15662"/>
    <cellStyle name="20% - 强调文字颜色 4 2 9 2" xfId="15663"/>
    <cellStyle name="20% - 强调文字颜色 4 2 9 3" xfId="15664"/>
    <cellStyle name="40% - 强调文字颜色 6 4 2 3 2 2 3 2" xfId="15665"/>
    <cellStyle name="20% - 强调文字颜色 4 3 10" xfId="15666"/>
    <cellStyle name="40% - 强调文字颜色 4 3 4 7" xfId="15667"/>
    <cellStyle name="20% - 强调文字颜色 4 3 10 2" xfId="15668"/>
    <cellStyle name="40% - 强调文字颜色 4 3 4 7 2" xfId="15669"/>
    <cellStyle name="20% - 强调文字颜色 4 3 10 3" xfId="15670"/>
    <cellStyle name="40% - 强调文字颜色 4 3 4 7 3" xfId="15671"/>
    <cellStyle name="20% - 强调文字颜色 4 3 11" xfId="15672"/>
    <cellStyle name="20% - 强调文字颜色 5 2 2 2 2 2 4 2" xfId="15673"/>
    <cellStyle name="40% - 强调文字颜色 4 3 4 8" xfId="15674"/>
    <cellStyle name="20% - 强调文字颜色 4 3 11 2" xfId="15675"/>
    <cellStyle name="40% - 强调文字颜色 4 3 4 8 2" xfId="15676"/>
    <cellStyle name="20% - 强调文字颜色 4 3 11 3" xfId="15677"/>
    <cellStyle name="40% - 强调文字颜色 4 3 4 8 3" xfId="15678"/>
    <cellStyle name="20% - 强调文字颜色 4 3 12 2" xfId="15679"/>
    <cellStyle name="40% - 强调文字颜色 4 3 4 9 2" xfId="15680"/>
    <cellStyle name="20% - 强调文字颜色 4 3 12 3" xfId="15681"/>
    <cellStyle name="40% - 强调文字颜色 4 3 4 9 3" xfId="15682"/>
    <cellStyle name="20% - 强调文字颜色 4 3 13 2" xfId="15683"/>
    <cellStyle name="20% - 强调文字颜色 4 3 13 3" xfId="15684"/>
    <cellStyle name="20% - 强调文字颜色 4 3 14" xfId="15685"/>
    <cellStyle name="40% - 强调文字颜色 3 7 3 2 4 3" xfId="15686"/>
    <cellStyle name="20% - 强调文字颜色 4 3 15" xfId="15687"/>
    <cellStyle name="20% - 强调文字颜色 4 3 2" xfId="15688"/>
    <cellStyle name="20% - 强调文字颜色 4 3 2 10" xfId="15689"/>
    <cellStyle name="20% - 强调文字颜色 4 3 2 11" xfId="15690"/>
    <cellStyle name="20% - 强调文字颜色 4 3 2 12" xfId="15691"/>
    <cellStyle name="20% - 强调文字颜色 4 3 2 12 2" xfId="15692"/>
    <cellStyle name="20% - 强调文字颜色 4 3 2 12 3" xfId="15693"/>
    <cellStyle name="常规 3 2 4 2 2 2 2 5 2" xfId="15694"/>
    <cellStyle name="20% - 强调文字颜色 5 3 10 2" xfId="15695"/>
    <cellStyle name="20% - 强调文字颜色 4 3 2 13" xfId="15696"/>
    <cellStyle name="40% - 强调文字颜色 1 5 10" xfId="15697"/>
    <cellStyle name="20% - 强调文字颜色 4 3 2 2" xfId="15698"/>
    <cellStyle name="40% - 强调文字颜色 5 6 4 2 8" xfId="15699"/>
    <cellStyle name="40% - 强调文字颜色 6 3 2 3 2 2 2 2 3" xfId="15700"/>
    <cellStyle name="20% - 强调文字颜色 4 3 2 2 10" xfId="15701"/>
    <cellStyle name="40% - 强调文字颜色 2 4 2 3 6 5" xfId="15702"/>
    <cellStyle name="20% - 强调文字颜色 4 3 2 2 10 2" xfId="15703"/>
    <cellStyle name="40% - 强调文字颜色 2 4 2 3 6 5 2" xfId="15704"/>
    <cellStyle name="20% - 强调文字颜色 4 3 2 2 10 3" xfId="15705"/>
    <cellStyle name="20% - 强调文字颜色 6 4 4 4 2 5 2" xfId="15706"/>
    <cellStyle name="40% - 强调文字颜色 2 4 2 3 6 5 3" xfId="15707"/>
    <cellStyle name="20% - 强调文字颜色 4 3 2 2 11" xfId="15708"/>
    <cellStyle name="40% - 强调文字颜色 2 4 2 3 6 6" xfId="15709"/>
    <cellStyle name="20% - 强调文字颜色 4 3 2 2 11 2" xfId="15710"/>
    <cellStyle name="20% - 强调文字颜色 4 3 2 2 11 3" xfId="15711"/>
    <cellStyle name="20% - 强调文字颜色 4 3 2 2 12" xfId="15712"/>
    <cellStyle name="40% - 强调文字颜色 2 4 2 3 6 7" xfId="15713"/>
    <cellStyle name="20% - 强调文字颜色 4 3 2 2 13" xfId="15714"/>
    <cellStyle name="20% - 强调文字颜色 4 3 2 2 2" xfId="15715"/>
    <cellStyle name="40% - 强调文字颜色 5 5 9" xfId="15716"/>
    <cellStyle name="20% - 强调文字颜色 4 3 2 2 2 2" xfId="15717"/>
    <cellStyle name="常规 2 3 5 4 2 4" xfId="15718"/>
    <cellStyle name="40% - 强调文字颜色 5 5 9 2" xfId="15719"/>
    <cellStyle name="20% - 强调文字颜色 4 3 2 2 2 2 2" xfId="15720"/>
    <cellStyle name="20% - 强调文字颜色 4 3 2 2 2 2 2 2" xfId="15721"/>
    <cellStyle name="40% - 强调文字颜色 1 6 5 2 3" xfId="15722"/>
    <cellStyle name="20% - 强调文字颜色 4 3 2 2 2 2 2 2 2" xfId="15723"/>
    <cellStyle name="40% - 强调文字颜色 1 6 5 2 3 2" xfId="15724"/>
    <cellStyle name="20% - 强调文字颜色 4 3 2 2 2 2 2 2 3" xfId="15725"/>
    <cellStyle name="40% - 强调文字颜色 1 6 5 2 3 3" xfId="15726"/>
    <cellStyle name="20% - 强调文字颜色 4 3 2 2 2 2 2 3" xfId="15727"/>
    <cellStyle name="40% - 强调文字颜色 1 6 5 2 4" xfId="15728"/>
    <cellStyle name="20% - 强调文字颜色 4 3 2 2 2 2 2 3 2" xfId="15729"/>
    <cellStyle name="40% - 强调文字颜色 1 6 5 2 4 2" xfId="15730"/>
    <cellStyle name="20% - 强调文字颜色 4 3 2 2 2 2 2 3 3" xfId="15731"/>
    <cellStyle name="40% - 强调文字颜色 1 6 5 2 4 3" xfId="15732"/>
    <cellStyle name="20% - 强调文字颜色 4 3 2 2 2 2 2 4" xfId="15733"/>
    <cellStyle name="40% - 强调文字颜色 1 6 5 2 5" xfId="15734"/>
    <cellStyle name="20% - 强调文字颜色 4 3 2 2 2 2 2 4 2" xfId="15735"/>
    <cellStyle name="40% - 强调文字颜色 1 6 5 2 5 2" xfId="15736"/>
    <cellStyle name="20% - 强调文字颜色 4 3 2 2 2 2 2 5" xfId="15737"/>
    <cellStyle name="40% - 强调文字颜色 1 6 5 2 6" xfId="15738"/>
    <cellStyle name="20% - 强调文字颜色 4 3 2 2 2 2 2 5 2" xfId="15739"/>
    <cellStyle name="20% - 强调文字颜色 4 3 2 2 2 2 2 5 3" xfId="15740"/>
    <cellStyle name="20% - 强调文字颜色 4 3 2 2 2 2 2 6" xfId="15741"/>
    <cellStyle name="40% - 强调文字颜色 1 6 5 2 7" xfId="15742"/>
    <cellStyle name="20% - 强调文字颜色 4 3 2 2 2 2 2 7" xfId="15743"/>
    <cellStyle name="20% - 强调文字颜色 4 3 2 2 2 2 3" xfId="15744"/>
    <cellStyle name="20% - 强调文字颜色 4 3 2 2 2 2 3 2" xfId="15745"/>
    <cellStyle name="40% - 强调文字颜色 1 6 5 3 3" xfId="15746"/>
    <cellStyle name="20% - 强调文字颜色 4 3 2 2 2 2 3 3" xfId="15747"/>
    <cellStyle name="20% - 强调文字颜色 4 3 2 2 2 2 4 2" xfId="15748"/>
    <cellStyle name="40% - 强调文字颜色 1 6 5 4 3" xfId="15749"/>
    <cellStyle name="20% - 强调文字颜色 4 3 2 2 2 2 4 3" xfId="15750"/>
    <cellStyle name="20% - 强调文字颜色 4 3 2 2 2 2 5 2" xfId="15751"/>
    <cellStyle name="40% - 强调文字颜色 1 6 5 5 3" xfId="15752"/>
    <cellStyle name="20% - 强调文字颜色 4 3 2 2 2 2 5 3" xfId="15753"/>
    <cellStyle name="20% - 强调文字颜色 4 3 2 2 2 2 6" xfId="15754"/>
    <cellStyle name="20% - 强调文字颜色 4 5 2 4 2 2 2" xfId="15755"/>
    <cellStyle name="20% - 强调文字颜色 4 5 2 4 2 2 2 2" xfId="15756"/>
    <cellStyle name="20% - 强调文字颜色 4 3 2 2 2 2 6 2" xfId="15757"/>
    <cellStyle name="40% - 强调文字颜色 1 6 5 6 3" xfId="15758"/>
    <cellStyle name="20% - 强调文字颜色 4 3 2 2 2 2 6 3" xfId="15759"/>
    <cellStyle name="20% - 强调文字颜色 4 5 2 4 2 2 2 3" xfId="15760"/>
    <cellStyle name="20% - 强调文字颜色 4 3 2 2 2 2 7" xfId="15761"/>
    <cellStyle name="20% - 强调文字颜色 4 5 2 4 2 2 3" xfId="15762"/>
    <cellStyle name="20% - 强调文字颜色 4 3 2 2 2 3" xfId="15763"/>
    <cellStyle name="常规 2 3 5 4 2 5" xfId="15764"/>
    <cellStyle name="40% - 强调文字颜色 5 5 9 3" xfId="15765"/>
    <cellStyle name="20% - 强调文字颜色 4 3 2 2 3 2 2 2" xfId="15766"/>
    <cellStyle name="20% - 强调文字颜色 5 3 2 3 10 2" xfId="15767"/>
    <cellStyle name="20% - 强调文字颜色 4 3 2 2 3 2 2 2 2" xfId="15768"/>
    <cellStyle name="20% - 强调文字颜色 4 3 2 2 3 2 2 2 3" xfId="15769"/>
    <cellStyle name="40% - 强调文字颜色 5 3 2 3 6 2" xfId="15770"/>
    <cellStyle name="20% - 强调文字颜色 4 3 2 2 3 2 2 3" xfId="15771"/>
    <cellStyle name="20% - 强调文字颜色 5 3 2 3 10 3" xfId="15772"/>
    <cellStyle name="20% - 强调文字颜色 4 3 2 2 3 2 2 3 2" xfId="15773"/>
    <cellStyle name="20% - 强调文字颜色 4 3 2 2 3 2 2 3 3" xfId="15774"/>
    <cellStyle name="40% - 强调文字颜色 5 3 2 3 7 2" xfId="15775"/>
    <cellStyle name="20% - 强调文字颜色 4 3 2 2 3 2 2 4" xfId="15776"/>
    <cellStyle name="20% - 强调文字颜色 4 3 2 2 3 2 2 4 2" xfId="15777"/>
    <cellStyle name="20% - 强调文字颜色 4 3 2 2 3 2 2 5" xfId="15778"/>
    <cellStyle name="20% - 强调文字颜色 4 3 2 2 3 2 2 5 2" xfId="15779"/>
    <cellStyle name="40% - 强调文字颜色 1 2 2 4 2 4" xfId="15780"/>
    <cellStyle name="20% - 强调文字颜色 4 3 2 2 3 2 2 5 3" xfId="15781"/>
    <cellStyle name="40% - 强调文字颜色 1 2 2 4 2 5" xfId="15782"/>
    <cellStyle name="40% - 强调文字颜色 5 3 2 3 9 2" xfId="15783"/>
    <cellStyle name="20% - 强调文字颜色 4 3 2 2 3 2 2 6" xfId="15784"/>
    <cellStyle name="20% - 强调文字颜色 4 3 2 2 3 2 2 7" xfId="15785"/>
    <cellStyle name="20% - 强调文字颜色 4 3 2 2 3 2 3 2" xfId="15786"/>
    <cellStyle name="20% - 强调文字颜色 4 3 2 2 3 2 3 3" xfId="15787"/>
    <cellStyle name="20% - 强调文字颜色 4 3 2 2 3 2 4" xfId="15788"/>
    <cellStyle name="20% - 强调文字颜色 5 3 2 3 12" xfId="15789"/>
    <cellStyle name="40% - 强调文字颜色 4 2 2 3 2 3 2" xfId="15790"/>
    <cellStyle name="20% - 强调文字颜色 4 3 2 2 3 2 4 2" xfId="15791"/>
    <cellStyle name="20% - 强调文字颜色 4 3 2 2 3 2 4 3" xfId="15792"/>
    <cellStyle name="20% - 强调文字颜色 4 3 2 2 3 2 5" xfId="15793"/>
    <cellStyle name="40% - 强调文字颜色 4 2 2 3 2 3 3" xfId="15794"/>
    <cellStyle name="20% - 强调文字颜色 4 3 2 2 3 2 5 2" xfId="15795"/>
    <cellStyle name="20% - 强调文字颜色 6 4 2 5 2 4" xfId="15796"/>
    <cellStyle name="20% - 强调文字颜色 4 3 2 2 3 2 6" xfId="15797"/>
    <cellStyle name="20% - 强调文字颜色 4 3 2 2 3 2 6 2" xfId="15798"/>
    <cellStyle name="20% - 强调文字颜色 4 3 2 2 3 2 7" xfId="15799"/>
    <cellStyle name="20% - 强调文字颜色 4 3 2 2 4 2 2" xfId="15800"/>
    <cellStyle name="20% - 强调文字颜色 4 3 2 2 4 2 2 2" xfId="15801"/>
    <cellStyle name="40% - 强调文字颜色 3 2 6 2 6" xfId="15802"/>
    <cellStyle name="20% - 强调文字颜色 4 3 2 2 4 2 2 2 2" xfId="15803"/>
    <cellStyle name="40% - 强调文字颜色 3 3 2 3 3 2 5" xfId="15804"/>
    <cellStyle name="20% - 强调文字颜色 4 3 2 2 4 2 2 2 3" xfId="15805"/>
    <cellStyle name="40% - 强调文字颜色 3 3 2 3 3 2 6" xfId="15806"/>
    <cellStyle name="40% - 强调文字颜色 5 4 2 3 6 2" xfId="15807"/>
    <cellStyle name="20% - 强调文字颜色 4 3 2 2 4 2 2 3" xfId="15808"/>
    <cellStyle name="40% - 强调文字颜色 3 2 6 2 7" xfId="15809"/>
    <cellStyle name="20% - 强调文字颜色 4 3 2 2 4 2 2 4" xfId="15810"/>
    <cellStyle name="20% - 强调文字颜色 4 3 2 2 4 2 2 4 2" xfId="15811"/>
    <cellStyle name="20% - 强调文字颜色 4 3 2 2 4 2 2 5" xfId="15812"/>
    <cellStyle name="20% - 强调文字颜色 4 3 2 2 4 2 2 5 2" xfId="15813"/>
    <cellStyle name="40% - 强调文字颜色 1 3 2 4 2 4" xfId="15814"/>
    <cellStyle name="20% - 强调文字颜色 4 3 2 2 4 2 2 6" xfId="15815"/>
    <cellStyle name="20% - 强调文字颜色 4 3 2 2 4 2 2 7" xfId="15816"/>
    <cellStyle name="20% - 强调文字颜色 6 3 2 3 2 2 6 2" xfId="15817"/>
    <cellStyle name="20% - 强调文字颜色 4 3 2 2 4 2 3" xfId="15818"/>
    <cellStyle name="20% - 强调文字颜色 4 3 2 2 4 2 3 2" xfId="15819"/>
    <cellStyle name="20% - 强调文字颜色 4 3 2 2 4 2 3 3" xfId="15820"/>
    <cellStyle name="20% - 强调文字颜色 4 3 2 2 4 2 4" xfId="15821"/>
    <cellStyle name="20% - 强调文字颜色 4 3 2 2 4 2 4 2" xfId="15822"/>
    <cellStyle name="20% - 强调文字颜色 4 3 2 2 4 2 4 3" xfId="15823"/>
    <cellStyle name="20% - 强调文字颜色 4 3 2 2 4 2 5" xfId="15824"/>
    <cellStyle name="20% - 强调文字颜色 4 3 2 2 4 2 5 2" xfId="15825"/>
    <cellStyle name="20% - 强调文字颜色 6 4 3 5 2 4" xfId="15826"/>
    <cellStyle name="20% - 强调文字颜色 4 3 2 2 4 2 5 3" xfId="15827"/>
    <cellStyle name="20% - 强调文字颜色 6 4 3 5 2 5" xfId="15828"/>
    <cellStyle name="20% - 强调文字颜色 4 3 2 2 4 2 6" xfId="15829"/>
    <cellStyle name="20% - 强调文字颜色 4 3 2 2 4 2 6 2" xfId="15830"/>
    <cellStyle name="40% - 强调文字颜色 5 2 2 5 2 7" xfId="15831"/>
    <cellStyle name="20% - 强调文字颜色 4 3 2 2 4 2 7" xfId="15832"/>
    <cellStyle name="20% - 强调文字颜色 4 3 2 2 4 2 8" xfId="15833"/>
    <cellStyle name="20% - 强调文字颜色 4 3 2 2 5 2 2 2" xfId="15834"/>
    <cellStyle name="40% - 强调文字颜色 3 3 6 2 6" xfId="15835"/>
    <cellStyle name="20% - 强调文字颜色 4 3 2 2 5 2 2 3" xfId="15836"/>
    <cellStyle name="40% - 强调文字颜色 3 3 6 2 7" xfId="15837"/>
    <cellStyle name="20% - 强调文字颜色 4 3 2 2 5 2 3" xfId="15838"/>
    <cellStyle name="20% - 强调文字颜色 4 3 2 2 5 2 3 3" xfId="15839"/>
    <cellStyle name="20% - 强调文字颜色 4 3 2 2 5 2 4" xfId="15840"/>
    <cellStyle name="20% - 强调文字颜色 4 3 2 2 5 2 4 2" xfId="15841"/>
    <cellStyle name="20% - 强调文字颜色 4 3 2 2 5 2 4 3" xfId="15842"/>
    <cellStyle name="20% - 强调文字颜色 4 3 2 2 5 2 5" xfId="15843"/>
    <cellStyle name="20% - 强调文字颜色 4 3 2 2 5 2 5 2" xfId="15844"/>
    <cellStyle name="20% - 强调文字颜色 4 4 2 5 2 8" xfId="15845"/>
    <cellStyle name="20% - 强调文字颜色 4 3 2 2 5 2 5 3" xfId="15846"/>
    <cellStyle name="20% - 强调文字颜色 4 3 2 2 5 2 6" xfId="15847"/>
    <cellStyle name="20% - 强调文字颜色 4 3 2 2 5 2 7" xfId="15848"/>
    <cellStyle name="40% - 强调文字颜色 2 7 2 2 2" xfId="15849"/>
    <cellStyle name="20% - 强调文字颜色 4 3 2 2 5 3 3" xfId="15850"/>
    <cellStyle name="20% - 强调文字颜色 4 3 2 2 5 4" xfId="15851"/>
    <cellStyle name="40% - 强调文字颜色 2 3 3 8 2" xfId="15852"/>
    <cellStyle name="20% - 强调文字颜色 4 3 2 2 5 4 3" xfId="15853"/>
    <cellStyle name="20% - 强调文字颜色 4 3 2 2 5 5" xfId="15854"/>
    <cellStyle name="40% - 强调文字颜色 2 3 3 8 3" xfId="15855"/>
    <cellStyle name="20% - 强调文字颜色 4 3 2 2 5 5 3" xfId="15856"/>
    <cellStyle name="20% - 强调文字颜色 4 3 2 2 5 6" xfId="15857"/>
    <cellStyle name="20% - 强调文字颜色 4 3 2 2 5 6 2" xfId="15858"/>
    <cellStyle name="20% - 强调文字颜色 4 4 2 5 2 2 2 3" xfId="15859"/>
    <cellStyle name="20% - 强调文字颜色 4 3 2 2 5 6 3" xfId="15860"/>
    <cellStyle name="20% - 强调文字颜色 4 3 2 2 5 7" xfId="15861"/>
    <cellStyle name="20% - 强调文字颜色 4 3 2 2 5 8" xfId="15862"/>
    <cellStyle name="20% - 强调文字颜色 4 3 2 2 7 2 2" xfId="15863"/>
    <cellStyle name="40% - 强调文字颜色 3 3 3 9 2" xfId="15864"/>
    <cellStyle name="40% - 强调文字颜色 3 8 2 2 2 3" xfId="15865"/>
    <cellStyle name="20% - 强调文字颜色 4 3 2 2 7 2 3" xfId="15866"/>
    <cellStyle name="40% - 强调文字颜色 3 3 3 9 3" xfId="15867"/>
    <cellStyle name="20% - 强调文字颜色 4 3 2 2 7 3 2" xfId="15868"/>
    <cellStyle name="20% - 强调文字颜色 4 4 2 2 7 4" xfId="15869"/>
    <cellStyle name="40% - 强调文字颜色 3 8 2 2 3 3" xfId="15870"/>
    <cellStyle name="20% - 强调文字颜色 4 3 2 2 7 3 3" xfId="15871"/>
    <cellStyle name="20% - 强调文字颜色 4 4 2 2 7 5" xfId="15872"/>
    <cellStyle name="40% - 强调文字颜色 3 2 2 10 2" xfId="15873"/>
    <cellStyle name="常规 8 2 2 5 2 5 3" xfId="15874"/>
    <cellStyle name="40% - 强调文字颜色 1 3 3 5 2 3 3" xfId="15875"/>
    <cellStyle name="20% - 强调文字颜色 4 3 2 2 7 4" xfId="15876"/>
    <cellStyle name="40% - 强调文字颜色 3 7 2 2 3 3" xfId="15877"/>
    <cellStyle name="20% - 强调文字颜色 4 3 2 2 7 4 2" xfId="15878"/>
    <cellStyle name="20% - 强调文字颜色 5 3 3 4 2 2 2 3" xfId="15879"/>
    <cellStyle name="40% - 强调文字颜色 3 8 2 2 4 3" xfId="15880"/>
    <cellStyle name="20% - 强调文字颜色 4 3 2 2 7 4 3" xfId="15881"/>
    <cellStyle name="40% - 强调文字颜色 3 2 2 11 2" xfId="15882"/>
    <cellStyle name="20% - 强调文字颜色 4 3 2 2 7 5" xfId="15883"/>
    <cellStyle name="20% - 强调文字颜色 4 3 2 2 7 6" xfId="15884"/>
    <cellStyle name="20% - 强调文字颜色 4 3 2 2 7 7" xfId="15885"/>
    <cellStyle name="40% - 强调文字颜色 5 7 4 2 3 2" xfId="15886"/>
    <cellStyle name="20% - 强调文字颜色 4 3 2 3" xfId="15887"/>
    <cellStyle name="20% - 强调文字颜色 4 3 2 3 10" xfId="15888"/>
    <cellStyle name="40% - 强调文字颜色 6 4 4 3 2 2 3 3" xfId="15889"/>
    <cellStyle name="20% - 强调文字颜色 4 3 2 3 11" xfId="15890"/>
    <cellStyle name="20% - 强调文字颜色 4 3 2 3 12" xfId="15891"/>
    <cellStyle name="20% - 强调文字颜色 4 3 2 3 2" xfId="15892"/>
    <cellStyle name="40% - 强调文字颜色 5 6 9" xfId="15893"/>
    <cellStyle name="20% - 强调文字颜色 4 3 2 3 2 2" xfId="15894"/>
    <cellStyle name="常规 2 3 5 5 2 4" xfId="15895"/>
    <cellStyle name="40% - 强调文字颜色 5 6 9 2" xfId="15896"/>
    <cellStyle name="20% - 强调文字颜色 4 3 2 3 2 2 2" xfId="15897"/>
    <cellStyle name="20% - 强调文字颜色 4 3 2 3 2 2 2 2" xfId="15898"/>
    <cellStyle name="40% - 强调文字颜色 2 6 5 2 3" xfId="15899"/>
    <cellStyle name="40% - 强调文字颜色 4 3 2 3 2 2 2 5 3" xfId="15900"/>
    <cellStyle name="20% - 强调文字颜色 6 2 4 2 8" xfId="15901"/>
    <cellStyle name="20% - 强调文字颜色 4 3 2 3 2 2 2 2 2" xfId="15902"/>
    <cellStyle name="40% - 强调文字颜色 2 6 5 2 3 2" xfId="15903"/>
    <cellStyle name="20% - 强调文字颜色 4 3 2 3 2 2 2 2 3" xfId="15904"/>
    <cellStyle name="40% - 强调文字颜色 2 6 5 2 3 3" xfId="15905"/>
    <cellStyle name="20% - 强调文字颜色 4 3 2 3 2 2 2 3" xfId="15906"/>
    <cellStyle name="20% - 强调文字颜色 5 3 2 2 5 2 2" xfId="15907"/>
    <cellStyle name="40% - 强调文字颜色 2 6 5 2 4" xfId="15908"/>
    <cellStyle name="20% - 强调文字颜色 4 3 2 3 2 2 2 3 2" xfId="15909"/>
    <cellStyle name="20% - 强调文字颜色 5 3 2 2 5 2 2 2" xfId="15910"/>
    <cellStyle name="40% - 强调文字颜色 2 6 5 2 4 2" xfId="15911"/>
    <cellStyle name="20% - 强调文字颜色 4 3 2 3 2 2 2 3 3" xfId="15912"/>
    <cellStyle name="20% - 强调文字颜色 5 3 2 2 5 2 2 3" xfId="15913"/>
    <cellStyle name="40% - 强调文字颜色 2 6 5 2 4 3" xfId="15914"/>
    <cellStyle name="20% - 强调文字颜色 4 3 2 3 2 2 2 4" xfId="15915"/>
    <cellStyle name="20% - 强调文字颜色 5 3 2 2 5 2 3" xfId="15916"/>
    <cellStyle name="40% - 强调文字颜色 2 6 5 2 5" xfId="15917"/>
    <cellStyle name="20% - 强调文字颜色 4 3 2 3 2 2 2 4 2" xfId="15918"/>
    <cellStyle name="20% - 强调文字颜色 5 3 2 2 5 2 3 2" xfId="15919"/>
    <cellStyle name="40% - 强调文字颜色 2 6 5 2 5 2" xfId="15920"/>
    <cellStyle name="20% - 强调文字颜色 4 3 2 3 2 2 2 5" xfId="15921"/>
    <cellStyle name="20% - 强调文字颜色 5 3 2 2 5 2 4" xfId="15922"/>
    <cellStyle name="40% - 强调文字颜色 2 6 5 2 6" xfId="15923"/>
    <cellStyle name="20% - 强调文字颜色 4 3 2 3 2 2 2 5 2" xfId="15924"/>
    <cellStyle name="20% - 强调文字颜色 5 3 2 2 5 2 4 2" xfId="15925"/>
    <cellStyle name="20% - 强调文字颜色 4 3 2 3 2 2 2 5 3" xfId="15926"/>
    <cellStyle name="20% - 强调文字颜色 5 3 2 2 5 2 4 3" xfId="15927"/>
    <cellStyle name="20% - 强调文字颜色 4 3 2 3 2 2 2 6" xfId="15928"/>
    <cellStyle name="20% - 强调文字颜色 5 3 2 2 5 2 5" xfId="15929"/>
    <cellStyle name="40% - 强调文字颜色 2 6 5 2 7" xfId="15930"/>
    <cellStyle name="20% - 强调文字颜色 4 3 2 3 2 2 2 7" xfId="15931"/>
    <cellStyle name="20% - 强调文字颜色 5 3 2 2 5 2 6" xfId="15932"/>
    <cellStyle name="20% - 强调文字颜色 4 3 2 3 2 2 3" xfId="15933"/>
    <cellStyle name="20% - 强调文字颜色 4 3 2 3 2 2 3 2" xfId="15934"/>
    <cellStyle name="40% - 强调文字颜色 2 6 5 3 3" xfId="15935"/>
    <cellStyle name="20% - 强调文字颜色 4 3 2 3 2 2 3 3" xfId="15936"/>
    <cellStyle name="20% - 强调文字颜色 5 3 2 2 5 3 2" xfId="15937"/>
    <cellStyle name="20% - 强调文字颜色 4 3 2 3 2 2 4" xfId="15938"/>
    <cellStyle name="20% - 强调文字颜色 4 3 2 3 2 2 4 2" xfId="15939"/>
    <cellStyle name="40% - 强调文字颜色 2 6 5 4 3" xfId="15940"/>
    <cellStyle name="20% - 强调文字颜色 4 3 2 3 2 2 4 3" xfId="15941"/>
    <cellStyle name="20% - 强调文字颜色 5 3 2 2 5 4 2" xfId="15942"/>
    <cellStyle name="20% - 强调文字颜色 4 3 2 3 2 2 5" xfId="15943"/>
    <cellStyle name="20% - 强调文字颜色 4 3 2 3 2 2 5 2" xfId="15944"/>
    <cellStyle name="40% - 强调文字颜色 2 6 5 5 3" xfId="15945"/>
    <cellStyle name="20% - 强调文字颜色 4 3 2 3 2 2 5 3" xfId="15946"/>
    <cellStyle name="20% - 强调文字颜色 5 3 2 2 5 5 2" xfId="15947"/>
    <cellStyle name="20% - 强调文字颜色 4 3 2 3 2 2 6" xfId="15948"/>
    <cellStyle name="20% - 强调文字颜色 4 5 2 5 2 2 2" xfId="15949"/>
    <cellStyle name="20% - 强调文字颜色 4 3 2 3 2 2 6 3" xfId="15950"/>
    <cellStyle name="20% - 强调文字颜色 5 3 2 2 5 6 2" xfId="15951"/>
    <cellStyle name="20% - 强调文字颜色 4 3 2 3 2 2 7" xfId="15952"/>
    <cellStyle name="20% - 强调文字颜色 4 5 2 5 2 2 3" xfId="15953"/>
    <cellStyle name="40% - 强调文字颜色 1 2 4 2 2 2" xfId="15954"/>
    <cellStyle name="40% - 强调文字颜色 1 5 3 2 2 2 4 2" xfId="15955"/>
    <cellStyle name="20% - 强调文字颜色 4 3 2 3 2 2 8" xfId="15956"/>
    <cellStyle name="20% - 强调文字颜色 4 8 2 2" xfId="15957"/>
    <cellStyle name="40% - 强调文字颜色 1 2 4 2 2 3" xfId="15958"/>
    <cellStyle name="40% - 强调文字颜色 1 5 3 2 2 2 4 3" xfId="15959"/>
    <cellStyle name="20% - 强调文字颜色 4 3 2 3 3" xfId="15960"/>
    <cellStyle name="20% - 强调文字颜色 4 3 2 3 3 2" xfId="15961"/>
    <cellStyle name="20% - 强调文字颜色 4 3 2 3 3 2 2" xfId="15962"/>
    <cellStyle name="20% - 强调文字颜色 4 3 2 3 3 2 2 2" xfId="15963"/>
    <cellStyle name="20% - 强调文字颜色 4 3 2 3 3 2 2 2 2" xfId="15964"/>
    <cellStyle name="20% - 强调文字颜色 4 3 2 3 3 2 2 2 3" xfId="15965"/>
    <cellStyle name="40% - 强调文字颜色 6 3 2 3 6 2" xfId="15966"/>
    <cellStyle name="20% - 强调文字颜色 4 3 2 3 3 2 2 3" xfId="15967"/>
    <cellStyle name="20% - 强调文字颜色 4 3 2 3 3 2 2 3 2" xfId="15968"/>
    <cellStyle name="20% - 强调文字颜色 4 3 2 3 3 2 2 3 3" xfId="15969"/>
    <cellStyle name="40% - 强调文字颜色 6 3 2 3 7 2" xfId="15970"/>
    <cellStyle name="20% - 强调文字颜色 4 3 2 3 3 2 2 4" xfId="15971"/>
    <cellStyle name="20% - 强调文字颜色 4 3 2 3 3 2 2 4 2" xfId="15972"/>
    <cellStyle name="40% - 强调文字颜色 4 3 2 2 3 2 7" xfId="15973"/>
    <cellStyle name="20% - 强调文字颜色 4 3 2 3 3 2 2 5" xfId="15974"/>
    <cellStyle name="20% - 强调文字颜色 4 3 2 3 3 2 2 5 2" xfId="15975"/>
    <cellStyle name="常规 3 6 2 7 3 2" xfId="15976"/>
    <cellStyle name="40% - 强调文字颜色 2 2 2 4 2 4" xfId="15977"/>
    <cellStyle name="常规 4 2 2" xfId="15978"/>
    <cellStyle name="20% - 强调文字颜色 4 3 2 3 3 2 2 5 3" xfId="15979"/>
    <cellStyle name="常规 3 6 2 7 3 3" xfId="15980"/>
    <cellStyle name="40% - 强调文字颜色 2 2 2 4 2 5" xfId="15981"/>
    <cellStyle name="40% - 强调文字颜色 6 3 2 3 9 2" xfId="15982"/>
    <cellStyle name="20% - 强调文字颜色 4 3 2 3 3 2 2 6" xfId="15983"/>
    <cellStyle name="20% - 强调文字颜色 4 3 2 3 3 2 2 7" xfId="15984"/>
    <cellStyle name="20% - 强调文字颜色 4 3 2 3 3 2 3" xfId="15985"/>
    <cellStyle name="20% - 强调文字颜色 4 3 2 3 3 2 3 2" xfId="15986"/>
    <cellStyle name="20% - 强调文字颜色 4 3 2 3 3 2 3 3" xfId="15987"/>
    <cellStyle name="20% - 强调文字颜色 4 3 2 3 3 2 4" xfId="15988"/>
    <cellStyle name="40% - 强调文字颜色 4 2 2 4 2 3 2" xfId="15989"/>
    <cellStyle name="20% - 强调文字颜色 4 3 2 3 3 2 4 2" xfId="15990"/>
    <cellStyle name="20% - 强调文字颜色 4 3 2 3 3 2 4 3" xfId="15991"/>
    <cellStyle name="20% - 强调文字颜色 4 3 2 3 3 2 5" xfId="15992"/>
    <cellStyle name="40% - 强调文字颜色 4 2 2 4 2 3 3" xfId="15993"/>
    <cellStyle name="20% - 强调文字颜色 4 3 2 3 3 2 5 2" xfId="15994"/>
    <cellStyle name="20% - 强调文字颜色 6 5 2 5 2 4" xfId="15995"/>
    <cellStyle name="常规 2 2 5 2 7 2 2" xfId="15996"/>
    <cellStyle name="20% - 强调文字颜色 4 3 2 3 3 2 5 3" xfId="15997"/>
    <cellStyle name="20% - 强调文字颜色 6 5 2 5 2 5" xfId="15998"/>
    <cellStyle name="20% - 强调文字颜色 4 3 2 3 3 2 6" xfId="15999"/>
    <cellStyle name="40% - 强调文字颜色 3 3 2 2 9 2" xfId="16000"/>
    <cellStyle name="20% - 强调文字颜色 4 3 2 3 3 2 6 2" xfId="16001"/>
    <cellStyle name="常规 2 2 5 2 7 3 2" xfId="16002"/>
    <cellStyle name="20% - 强调文字颜色 4 3 2 3 3 2 6 3" xfId="16003"/>
    <cellStyle name="20% - 强调文字颜色 4 3 2 3 3 2 7" xfId="16004"/>
    <cellStyle name="40% - 强调文字颜色 3 3 2 2 9 3" xfId="16005"/>
    <cellStyle name="20% - 强调文字颜色 4 3 2 3 3 2 8" xfId="16006"/>
    <cellStyle name="20% - 强调文字颜色 4 9 2 2" xfId="16007"/>
    <cellStyle name="40% - 强调文字颜色 4 4 2 6 2 3 2" xfId="16008"/>
    <cellStyle name="20% - 强调文字颜色 4 3 2 3 4" xfId="16009"/>
    <cellStyle name="20% - 强调文字颜色 4 3 2 3 4 2" xfId="16010"/>
    <cellStyle name="20% - 强调文字颜色 5 4 2 6 2 7" xfId="16011"/>
    <cellStyle name="40% - 强调文字颜色 5 5 2 2 2 2 6" xfId="16012"/>
    <cellStyle name="20% - 强调文字颜色 4 3 2 3 4 2 2" xfId="16013"/>
    <cellStyle name="20% - 强调文字颜色 4 3 2 3 4 2 2 2" xfId="16014"/>
    <cellStyle name="40% - 强调文字颜色 4 2 6 2 6" xfId="16015"/>
    <cellStyle name="20% - 强调文字颜色 4 3 2 3 4 2 3" xfId="16016"/>
    <cellStyle name="20% - 强调文字颜色 4 3 2 3 4 2 3 2" xfId="16017"/>
    <cellStyle name="20% - 强调文字颜色 4 3 2 3 4 2 4" xfId="16018"/>
    <cellStyle name="40% - 强调文字颜色 4 2 2 2 2" xfId="16019"/>
    <cellStyle name="20% - 强调文字颜色 4 3 2 3 4 2 4 2" xfId="16020"/>
    <cellStyle name="40% - 强调文字颜色 4 2 2 2 2 2" xfId="16021"/>
    <cellStyle name="20% - 强调文字颜色 4 3 2 3 4 2 5" xfId="16022"/>
    <cellStyle name="40% - 强调文字颜色 4 2 2 2 3" xfId="16023"/>
    <cellStyle name="20% - 强调文字颜色 4 3 2 3 4 2 5 2" xfId="16024"/>
    <cellStyle name="40% - 强调文字颜色 3 3 2 3 9 2" xfId="16025"/>
    <cellStyle name="20% - 强调文字颜色 4 3 2 3 4 2 6" xfId="16026"/>
    <cellStyle name="40% - 强调文字颜色 4 2 2 2 4" xfId="16027"/>
    <cellStyle name="40% - 强调文字颜色 3 3 2 3 9 3" xfId="16028"/>
    <cellStyle name="20% - 强调文字颜色 4 3 2 3 4 2 7" xfId="16029"/>
    <cellStyle name="40% - 强调文字颜色 4 2 2 2 5" xfId="16030"/>
    <cellStyle name="20% - 强调文字颜色 4 3 2 3 4 3" xfId="16031"/>
    <cellStyle name="40% - 强调文字颜色 5 5 2 2 2 2 7" xfId="16032"/>
    <cellStyle name="20% - 强调文字颜色 4 3 2 3 4 3 2" xfId="16033"/>
    <cellStyle name="20% - 强调文字颜色 4 3 2 3 4 3 3" xfId="16034"/>
    <cellStyle name="20% - 强调文字颜色 4 3 2 3 4 4" xfId="16035"/>
    <cellStyle name="40% - 强调文字颜色 2 3 4 7 2" xfId="16036"/>
    <cellStyle name="20% - 强调文字颜色 4 3 2 3 4 4 2" xfId="16037"/>
    <cellStyle name="20% - 强调文字颜色 4 3 2 3 4 4 3" xfId="16038"/>
    <cellStyle name="20% - 强调文字颜色 4 3 2 3 4 5" xfId="16039"/>
    <cellStyle name="40% - 强调文字颜色 2 3 4 7 3" xfId="16040"/>
    <cellStyle name="20% - 强调文字颜色 4 3 2 3 4 5 2" xfId="16041"/>
    <cellStyle name="20% - 强调文字颜色 4 3 2 3 4 5 3" xfId="16042"/>
    <cellStyle name="20% - 强调文字颜色 4 3 2 3 4 6" xfId="16043"/>
    <cellStyle name="20% - 强调文字颜色 4 3 2 3 4 6 2" xfId="16044"/>
    <cellStyle name="20% - 强调文字颜色 4 3 2 3 4 6 3" xfId="16045"/>
    <cellStyle name="常规 11 2 4 2 4 2" xfId="16046"/>
    <cellStyle name="20% - 强调文字颜色 4 3 2 3 4 7" xfId="16047"/>
    <cellStyle name="常规 11 2 4 2 4 3" xfId="16048"/>
    <cellStyle name="20% - 强调文字颜色 4 3 2 3 4 8" xfId="16049"/>
    <cellStyle name="20% - 强调文字颜色 4 3 2 3 5" xfId="16050"/>
    <cellStyle name="40% - 强调文字颜色 4 4 2 4 2 2 3 2" xfId="16051"/>
    <cellStyle name="20% - 强调文字颜色 4 3 2 3 6" xfId="16052"/>
    <cellStyle name="40% - 强调文字颜色 1 5 6 2 2" xfId="16053"/>
    <cellStyle name="40% - 强调文字颜色 4 4 2 4 2 2 3 3" xfId="16054"/>
    <cellStyle name="20% - 强调文字颜色 4 3 2 3 6 2" xfId="16055"/>
    <cellStyle name="40% - 强调文字颜色 1 5 6 2 2 2" xfId="16056"/>
    <cellStyle name="40% - 强调文字颜色 3 4 2 9" xfId="16057"/>
    <cellStyle name="20% - 强调文字颜色 4 3 2 3 6 2 2" xfId="16058"/>
    <cellStyle name="40% - 强调文字颜色 3 4 2 9 2" xfId="16059"/>
    <cellStyle name="20% - 强调文字颜色 4 3 2 3 6 2 3" xfId="16060"/>
    <cellStyle name="40% - 强调文字颜色 3 4 2 9 3" xfId="16061"/>
    <cellStyle name="20% - 强调文字颜色 4 3 2 3 6 3" xfId="16062"/>
    <cellStyle name="40% - 强调文字颜色 1 5 6 2 2 3" xfId="16063"/>
    <cellStyle name="20% - 强调文字颜色 4 3 2 3 6 3 2" xfId="16064"/>
    <cellStyle name="20% - 强调文字颜色 4 3 2 3 6 3 3" xfId="16065"/>
    <cellStyle name="20% - 强调文字颜色 4 3 2 3 6 4" xfId="16066"/>
    <cellStyle name="40% - 强调文字颜色 2 3 4 9 2" xfId="16067"/>
    <cellStyle name="20% - 强调文字颜色 4 3 2 3 6 4 2" xfId="16068"/>
    <cellStyle name="20% - 强调文字颜色 4 3 2 3 6 4 3" xfId="16069"/>
    <cellStyle name="20% - 强调文字颜色 4 3 2 3 6 5" xfId="16070"/>
    <cellStyle name="40% - 强调文字颜色 2 3 4 9 3" xfId="16071"/>
    <cellStyle name="20% - 强调文字颜色 4 3 2 3 6 6" xfId="16072"/>
    <cellStyle name="常规 11 2 4 2 6 2" xfId="16073"/>
    <cellStyle name="20% - 强调文字颜色 4 3 2 3 6 7" xfId="16074"/>
    <cellStyle name="20% - 强调文字颜色 4 3 2 3 7 2" xfId="16075"/>
    <cellStyle name="40% - 强调文字颜色 1 5 6 2 3 2" xfId="16076"/>
    <cellStyle name="40% - 强调文字颜色 3 4 3 9" xfId="16077"/>
    <cellStyle name="20% - 强调文字颜色 4 3 2 3 7 3" xfId="16078"/>
    <cellStyle name="40% - 强调文字颜色 1 5 6 2 3 3" xfId="16079"/>
    <cellStyle name="20% - 强调文字颜色 4 3 2 3 8 2" xfId="16080"/>
    <cellStyle name="40% - 强调文字颜色 1 5 6 2 4 2" xfId="16081"/>
    <cellStyle name="40% - 强调文字颜色 3 4 4 9" xfId="16082"/>
    <cellStyle name="20% - 强调文字颜色 4 3 2 3 8 3" xfId="16083"/>
    <cellStyle name="40% - 强调文字颜色 1 5 6 2 4 3" xfId="16084"/>
    <cellStyle name="20% - 强调文字颜色 4 3 2 3 9" xfId="16085"/>
    <cellStyle name="40% - 强调文字颜色 1 5 6 2 5" xfId="16086"/>
    <cellStyle name="20% - 强调文字颜色 4 3 2 3 9 2" xfId="16087"/>
    <cellStyle name="40% - 强调文字颜色 1 5 6 2 5 2" xfId="16088"/>
    <cellStyle name="20% - 强调文字颜色 4 3 2 3 9 3" xfId="16089"/>
    <cellStyle name="40% - 强调文字颜色 1 5 6 2 5 3" xfId="16090"/>
    <cellStyle name="20% - 强调文字颜色 4 3 2 4" xfId="16091"/>
    <cellStyle name="20% - 强调文字颜色 4 3 2 4 2 2" xfId="16092"/>
    <cellStyle name="40% - 强调文字颜色 3 6 4 2 5 3" xfId="16093"/>
    <cellStyle name="40% - 强调文字颜色 5 7 9 2" xfId="16094"/>
    <cellStyle name="20% - 强调文字颜色 4 3 2 4 2 2 2" xfId="16095"/>
    <cellStyle name="注释 2 6 2 2 2 3 3" xfId="16096"/>
    <cellStyle name="40% - 强调文字颜色 1 3 2 8 2 3" xfId="16097"/>
    <cellStyle name="20% - 强调文字颜色 4 3 2 4 2 2 2 2" xfId="16098"/>
    <cellStyle name="40% - 强调文字颜色 3 6 5 2 3" xfId="16099"/>
    <cellStyle name="40% - 强调文字颜色 4 3 2 3 3 2 2 5 3" xfId="16100"/>
    <cellStyle name="20% - 强调文字颜色 4 3 2 4 2 2 3" xfId="16101"/>
    <cellStyle name="注释 2 6 2 2 2 4 3" xfId="16102"/>
    <cellStyle name="40% - 强调文字颜色 1 3 2 8 3 3" xfId="16103"/>
    <cellStyle name="20% - 强调文字颜色 4 3 2 4 2 2 3 2" xfId="16104"/>
    <cellStyle name="40% - 强调文字颜色 3 6 5 3 3" xfId="16105"/>
    <cellStyle name="20% - 强调文字颜色 4 3 2 4 2 2 4" xfId="16106"/>
    <cellStyle name="注释 2 6 2 2 2 5 3" xfId="16107"/>
    <cellStyle name="40% - 强调文字颜色 1 3 2 8 4 3" xfId="16108"/>
    <cellStyle name="20% - 强调文字颜色 4 3 2 4 2 2 4 2" xfId="16109"/>
    <cellStyle name="40% - 强调文字颜色 3 6 5 4 3" xfId="16110"/>
    <cellStyle name="20% - 强调文字颜色 4 3 2 4 2 2 4 3" xfId="16111"/>
    <cellStyle name="20% - 强调文字颜色 4 3 2 4 2 2 5" xfId="16112"/>
    <cellStyle name="20% - 强调文字颜色 4 3 2 4 2 2 6" xfId="16113"/>
    <cellStyle name="20% - 强调文字颜色 4 3 2 4 2 2 7" xfId="16114"/>
    <cellStyle name="40% - 强调文字颜色 1 2 5 2 2 2" xfId="16115"/>
    <cellStyle name="40% - 强调文字颜色 3 5 3 2 2 5 2" xfId="16116"/>
    <cellStyle name="20% - 强调文字颜色 4 3 2 4 2 3" xfId="16117"/>
    <cellStyle name="40% - 强调文字颜色 5 7 9 3" xfId="16118"/>
    <cellStyle name="20% - 强调文字颜色 4 3 2 4 2 3 2" xfId="16119"/>
    <cellStyle name="20% - 强调文字颜色 4 3 2 4 2 3 3" xfId="16120"/>
    <cellStyle name="20% - 强调文字颜色 4 3 2 4 2 4" xfId="16121"/>
    <cellStyle name="20% - 强调文字颜色 4 3 2 4 2 4 2" xfId="16122"/>
    <cellStyle name="20% - 强调文字颜色 4 3 2 4 2 4 3" xfId="16123"/>
    <cellStyle name="20% - 强调文字颜色 4 3 2 4 2 5" xfId="16124"/>
    <cellStyle name="20% - 强调文字颜色 4 3 2 4 2 5 2" xfId="16125"/>
    <cellStyle name="20% - 强调文字颜色 4 3 2 4 2 5 3" xfId="16126"/>
    <cellStyle name="20% - 强调文字颜色 4 3 2 4 2 6" xfId="16127"/>
    <cellStyle name="20% - 强调文字颜色 6 3 4 4 2 2" xfId="16128"/>
    <cellStyle name="20% - 强调文字颜色 4 3 2 4 2 6 2" xfId="16129"/>
    <cellStyle name="20% - 强调文字颜色 6 3 4 4 2 2 2" xfId="16130"/>
    <cellStyle name="40% - 强调文字颜色 2 3 2 3 6 2 3" xfId="16131"/>
    <cellStyle name="20% - 强调文字颜色 4 3 2 4 2 6 3" xfId="16132"/>
    <cellStyle name="20% - 强调文字颜色 6 3 4 4 2 2 3" xfId="16133"/>
    <cellStyle name="20% - 强调文字颜色 4 3 2 4 2 7" xfId="16134"/>
    <cellStyle name="20% - 强调文字颜色 6 3 4 4 2 3" xfId="16135"/>
    <cellStyle name="20% - 强调文字颜色 4 3 2 4 2 8" xfId="16136"/>
    <cellStyle name="20% - 强调文字颜色 6 3 4 4 2 4" xfId="16137"/>
    <cellStyle name="20% - 强调文字颜色 4 3 2 5" xfId="16138"/>
    <cellStyle name="40% - 强调文字颜色 2 4 4 4 4 2" xfId="16139"/>
    <cellStyle name="常规 3 3 3 3 2 2 5" xfId="16140"/>
    <cellStyle name="20% - 强调文字颜色 4 3 2 5 2" xfId="16141"/>
    <cellStyle name="40% - 强调文字颜色 5 8 9" xfId="16142"/>
    <cellStyle name="常规 3 3 3 3 2 2 5 2" xfId="16143"/>
    <cellStyle name="20% - 强调文字颜色 4 3 2 5 2 2" xfId="16144"/>
    <cellStyle name="20% - 强调文字颜色 4 3 2 5 2 2 2" xfId="16145"/>
    <cellStyle name="注释 2 6 3 2 2 3 3" xfId="16146"/>
    <cellStyle name="40% - 强调文字颜色 1 4 2 8 2 3" xfId="16147"/>
    <cellStyle name="20% - 强调文字颜色 4 3 2 5 2 2 2 2" xfId="16148"/>
    <cellStyle name="40% - 强调文字颜色 4 6 5 2 3" xfId="16149"/>
    <cellStyle name="20% - 强调文字颜色 4 3 2 5 2 2 3" xfId="16150"/>
    <cellStyle name="注释 2 6 3 2 2 4 3" xfId="16151"/>
    <cellStyle name="40% - 强调文字颜色 1 4 2 8 3 3" xfId="16152"/>
    <cellStyle name="20% - 强调文字颜色 4 3 2 5 2 2 3 2" xfId="16153"/>
    <cellStyle name="40% - 强调文字颜色 4 6 5 3 3" xfId="16154"/>
    <cellStyle name="20% - 强调文字颜色 4 3 2 5 2 2 4" xfId="16155"/>
    <cellStyle name="注释 2 6 3 2 2 5 3" xfId="16156"/>
    <cellStyle name="40% - 强调文字颜色 1 4 2 8 4 3" xfId="16157"/>
    <cellStyle name="20% - 强调文字颜色 4 3 2 5 2 2 4 2" xfId="16158"/>
    <cellStyle name="40% - 强调文字颜色 4 6 5 4 3" xfId="16159"/>
    <cellStyle name="20% - 强调文字颜色 4 3 2 5 2 2 4 3" xfId="16160"/>
    <cellStyle name="20% - 强调文字颜色 4 3 2 5 2 2 5" xfId="16161"/>
    <cellStyle name="40% - 强调文字颜色 4 4 4 2 2 3 2" xfId="16162"/>
    <cellStyle name="40% - 强调文字颜色 1 4 2 8 5 3" xfId="16163"/>
    <cellStyle name="20% - 强调文字颜色 4 3 2 5 2 2 5 2" xfId="16164"/>
    <cellStyle name="40% - 强调文字颜色 4 6 5 5 3" xfId="16165"/>
    <cellStyle name="20% - 强调文字颜色 4 3 2 5 2 2 5 3" xfId="16166"/>
    <cellStyle name="20% - 强调文字颜色 4 3 2 5 2 2 6" xfId="16167"/>
    <cellStyle name="40% - 强调文字颜色 4 4 4 2 2 3 3" xfId="16168"/>
    <cellStyle name="20% - 强调文字颜色 4 3 2 5 2 2 7" xfId="16169"/>
    <cellStyle name="40% - 强调文字颜色 1 2 6 2 2 2" xfId="16170"/>
    <cellStyle name="40% - 强调文字颜色 3 5 3 3 2 5 2" xfId="16171"/>
    <cellStyle name="注释 2 2 5 2 2 3 2" xfId="16172"/>
    <cellStyle name="常规 3 3 3 3 2 2 5 3" xfId="16173"/>
    <cellStyle name="20% - 强调文字颜色 4 3 2 5 2 3" xfId="16174"/>
    <cellStyle name="20% - 强调文字颜色 4 3 2 5 2 3 2" xfId="16175"/>
    <cellStyle name="20% - 强调文字颜色 4 3 2 5 2 3 3" xfId="16176"/>
    <cellStyle name="注释 2 2 5 2 2 3 3" xfId="16177"/>
    <cellStyle name="20% - 强调文字颜色 4 3 2 5 2 4" xfId="16178"/>
    <cellStyle name="20% - 强调文字颜色 6 3 2 2 4 2 2 5 2" xfId="16179"/>
    <cellStyle name="20% - 强调文字颜色 4 3 2 5 2 4 2" xfId="16180"/>
    <cellStyle name="20% - 强调文字颜色 4 3 2 5 2 4 3" xfId="16181"/>
    <cellStyle name="20% - 强调文字颜色 4 3 2 5 2 5 2" xfId="16182"/>
    <cellStyle name="20% - 强调文字颜色 4 3 2 5 2 5 3" xfId="16183"/>
    <cellStyle name="20% - 强调文字颜色 4 3 2 5 2 6 2" xfId="16184"/>
    <cellStyle name="20% - 强调文字颜色 4 3 2 5 2 6 3" xfId="16185"/>
    <cellStyle name="常规 2 2 7 7 2" xfId="16186"/>
    <cellStyle name="20% - 强调文字颜色 4 3 2 6" xfId="16187"/>
    <cellStyle name="40% - 强调文字颜色 2 4 2 2 2 2 2 3 2" xfId="16188"/>
    <cellStyle name="40% - 强调文字颜色 2 4 4 4 4 3" xfId="16189"/>
    <cellStyle name="20% - 强调文字颜色 4 3 2 6 2 2 2" xfId="16190"/>
    <cellStyle name="20% - 强调文字颜色 4 3 2 6 2 2 3" xfId="16191"/>
    <cellStyle name="40% - 强调文字颜色 3 3 3 2 2 5 2" xfId="16192"/>
    <cellStyle name="20% - 强调文字颜色 4 3 2 6 2 3 2" xfId="16193"/>
    <cellStyle name="20% - 强调文字颜色 4 3 2 6 2 3 3" xfId="16194"/>
    <cellStyle name="40% - 强调文字颜色 3 3 3 2 2 6 2" xfId="16195"/>
    <cellStyle name="40% - 强调文字颜色 5 3 5 2 2 2 2" xfId="16196"/>
    <cellStyle name="20% - 强调文字颜色 4 3 2 6 2 4" xfId="16197"/>
    <cellStyle name="40% - 强调文字颜色 2 3 7 5 2" xfId="16198"/>
    <cellStyle name="20% - 强调文字颜色 4 3 2 6 2 4 2" xfId="16199"/>
    <cellStyle name="20% - 强调文字颜色 4 3 2 6 2 4 3" xfId="16200"/>
    <cellStyle name="40% - 强调文字颜色 4 5 3 6 2 2" xfId="16201"/>
    <cellStyle name="40% - 强调文字颜色 5 3 5 2 2 3 2" xfId="16202"/>
    <cellStyle name="20% - 强调文字颜色 4 3 2 6 2 5" xfId="16203"/>
    <cellStyle name="40% - 强调文字颜色 2 3 4 2 2 5 2" xfId="16204"/>
    <cellStyle name="40% - 强调文字颜色 2 3 7 5 3" xfId="16205"/>
    <cellStyle name="20% - 强调文字颜色 4 3 2 6 2 5 2" xfId="16206"/>
    <cellStyle name="20% - 强调文字颜色 4 3 2 6 2 5 3" xfId="16207"/>
    <cellStyle name="40% - 强调文字颜色 4 5 3 6 3 2" xfId="16208"/>
    <cellStyle name="40% - 强调文字颜色 5 3 5 2 2 4 2" xfId="16209"/>
    <cellStyle name="20% - 强调文字颜色 6 3 4 6 2 2" xfId="16210"/>
    <cellStyle name="20% - 强调文字颜色 4 3 2 6 2 6" xfId="16211"/>
    <cellStyle name="40% - 强调文字颜色 2 3 4 2 2 5 3" xfId="16212"/>
    <cellStyle name="20% - 强调文字颜色 4 3 2 6 2 7" xfId="16213"/>
    <cellStyle name="20% - 强调文字颜色 6 3 4 6 2 3" xfId="16214"/>
    <cellStyle name="40% - 强调文字颜色 1 3 2 2 4 2 6 2" xfId="16215"/>
    <cellStyle name="常规 2 2 7 7 3" xfId="16216"/>
    <cellStyle name="20% - 强调文字颜色 4 3 2 7" xfId="16217"/>
    <cellStyle name="40% - 强调文字颜色 2 4 2 2 2 2 2 3 3" xfId="16218"/>
    <cellStyle name="20% - 强调文字颜色 4 3 2 8 2 2" xfId="16219"/>
    <cellStyle name="20% - 强调文字颜色 4 3 2 8 3 2" xfId="16220"/>
    <cellStyle name="20% - 强调文字颜色 4 3 2 8 3 3" xfId="16221"/>
    <cellStyle name="20% - 强调文字颜色 4 3 2 8 4 2" xfId="16222"/>
    <cellStyle name="20% - 强调文字颜色 4 3 2 8 4 3" xfId="16223"/>
    <cellStyle name="20% - 强调文字颜色 4 3 2 8 5 2" xfId="16224"/>
    <cellStyle name="20% - 强调文字颜色 4 3 2 8 5 3" xfId="16225"/>
    <cellStyle name="20% - 强调文字颜色 4 3 2 8 7" xfId="16226"/>
    <cellStyle name="20% - 强调文字颜色 4 3 3" xfId="16227"/>
    <cellStyle name="20% - 强调文字颜色 4 3 3 10" xfId="16228"/>
    <cellStyle name="40% - 强调文字颜色 5 4 3 7 4 2" xfId="16229"/>
    <cellStyle name="20% - 强调文字颜色 4 3 3 10 3" xfId="16230"/>
    <cellStyle name="20% - 强调文字颜色 4 3 3 11" xfId="16231"/>
    <cellStyle name="40% - 强调文字颜色 5 4 3 7 4 3" xfId="16232"/>
    <cellStyle name="20% - 强调文字颜色 4 3 3 11 2" xfId="16233"/>
    <cellStyle name="20% - 强调文字颜色 5 2 2 4 2 4 3" xfId="16234"/>
    <cellStyle name="20% - 强调文字颜色 4 3 3 11 3" xfId="16235"/>
    <cellStyle name="20% - 强调文字颜色 6 3 3 5 2 2 2" xfId="16236"/>
    <cellStyle name="20% - 强调文字颜色 4 3 3 12" xfId="16237"/>
    <cellStyle name="20% - 强调文字颜色 4 3 3 13" xfId="16238"/>
    <cellStyle name="40% - 强调文字颜色 1 6 10" xfId="16239"/>
    <cellStyle name="20% - 强调文字颜色 4 3 3 2" xfId="16240"/>
    <cellStyle name="40% - 强调文字颜色 4 3 4 12" xfId="16241"/>
    <cellStyle name="40% - 强调文字颜色 6 3 2 3 2 2 2 3 3" xfId="16242"/>
    <cellStyle name="20% - 强调文字颜色 4 3 3 2 2" xfId="16243"/>
    <cellStyle name="20% - 强调文字颜色 4 3 3 2 2 2" xfId="16244"/>
    <cellStyle name="20% - 强调文字颜色 4 3 3 2 2 2 2" xfId="16245"/>
    <cellStyle name="20% - 强调文字颜色 4 3 3 2 2 2 2 2" xfId="16246"/>
    <cellStyle name="40% - 强调文字颜色 2 5 8 3" xfId="16247"/>
    <cellStyle name="20% - 强调文字颜色 4 3 3 2 2 2 2 3" xfId="16248"/>
    <cellStyle name="40% - 强调文字颜色 2 5 8 4" xfId="16249"/>
    <cellStyle name="20% - 强调文字颜色 4 3 3 2 2 2 3" xfId="16250"/>
    <cellStyle name="20% - 强调文字颜色 4 3 3 2 2 2 3 2" xfId="16251"/>
    <cellStyle name="40% - 强调文字颜色 2 5 9 3" xfId="16252"/>
    <cellStyle name="20% - 强调文字颜色 4 3 3 2 2 2 3 3" xfId="16253"/>
    <cellStyle name="40% - 强调文字颜色 6 2 2 2 4 2 2" xfId="16254"/>
    <cellStyle name="20% - 强调文字颜色 4 3 3 2 2 2 4" xfId="16255"/>
    <cellStyle name="20% - 强调文字颜色 4 3 3 2 2 2 4 2" xfId="16256"/>
    <cellStyle name="20% - 强调文字颜色 4 3 3 2 2 2 4 3" xfId="16257"/>
    <cellStyle name="40% - 强调文字颜色 6 2 2 2 4 3 2" xfId="16258"/>
    <cellStyle name="20% - 强调文字颜色 4 3 3 2 2 2 5" xfId="16259"/>
    <cellStyle name="20% - 强调文字颜色 4 3 3 2 2 2 5 2" xfId="16260"/>
    <cellStyle name="20% - 强调文字颜色 4 3 3 2 2 2 5 3" xfId="16261"/>
    <cellStyle name="40% - 强调文字颜色 6 2 2 2 4 4 2" xfId="16262"/>
    <cellStyle name="20% - 强调文字颜色 4 3 3 2 2 2 6" xfId="16263"/>
    <cellStyle name="20% - 强调文字颜色 4 5 3 4 2 2 2" xfId="16264"/>
    <cellStyle name="20% - 强调文字颜色 5 6 9 2" xfId="16265"/>
    <cellStyle name="20% - 强调文字颜色 4 3 3 2 2 2 7" xfId="16266"/>
    <cellStyle name="20% - 强调文字颜色 4 5 3 4 2 2 3" xfId="16267"/>
    <cellStyle name="20% - 强调文字颜色 5 6 9 3" xfId="16268"/>
    <cellStyle name="常规 8 2 2 2 2 4" xfId="16269"/>
    <cellStyle name="40% - 强调文字颜色 1 3 3 2 2 2" xfId="16270"/>
    <cellStyle name="20% - 强调文字颜色 4 3 3 2 2 3" xfId="16271"/>
    <cellStyle name="20% - 强调文字颜色 4 3 3 2 2 3 3" xfId="16272"/>
    <cellStyle name="20% - 强调文字颜色 4 3 3 2 2 4" xfId="16273"/>
    <cellStyle name="40% - 强调文字颜色 2 4 3 5 2" xfId="16274"/>
    <cellStyle name="20% - 强调文字颜色 4 3 3 2 2 4 3" xfId="16275"/>
    <cellStyle name="40% - 强调文字颜色 2 4 3 5 2 3" xfId="16276"/>
    <cellStyle name="20% - 强调文字颜色 4 3 3 2 2 5" xfId="16277"/>
    <cellStyle name="40% - 强调文字颜色 2 4 3 5 3" xfId="16278"/>
    <cellStyle name="40% - 强调文字颜色 4 4 2 2 5 6 2" xfId="16279"/>
    <cellStyle name="常规 6 3 4 3 2 2 7" xfId="16280"/>
    <cellStyle name="20% - 强调文字颜色 4 3 3 2 2 5 3" xfId="16281"/>
    <cellStyle name="40% - 强调文字颜色 2 4 3 5 3 3" xfId="16282"/>
    <cellStyle name="40% - 强调文字颜色 6 4 2 2 3 2 2 7" xfId="16283"/>
    <cellStyle name="20% - 强调文字颜色 4 3 3 2 2 6" xfId="16284"/>
    <cellStyle name="20% - 强调文字颜色 6 3 5 2 2 2" xfId="16285"/>
    <cellStyle name="40% - 强调文字颜色 2 4 3 5 4" xfId="16286"/>
    <cellStyle name="40% - 强调文字颜色 4 4 2 2 5 6 3" xfId="16287"/>
    <cellStyle name="20% - 强调文字颜色 4 3 3 2 2 7" xfId="16288"/>
    <cellStyle name="20% - 强调文字颜色 6 3 5 2 2 3" xfId="16289"/>
    <cellStyle name="40% - 强调文字颜色 2 4 3 5 5" xfId="16290"/>
    <cellStyle name="20% - 强调文字颜色 4 3 3 2 2 8" xfId="16291"/>
    <cellStyle name="20% - 强调文字颜色 6 3 5 2 2 4" xfId="16292"/>
    <cellStyle name="40% - 强调文字颜色 2 4 3 5 6" xfId="16293"/>
    <cellStyle name="20% - 强调文字颜色 4 3 3 3" xfId="16294"/>
    <cellStyle name="20% - 强调文字颜色 4 3 3 3 2" xfId="16295"/>
    <cellStyle name="20% - 强调文字颜色 4 3 3 3 2 2" xfId="16296"/>
    <cellStyle name="20% - 强调文字颜色 4 3 3 3 2 2 2" xfId="16297"/>
    <cellStyle name="20% - 强调文字颜色 4 3 3 3 2 2 2 2" xfId="16298"/>
    <cellStyle name="20% - 强调文字颜色 4 3 3 3 2 2 2 3" xfId="16299"/>
    <cellStyle name="20% - 强调文字颜色 5 4 2 2 5 2 2" xfId="16300"/>
    <cellStyle name="20% - 强调文字颜色 4 3 3 3 2 2 3" xfId="16301"/>
    <cellStyle name="20% - 强调文字颜色 4 3 3 3 2 2 3 2" xfId="16302"/>
    <cellStyle name="20% - 强调文字颜色 4 3 3 3 2 2 3 3" xfId="16303"/>
    <cellStyle name="20% - 强调文字颜色 5 4 2 2 5 3 2" xfId="16304"/>
    <cellStyle name="20% - 强调文字颜色 4 3 3 3 2 2 4 2" xfId="16305"/>
    <cellStyle name="20% - 强调文字颜色 4 3 3 3 2 2 4 3" xfId="16306"/>
    <cellStyle name="20% - 强调文字颜色 5 4 2 2 5 4 2" xfId="16307"/>
    <cellStyle name="20% - 强调文字颜色 4 3 3 3 2 2 5 2" xfId="16308"/>
    <cellStyle name="20% - 强调文字颜色 4 3 3 3 2 2 5 3" xfId="16309"/>
    <cellStyle name="20% - 强调文字颜色 5 4 2 2 5 5 2" xfId="16310"/>
    <cellStyle name="40% - 强调文字颜色 2 10 2 2" xfId="16311"/>
    <cellStyle name="20% - 强调文字颜色 4 3 3 3 2 2 6" xfId="16312"/>
    <cellStyle name="20% - 强调文字颜色 6 6 9 2" xfId="16313"/>
    <cellStyle name="20% - 强调文字颜色 4 3 3 3 2 3" xfId="16314"/>
    <cellStyle name="20% - 强调文字颜色 4 3 3 3 2 3 2" xfId="16315"/>
    <cellStyle name="20% - 强调文字颜色 4 3 3 3 2 3 3" xfId="16316"/>
    <cellStyle name="20% - 强调文字颜色 4 3 3 3 2 4" xfId="16317"/>
    <cellStyle name="20% - 强调文字颜色 4 3 3 3 2 4 2" xfId="16318"/>
    <cellStyle name="20% - 强调文字颜色 4 3 3 3 2 4 3" xfId="16319"/>
    <cellStyle name="40% - 强调文字颜色 1 4 2 3 6 2 2" xfId="16320"/>
    <cellStyle name="20% - 强调文字颜色 4 3 3 3 2 5" xfId="16321"/>
    <cellStyle name="常规 6 3 4 4 2 2 6" xfId="16322"/>
    <cellStyle name="20% - 强调文字颜色 4 3 3 3 2 5 2" xfId="16323"/>
    <cellStyle name="40% - 强调文字颜色 6 4 2 2 4 2 2 6" xfId="16324"/>
    <cellStyle name="常规 6 3 4 4 2 2 7" xfId="16325"/>
    <cellStyle name="20% - 强调文字颜色 4 3 3 3 2 5 3" xfId="16326"/>
    <cellStyle name="40% - 强调文字颜色 1 4 2 3 6 3 2" xfId="16327"/>
    <cellStyle name="40% - 强调文字颜色 6 4 2 2 4 2 2 7" xfId="16328"/>
    <cellStyle name="20% - 强调文字颜色 4 3 3 3 2 6" xfId="16329"/>
    <cellStyle name="20% - 强调文字颜色 4 3 3 3 2 6 2" xfId="16330"/>
    <cellStyle name="20% - 强调文字颜色 4 4 2 5" xfId="16331"/>
    <cellStyle name="20% - 强调文字颜色 4 3 3 3 2 6 3" xfId="16332"/>
    <cellStyle name="常规 2 2 8 7 2" xfId="16333"/>
    <cellStyle name="20% - 强调文字颜色 4 4 2 6" xfId="16334"/>
    <cellStyle name="40% - 强调文字颜色 1 4 2 3 6 4 2" xfId="16335"/>
    <cellStyle name="常规 11 2 5 2 2 2" xfId="16336"/>
    <cellStyle name="20% - 强调文字颜色 4 3 3 3 2 7" xfId="16337"/>
    <cellStyle name="常规 11 2 5 2 2 3" xfId="16338"/>
    <cellStyle name="20% - 强调文字颜色 4 3 3 3 2 8" xfId="16339"/>
    <cellStyle name="40% - 强调文字颜色 3 2 2 7 5 2" xfId="16340"/>
    <cellStyle name="20% - 强调文字颜色 4 3 3 4" xfId="16341"/>
    <cellStyle name="20% - 强调文字颜色 4 3 3 4 2" xfId="16342"/>
    <cellStyle name="20% - 强调文字颜色 4 3 3 4 2 2" xfId="16343"/>
    <cellStyle name="40% - 强调文字颜色 3 6 5 2 5 3" xfId="16344"/>
    <cellStyle name="20% - 强调文字颜色 4 3 3 4 2 2 2" xfId="16345"/>
    <cellStyle name="20% - 强调文字颜色 4 3 3 4 2 2 2 2" xfId="16346"/>
    <cellStyle name="40% - 强调文字颜色 2 3 2 8 2 3" xfId="16347"/>
    <cellStyle name="20% - 强调文字颜色 4 3 3 4 2 2 2 3" xfId="16348"/>
    <cellStyle name="40% - 强调文字颜色 4 2 2 2 4 5 2" xfId="16349"/>
    <cellStyle name="20% - 强调文字颜色 4 3 3 4 2 2 3" xfId="16350"/>
    <cellStyle name="20% - 强调文字颜色 4 3 3 4 2 2 3 2" xfId="16351"/>
    <cellStyle name="40% - 强调文字颜色 2 3 2 8 3 3" xfId="16352"/>
    <cellStyle name="20% - 强调文字颜色 4 3 3 4 2 2 3 3" xfId="16353"/>
    <cellStyle name="20% - 强调文字颜色 4 3 3 4 2 2 4 2" xfId="16354"/>
    <cellStyle name="40% - 强调文字颜色 2 3 2 8 4 3" xfId="16355"/>
    <cellStyle name="20% - 强调文字颜色 4 3 3 4 2 2 4 3" xfId="16356"/>
    <cellStyle name="20% - 强调文字颜色 4 3 3 4 2 2 5 2" xfId="16357"/>
    <cellStyle name="40% - 强调文字颜色 2 3 2 8 5 3" xfId="16358"/>
    <cellStyle name="20% - 强调文字颜色 4 3 3 4 2 2 5 3" xfId="16359"/>
    <cellStyle name="20% - 强调文字颜色 4 3 3 4 2 2 6" xfId="16360"/>
    <cellStyle name="40% - 强调文字颜色 1 4 2 2 2 2 6 3" xfId="16361"/>
    <cellStyle name="20% - 强调文字颜色 4 3 3 4 2 2 7" xfId="16362"/>
    <cellStyle name="常规 8 2 4 2 2 4" xfId="16363"/>
    <cellStyle name="40% - 强调文字颜色 1 3 5 2 2 2" xfId="16364"/>
    <cellStyle name="40% - 强调文字颜色 3 5 4 2 2 5 2" xfId="16365"/>
    <cellStyle name="20% - 强调文字颜色 4 3 3 4 2 3" xfId="16366"/>
    <cellStyle name="20% - 强调文字颜色 4 3 3 4 2 3 2" xfId="16367"/>
    <cellStyle name="20% - 强调文字颜色 4 3 3 4 2 3 3" xfId="16368"/>
    <cellStyle name="20% - 强调文字颜色 4 3 3 4 2 4" xfId="16369"/>
    <cellStyle name="40% - 强调文字颜色 6 10 2 2 5 2" xfId="16370"/>
    <cellStyle name="20% - 强调文字颜色 4 3 3 4 2 4 2" xfId="16371"/>
    <cellStyle name="20% - 强调文字颜色 4 3 3 4 2 4 3" xfId="16372"/>
    <cellStyle name="20% - 强调文字颜色 4 3 3 4 2 5" xfId="16373"/>
    <cellStyle name="40% - 强调文字颜色 6 10 2 2 5 3" xfId="16374"/>
    <cellStyle name="20% - 强调文字颜色 4 3 3 4 2 5 2" xfId="16375"/>
    <cellStyle name="20% - 强调文字颜色 4 3 3 4 2 5 3" xfId="16376"/>
    <cellStyle name="20% - 强调文字颜色 4 3 3 4 2 6" xfId="16377"/>
    <cellStyle name="20% - 强调文字颜色 4 3 3 4 2 6 2" xfId="16378"/>
    <cellStyle name="20% - 强调文字颜色 5 4 2 5" xfId="16379"/>
    <cellStyle name="20% - 强调文字颜色 4 3 3 4 2 6 3" xfId="16380"/>
    <cellStyle name="20% - 强调文字颜色 5 4 2 6" xfId="16381"/>
    <cellStyle name="20% - 强调文字颜色 4 3 3 4 2 7" xfId="16382"/>
    <cellStyle name="20% - 强调文字颜色 4 3 3 4 2 8" xfId="16383"/>
    <cellStyle name="20% - 强调文字颜色 4 3 3 5" xfId="16384"/>
    <cellStyle name="40% - 强调文字颜色 2 4 4 4 5 2" xfId="16385"/>
    <cellStyle name="20% - 强调文字颜色 4 3 3 5 2" xfId="16386"/>
    <cellStyle name="20% - 强调文字颜色 4 3 3 5 2 2" xfId="16387"/>
    <cellStyle name="20% - 强调文字颜色 4 3 3 5 2 2 2" xfId="16388"/>
    <cellStyle name="20% - 强调文字颜色 4 3 3 5 2 2 3" xfId="16389"/>
    <cellStyle name="20% - 强调文字颜色 4 3 3 5 2 3 2" xfId="16390"/>
    <cellStyle name="20% - 强调文字颜色 4 3 3 5 2 3 3" xfId="16391"/>
    <cellStyle name="20% - 强调文字颜色 4 3 3 5 2 4 2" xfId="16392"/>
    <cellStyle name="20% - 强调文字颜色 4 3 3 5 2 4 3" xfId="16393"/>
    <cellStyle name="20% - 强调文字颜色 4 3 3 5 2 5 2" xfId="16394"/>
    <cellStyle name="20% - 强调文字颜色 4 3 3 5 2 5 3" xfId="16395"/>
    <cellStyle name="20% - 强调文字颜色 4 3 3 5 2 7" xfId="16396"/>
    <cellStyle name="40% - 强调文字颜色 2 4 3 10" xfId="16397"/>
    <cellStyle name="20% - 强调文字颜色 4 3 3 5 3" xfId="16398"/>
    <cellStyle name="20% - 强调文字颜色 5 2 2 7 4" xfId="16399"/>
    <cellStyle name="20% - 强调文字颜色 4 3 3 5 3 2" xfId="16400"/>
    <cellStyle name="40% - 强调文字颜色 1 4 2 2 9" xfId="16401"/>
    <cellStyle name="20% - 强调文字颜色 4 3 3 5 4" xfId="16402"/>
    <cellStyle name="40% - 强调文字颜色 3 4 2 3 2 2 2 5 2" xfId="16403"/>
    <cellStyle name="20% - 强调文字颜色 4 3 3 5 4 2" xfId="16404"/>
    <cellStyle name="40% - 强调文字颜色 1 4 2 3 9" xfId="16405"/>
    <cellStyle name="20% - 强调文字颜色 4 3 3 5 5 2" xfId="16406"/>
    <cellStyle name="20% - 强调文字颜色 4 3 3 5 5 3" xfId="16407"/>
    <cellStyle name="20% - 强调文字颜色 4 4 6 2 2 3 2" xfId="16408"/>
    <cellStyle name="20% - 强调文字颜色 6 6 2 3 2 2 2" xfId="16409"/>
    <cellStyle name="20% - 强调文字颜色 4 3 3 5 6 2" xfId="16410"/>
    <cellStyle name="40% - 强调文字颜色 4 6 2 9" xfId="16411"/>
    <cellStyle name="20% - 强调文字颜色 4 3 3 5 6 3" xfId="16412"/>
    <cellStyle name="20% - 强调文字颜色 4 4 6 2 2 4 2" xfId="16413"/>
    <cellStyle name="20% - 强调文字颜色 6 6 2 3 2 3 2" xfId="16414"/>
    <cellStyle name="20% - 强调文字颜色 4 3 3 5 7" xfId="16415"/>
    <cellStyle name="40% - 强调文字颜色 2 3 3 4 2 4 2" xfId="16416"/>
    <cellStyle name="常规 2 2 7 8 2" xfId="16417"/>
    <cellStyle name="20% - 强调文字颜色 4 3 3 6" xfId="16418"/>
    <cellStyle name="40% - 强调文字颜色 2 4 2 2 2 2 2 4 2" xfId="16419"/>
    <cellStyle name="40% - 强调文字颜色 2 4 4 4 5 3" xfId="16420"/>
    <cellStyle name="常规 2 2 7 8 3" xfId="16421"/>
    <cellStyle name="20% - 强调文字颜色 4 3 3 7" xfId="16422"/>
    <cellStyle name="40% - 强调文字颜色 2 4 2 2 2 2 2 4 3" xfId="16423"/>
    <cellStyle name="20% - 强调文字颜色 4 3 3 7 2" xfId="16424"/>
    <cellStyle name="20% - 强调文字颜色 6 4 2 2 4 2 2 5" xfId="16425"/>
    <cellStyle name="20% - 强调文字颜色 4 3 3 7 2 2" xfId="16426"/>
    <cellStyle name="20% - 强调文字颜色 6 4 2 2 4 2 2 5 2" xfId="16427"/>
    <cellStyle name="20% - 强调文字颜色 4 3 3 7 2 3" xfId="16428"/>
    <cellStyle name="20% - 强调文字颜色 6 4 2 2 4 2 2 5 3" xfId="16429"/>
    <cellStyle name="20% - 强调文字颜色 4 3 3 7 3" xfId="16430"/>
    <cellStyle name="20% - 强调文字颜色 6 4 2 2 4 2 2 6" xfId="16431"/>
    <cellStyle name="20% - 强调文字颜色 4 3 3 7 3 2" xfId="16432"/>
    <cellStyle name="20% - 强调文字颜色 5 2 12" xfId="16433"/>
    <cellStyle name="常规 11 2 3 10" xfId="16434"/>
    <cellStyle name="20% - 强调文字颜色 4 3 3 7 3 3" xfId="16435"/>
    <cellStyle name="20% - 强调文字颜色 5 2 13" xfId="16436"/>
    <cellStyle name="20% - 强调文字颜色 4 3 3 7 4" xfId="16437"/>
    <cellStyle name="20% - 强调文字颜色 6 4 2 2 4 2 2 7" xfId="16438"/>
    <cellStyle name="20% - 强调文字颜色 4 3 3 7 4 3" xfId="16439"/>
    <cellStyle name="40% - 强调文字颜色 6 3 2 2 3 2 4" xfId="16440"/>
    <cellStyle name="20% - 强调文字颜色 4 3 3 7 5" xfId="16441"/>
    <cellStyle name="常规 4 2 2 3 12" xfId="16442"/>
    <cellStyle name="20% - 强调文字颜色 4 3 3 7 5 3" xfId="16443"/>
    <cellStyle name="20% - 强调文字颜色 4 3 3 7 6" xfId="16444"/>
    <cellStyle name="20% - 强调文字颜色 4 3 3 7 7" xfId="16445"/>
    <cellStyle name="40% - 强调文字颜色 2 3 3 4 2 6 2" xfId="16446"/>
    <cellStyle name="20% - 强调文字颜色 4 3 3 8" xfId="16447"/>
    <cellStyle name="20% - 强调文字颜色 4 3 3 8 2" xfId="16448"/>
    <cellStyle name="20% - 强调文字颜色 4 3 3 8 3" xfId="16449"/>
    <cellStyle name="常规 2 2 2 2" xfId="16450"/>
    <cellStyle name="20% - 强调文字颜色 4 3 3 9" xfId="16451"/>
    <cellStyle name="40% - 强调文字颜色 2 2 2 2 2 5 2" xfId="16452"/>
    <cellStyle name="常规 2 2 2 2 2" xfId="16453"/>
    <cellStyle name="20% - 强调文字颜色 4 3 3 9 2" xfId="16454"/>
    <cellStyle name="常规 2 2 2 2 3" xfId="16455"/>
    <cellStyle name="20% - 强调文字颜色 4 3 3 9 3" xfId="16456"/>
    <cellStyle name="20% - 强调文字颜色 4 3 4 10" xfId="16457"/>
    <cellStyle name="20% - 强调文字颜色 4 3 4 10 2" xfId="16458"/>
    <cellStyle name="40% - 强调文字颜色 4 4 2 2 3 2 7" xfId="16459"/>
    <cellStyle name="20% - 强调文字颜色 4 3 4 10 3" xfId="16460"/>
    <cellStyle name="20% - 强调文字颜色 4 4 3 4 2 2" xfId="16461"/>
    <cellStyle name="40% - 强调文字颜色 4 4 2 2 3 2 8" xfId="16462"/>
    <cellStyle name="20% - 强调文字颜色 4 3 4 11" xfId="16463"/>
    <cellStyle name="20% - 强调文字颜色 4 3 4 12" xfId="16464"/>
    <cellStyle name="20% - 强调文字颜色 4 3 4 2" xfId="16465"/>
    <cellStyle name="40% - 强调文字颜色 6 3 2 3 2 2 2 4 3" xfId="16466"/>
    <cellStyle name="20% - 强调文字颜色 4 3 4 2 2 2" xfId="16467"/>
    <cellStyle name="20% - 强调文字颜色 4 3 4 2 2 2 2" xfId="16468"/>
    <cellStyle name="20% - 强调文字颜色 4 3 4 2 2 2 2 2" xfId="16469"/>
    <cellStyle name="常规 3 8 5 2 5 3" xfId="16470"/>
    <cellStyle name="常规 2 3 2 7 4" xfId="16471"/>
    <cellStyle name="20% - 强调文字颜色 5 7 10" xfId="16472"/>
    <cellStyle name="40% - 强调文字颜色 1 4 5 2 7" xfId="16473"/>
    <cellStyle name="20% - 强调文字颜色 4 3 4 2 2 2 2 3" xfId="16474"/>
    <cellStyle name="常规 2 3 2 7 5" xfId="16475"/>
    <cellStyle name="20% - 强调文字颜色 5 7 11" xfId="16476"/>
    <cellStyle name="40% - 强调文字颜色 1 4 5 2 8" xfId="16477"/>
    <cellStyle name="20% - 强调文字颜色 4 3 4 2 2 2 3" xfId="16478"/>
    <cellStyle name="20% - 强调文字颜色 4 3 4 2 2 2 3 2" xfId="16479"/>
    <cellStyle name="20% - 强调文字颜色 4 3 4 2 2 2 3 3" xfId="16480"/>
    <cellStyle name="40% - 强调文字颜色 6 3 2 2 4 2 2" xfId="16481"/>
    <cellStyle name="20% - 强调文字颜色 4 3 4 2 2 2 4 2" xfId="16482"/>
    <cellStyle name="20% - 强调文字颜色 4 3 4 2 2 2 4 3" xfId="16483"/>
    <cellStyle name="20% - 强调文字颜色 4 3 4 2 2 2 5 2" xfId="16484"/>
    <cellStyle name="40% - 强调文字颜色 4 9 2 7" xfId="16485"/>
    <cellStyle name="20% - 强调文字颜色 4 3 4 2 2 2 5 3" xfId="16486"/>
    <cellStyle name="40% - 强调文字颜色 4 9 2 8" xfId="16487"/>
    <cellStyle name="20% - 强调文字颜色 4 3 4 2 2 3" xfId="16488"/>
    <cellStyle name="20% - 强调文字颜色 4 3 4 2 2 3 2" xfId="16489"/>
    <cellStyle name="20% - 强调文字颜色 5 2 6 7" xfId="16490"/>
    <cellStyle name="20% - 强调文字颜色 4 3 4 2 2 3 3" xfId="16491"/>
    <cellStyle name="20% - 强调文字颜色 5 2 6 8" xfId="16492"/>
    <cellStyle name="20% - 强调文字颜色 4 3 4 2 2 4" xfId="16493"/>
    <cellStyle name="20% - 强调文字颜色 4 3 4 2 2 4 2" xfId="16494"/>
    <cellStyle name="20% - 强调文字颜色 4 3 4 2 2 4 3" xfId="16495"/>
    <cellStyle name="20% - 强调文字颜色 6 3 10" xfId="16496"/>
    <cellStyle name="20% - 强调文字颜色 4 3 4 2 2 5" xfId="16497"/>
    <cellStyle name="常规 6 3 5 3 2 2 6" xfId="16498"/>
    <cellStyle name="20% - 强调文字颜色 4 3 4 2 2 5 2" xfId="16499"/>
    <cellStyle name="20% - 强调文字颜色 5 2 8 7" xfId="16500"/>
    <cellStyle name="40% - 强调文字颜色 6 4 2 3 3 2 2 6" xfId="16501"/>
    <cellStyle name="常规 6 3 5 3 2 2 7" xfId="16502"/>
    <cellStyle name="20% - 强调文字颜色 4 3 4 2 2 5 3" xfId="16503"/>
    <cellStyle name="40% - 强调文字颜色 6 4 2 3 3 2 2 7" xfId="16504"/>
    <cellStyle name="20% - 强调文字颜色 4 3 4 2 2 6" xfId="16505"/>
    <cellStyle name="20% - 强调文字颜色 6 3 6 2 2 2" xfId="16506"/>
    <cellStyle name="20% - 强调文字颜色 4 3 4 2 2 6 2" xfId="16507"/>
    <cellStyle name="20% - 强调文字颜色 6 3 6 2 2 2 2" xfId="16508"/>
    <cellStyle name="20% - 强调文字颜色 4 3 4 2 2 6 3" xfId="16509"/>
    <cellStyle name="20% - 强调文字颜色 6 3 6 2 2 2 3" xfId="16510"/>
    <cellStyle name="20% - 强调文字颜色 4 3 4 3" xfId="16511"/>
    <cellStyle name="20% - 强调文字颜色 4 3 4 3 2 2" xfId="16512"/>
    <cellStyle name="20% - 强调文字颜色 6 4 2 2 9 3" xfId="16513"/>
    <cellStyle name="40% - 强调文字颜色 5 8 2 2 5 2" xfId="16514"/>
    <cellStyle name="20% - 强调文字颜色 4 3 4 3 2 2 2" xfId="16515"/>
    <cellStyle name="20% - 强调文字颜色 4 3 4 3 2 2 2 2" xfId="16516"/>
    <cellStyle name="40% - 强调文字颜色 2 4 5 2 7" xfId="16517"/>
    <cellStyle name="20% - 强调文字颜色 4 3 4 3 2 2 2 3" xfId="16518"/>
    <cellStyle name="40% - 强调文字颜色 2 4 5 2 8" xfId="16519"/>
    <cellStyle name="20% - 强调文字颜色 4 3 4 3 2 2 3" xfId="16520"/>
    <cellStyle name="20% - 强调文字颜色 4 3 4 3 2 2 3 2" xfId="16521"/>
    <cellStyle name="常规 5 2 2 2 4 2 2 2" xfId="16522"/>
    <cellStyle name="常规 2 2 10 2 2" xfId="16523"/>
    <cellStyle name="20% - 强调文字颜色 4 3 4 3 2 2 3 3" xfId="16524"/>
    <cellStyle name="20% - 强调文字颜色 4 3 4 3 2 2 4 2" xfId="16525"/>
    <cellStyle name="常规 5 2 2 2 4 2 3 2" xfId="16526"/>
    <cellStyle name="20% - 强调文字颜色 4 3 4 3 2 2 4 3" xfId="16527"/>
    <cellStyle name="20% - 强调文字颜色 4 3 4 3 2 2 5 2" xfId="16528"/>
    <cellStyle name="常规 5 2 2 2 4 2 4 2" xfId="16529"/>
    <cellStyle name="20% - 强调文字颜色 4 3 4 3 2 2 5 3" xfId="16530"/>
    <cellStyle name="20% - 强调文字颜色 4 3 4 3 2 2 6" xfId="16531"/>
    <cellStyle name="40% - 强调文字颜色 1 12 4 2" xfId="16532"/>
    <cellStyle name="20% - 强调文字颜色 4 3 4 3 2 2 7" xfId="16533"/>
    <cellStyle name="40% - 强调文字颜色 1 12 4 3" xfId="16534"/>
    <cellStyle name="40% - 强调文字颜色 1 4 4 2 2 2" xfId="16535"/>
    <cellStyle name="20% - 强调文字颜色 4 3 4 3 2 3" xfId="16536"/>
    <cellStyle name="40% - 强调文字颜色 5 8 2 2 5 3" xfId="16537"/>
    <cellStyle name="20% - 强调文字颜色 4 3 4 3 2 3 2" xfId="16538"/>
    <cellStyle name="20% - 强调文字颜色 6 2 6 7" xfId="16539"/>
    <cellStyle name="20% - 强调文字颜色 4 3 4 3 2 3 3" xfId="16540"/>
    <cellStyle name="20% - 强调文字颜色 6 2 6 8" xfId="16541"/>
    <cellStyle name="20% - 强调文字颜色 4 3 4 3 2 4" xfId="16542"/>
    <cellStyle name="20% - 强调文字颜色 4 3 4 3 2 4 2" xfId="16543"/>
    <cellStyle name="20% - 强调文字颜色 4 3 4 3 2 4 3" xfId="16544"/>
    <cellStyle name="20% - 强调文字颜色 4 3 4 3 2 5" xfId="16545"/>
    <cellStyle name="20% - 强调文字颜色 4 3 4 3 2 5 2" xfId="16546"/>
    <cellStyle name="20% - 强调文字颜色 6 2 8 7" xfId="16547"/>
    <cellStyle name="40% - 强调文字颜色 3 3 2 2 2 2 2 5" xfId="16548"/>
    <cellStyle name="20% - 强调文字颜色 4 3 4 3 2 5 3" xfId="16549"/>
    <cellStyle name="40% - 强调文字颜色 3 3 2 2 2 2 2 6" xfId="16550"/>
    <cellStyle name="20% - 强调文字颜色 4 3 4 3 2 6" xfId="16551"/>
    <cellStyle name="20% - 强调文字颜色 4 3 4 3 2 6 2" xfId="16552"/>
    <cellStyle name="20% - 强调文字颜色 4 3 4 3 2 6 3" xfId="16553"/>
    <cellStyle name="常规 11 2 6 2 2 2" xfId="16554"/>
    <cellStyle name="20% - 强调文字颜色 4 3 4 3 2 7" xfId="16555"/>
    <cellStyle name="常规 11 2 6 2 2 3" xfId="16556"/>
    <cellStyle name="20% - 强调文字颜色 4 3 4 3 2 8" xfId="16557"/>
    <cellStyle name="20% - 强调文字颜色 4 3 4 4" xfId="16558"/>
    <cellStyle name="20% - 强调文字颜色 4 3 4 4 2" xfId="16559"/>
    <cellStyle name="20% - 强调文字颜色 4 3 4 4 2 3 2" xfId="16560"/>
    <cellStyle name="20% - 强调文字颜色 4 3 4 4 2 3 3" xfId="16561"/>
    <cellStyle name="20% - 强调文字颜色 4 3 4 4 2 4 2" xfId="16562"/>
    <cellStyle name="20% - 强调文字颜色 4 3 4 4 2 4 3" xfId="16563"/>
    <cellStyle name="40% - 强调文字颜色 2 5 2 10" xfId="16564"/>
    <cellStyle name="20% - 强调文字颜色 4 3 4 4 2 5" xfId="16565"/>
    <cellStyle name="20% - 强调文字颜色 4 3 4 4 2 5 2" xfId="16566"/>
    <cellStyle name="40% - 强调文字颜色 3 3 2 2 3 2 2 5" xfId="16567"/>
    <cellStyle name="20% - 强调文字颜色 4 3 4 4 2 5 3" xfId="16568"/>
    <cellStyle name="40% - 强调文字颜色 3 3 2 2 3 2 2 6" xfId="16569"/>
    <cellStyle name="20% - 强调文字颜色 4 3 4 4 2 6" xfId="16570"/>
    <cellStyle name="20% - 强调文字颜色 4 3 4 4 2 7" xfId="16571"/>
    <cellStyle name="20% - 强调文字颜色 4 4 3 4 2 2 3 2" xfId="16572"/>
    <cellStyle name="20% - 强调文字颜色 4 3 4 4 3" xfId="16573"/>
    <cellStyle name="20% - 强调文字颜色 4 3 4 4 4" xfId="16574"/>
    <cellStyle name="20% - 强调文字颜色 4 3 4 4 4 2" xfId="16575"/>
    <cellStyle name="20% - 强调文字颜色 4 3 4 4 4 3" xfId="16576"/>
    <cellStyle name="20% - 强调文字颜色 4 3 4 4 5" xfId="16577"/>
    <cellStyle name="20% - 强调文字颜色 4 3 4 4 5 2" xfId="16578"/>
    <cellStyle name="20% - 强调文字颜色 4 3 4 4 5 3" xfId="16579"/>
    <cellStyle name="20% - 强调文字颜色 4 3 4 4 6" xfId="16580"/>
    <cellStyle name="40% - 强调文字颜色 1 5 8 3 2" xfId="16581"/>
    <cellStyle name="20% - 强调文字颜色 4 3 4 4 6 2" xfId="16582"/>
    <cellStyle name="40% - 强调文字颜色 5 5 2 9" xfId="16583"/>
    <cellStyle name="20% - 强调文字颜色 4 3 4 4 6 3" xfId="16584"/>
    <cellStyle name="20% - 强调文字颜色 4 3 4 4 7" xfId="16585"/>
    <cellStyle name="40% - 强调文字颜色 1 5 8 3 3" xfId="16586"/>
    <cellStyle name="20% - 强调文字颜色 4 3 4 4 8" xfId="16587"/>
    <cellStyle name="40% - 强调文字颜色 2 4 6 2 5 2" xfId="16588"/>
    <cellStyle name="20% - 强调文字颜色 4 3 4 5" xfId="16589"/>
    <cellStyle name="40% - 强调文字颜色 2 4 4 4 6 2" xfId="16590"/>
    <cellStyle name="常规 2 2 7 9 2" xfId="16591"/>
    <cellStyle name="20% - 强调文字颜色 4 3 4 6" xfId="16592"/>
    <cellStyle name="40% - 强调文字颜色 2 4 2 2 2 2 2 5 2" xfId="16593"/>
    <cellStyle name="40% - 强调文字颜色 2 4 4 4 6 3" xfId="16594"/>
    <cellStyle name="20% - 强调文字颜色 4 3 4 6 2" xfId="16595"/>
    <cellStyle name="40% - 强调文字颜色 3 4 2 3 3 2 2 6" xfId="16596"/>
    <cellStyle name="20% - 强调文字颜色 4 3 4 6 3" xfId="16597"/>
    <cellStyle name="40% - 强调文字颜色 3 4 2 3 3 2 2 7" xfId="16598"/>
    <cellStyle name="20% - 强调文字颜色 4 3 4 6 4" xfId="16599"/>
    <cellStyle name="20% - 强调文字颜色 4 3 4 6 4 2" xfId="16600"/>
    <cellStyle name="40% - 强调文字颜色 6 3 2 3 2 2 3" xfId="16601"/>
    <cellStyle name="20% - 强调文字颜色 4 3 4 6 4 3" xfId="16602"/>
    <cellStyle name="40% - 强调文字颜色 6 3 2 3 2 2 4" xfId="16603"/>
    <cellStyle name="20% - 强调文字颜色 4 3 4 6 5" xfId="16604"/>
    <cellStyle name="20% - 强调文字颜色 4 3 4 6 5 2" xfId="16605"/>
    <cellStyle name="20% - 强调文字颜色 6 4 2 2 3 2 5" xfId="16606"/>
    <cellStyle name="20% - 强调文字颜色 4 3 4 6 5 3" xfId="16607"/>
    <cellStyle name="20% - 强调文字颜色 6 4 2 2 3 2 6" xfId="16608"/>
    <cellStyle name="20% - 强调文字颜色 4 3 4 6 6" xfId="16609"/>
    <cellStyle name="40% - 强调文字颜色 1 5 8 5 2" xfId="16610"/>
    <cellStyle name="20% - 强调文字颜色 4 3 4 6 7" xfId="16611"/>
    <cellStyle name="40% - 强调文字颜色 1 5 8 5 3" xfId="16612"/>
    <cellStyle name="常规 2 2 7 9 3" xfId="16613"/>
    <cellStyle name="20% - 强调文字颜色 4 3 4 7" xfId="16614"/>
    <cellStyle name="40% - 强调文字颜色 2 4 2 2 2 2 2 5 3" xfId="16615"/>
    <cellStyle name="20% - 强调文字颜色 4 3 4 7 2" xfId="16616"/>
    <cellStyle name="常规 4 2 4 2 4 2 7" xfId="16617"/>
    <cellStyle name="40% - 强调文字颜色 2 10 2 2 3" xfId="16618"/>
    <cellStyle name="20% - 强调文字颜色 4 3 4 7 3" xfId="16619"/>
    <cellStyle name="常规 4 2 4 2 4 2 8" xfId="16620"/>
    <cellStyle name="40% - 强调文字颜色 2 10 2 2 4" xfId="16621"/>
    <cellStyle name="20% - 强调文字颜色 4 3 4 8" xfId="16622"/>
    <cellStyle name="20% - 强调文字颜色 4 3 4 8 2" xfId="16623"/>
    <cellStyle name="40% - 强调文字颜色 2 10 2 3 3" xfId="16624"/>
    <cellStyle name="20% - 强调文字颜色 4 3 4 8 3" xfId="16625"/>
    <cellStyle name="40% - 强调文字颜色 2 2 2 2 2 6 2" xfId="16626"/>
    <cellStyle name="常规 2 2 3 2" xfId="16627"/>
    <cellStyle name="20% - 强调文字颜色 4 3 4 9" xfId="16628"/>
    <cellStyle name="40% - 强调文字颜色 4 2 4 2 2 2 2" xfId="16629"/>
    <cellStyle name="常规 2 2 3 2 2" xfId="16630"/>
    <cellStyle name="20% - 强调文字颜色 4 3 4 9 2" xfId="16631"/>
    <cellStyle name="40% - 强调文字颜色 2 10 2 4 3" xfId="16632"/>
    <cellStyle name="常规 2 2 3 2 3" xfId="16633"/>
    <cellStyle name="20% - 强调文字颜色 4 3 4 9 3" xfId="16634"/>
    <cellStyle name="20% - 强调文字颜色 4 3 5 2" xfId="16635"/>
    <cellStyle name="40% - 强调文字颜色 6 3 2 3 2 2 2 5 3" xfId="16636"/>
    <cellStyle name="20% - 强调文字颜色 4 3 5 2 2" xfId="16637"/>
    <cellStyle name="20% - 强调文字颜色 4 3 5 2 2 3 2" xfId="16638"/>
    <cellStyle name="20% - 强调文字颜色 4 3 5 2 2 3 3" xfId="16639"/>
    <cellStyle name="20% - 强调文字颜色 4 3 5 2 2 4 2" xfId="16640"/>
    <cellStyle name="20% - 强调文字颜色 4 3 5 2 2 4 3" xfId="16641"/>
    <cellStyle name="20% - 强调文字颜色 4 3 5 2 2 5" xfId="16642"/>
    <cellStyle name="20% - 强调文字颜色 4 3 5 2 2 5 2" xfId="16643"/>
    <cellStyle name="20% - 强调文字颜色 4 3 5 2 2 5 3" xfId="16644"/>
    <cellStyle name="20% - 强调文字颜色 4 3 5 2 2 6" xfId="16645"/>
    <cellStyle name="20% - 强调文字颜色 6 3 7 2 2 2" xfId="16646"/>
    <cellStyle name="20% - 强调文字颜色 4 3 6" xfId="16647"/>
    <cellStyle name="常规 8 2 5 2 2 4 3" xfId="16648"/>
    <cellStyle name="40% - 强调文字颜色 1 3 6 2 2 2 3" xfId="16649"/>
    <cellStyle name="20% - 强调文字颜色 4 3 6 2" xfId="16650"/>
    <cellStyle name="20% - 强调文字颜色 4 3 6 2 2" xfId="16651"/>
    <cellStyle name="20% - 强调文字颜色 4 3 6 2 2 3 3" xfId="16652"/>
    <cellStyle name="20% - 强调文字颜色 6 5 2 3 2 2 3" xfId="16653"/>
    <cellStyle name="20% - 强调文字颜色 4 3 6 2 2 4 3" xfId="16654"/>
    <cellStyle name="20% - 强调文字颜色 6 5 2 3 2 3 3" xfId="16655"/>
    <cellStyle name="20% - 强调文字颜色 4 3 6 2 2 5" xfId="16656"/>
    <cellStyle name="20% - 强调文字颜色 6 5 2 3 2 4" xfId="16657"/>
    <cellStyle name="20% - 强调文字颜色 4 3 6 2 2 5 2" xfId="16658"/>
    <cellStyle name="20% - 强调文字颜色 6 5 2 3 2 4 2" xfId="16659"/>
    <cellStyle name="20% - 强调文字颜色 4 3 6 2 2 5 3" xfId="16660"/>
    <cellStyle name="20% - 强调文字颜色 6 5 2 3 2 4 3" xfId="16661"/>
    <cellStyle name="20% - 强调文字颜色 4 3 6 2 2 6" xfId="16662"/>
    <cellStyle name="20% - 强调文字颜色 6 5 2 3 2 5" xfId="16663"/>
    <cellStyle name="20% - 强调文字颜色 4 3 6 2 3" xfId="16664"/>
    <cellStyle name="20% - 强调文字颜色 6 3 2 8 5 2" xfId="16665"/>
    <cellStyle name="20% - 强调文字颜色 4 3 6 2 3 2" xfId="16666"/>
    <cellStyle name="20% - 强调文字颜色 4 3 6 2 3 3" xfId="16667"/>
    <cellStyle name="20% - 强调文字颜色 4 3 6 2 4" xfId="16668"/>
    <cellStyle name="20% - 强调文字颜色 6 3 2 8 5 3" xfId="16669"/>
    <cellStyle name="20% - 强调文字颜色 4 3 6 2 4 2" xfId="16670"/>
    <cellStyle name="20% - 强调文字颜色 4 3 6 2 4 3" xfId="16671"/>
    <cellStyle name="20% - 强调文字颜色 4 3 6 2 5" xfId="16672"/>
    <cellStyle name="20% - 强调文字颜色 4 3 6 2 5 2" xfId="16673"/>
    <cellStyle name="20% - 强调文字颜色 4 3 6 2 5 3" xfId="16674"/>
    <cellStyle name="20% - 强调文字颜色 4 3 6 2 6" xfId="16675"/>
    <cellStyle name="20% - 强调文字颜色 4 3 6 2 6 2" xfId="16676"/>
    <cellStyle name="20% - 强调文字颜色 4 3 6 2 6 3" xfId="16677"/>
    <cellStyle name="20% - 强调文字颜色 4 3 6 2 7" xfId="16678"/>
    <cellStyle name="20% - 强调文字颜色 4 3 6 2 8" xfId="16679"/>
    <cellStyle name="20% - 强调文字颜色 4 3 7" xfId="16680"/>
    <cellStyle name="20% - 强调文字颜色 4 3 7 2" xfId="16681"/>
    <cellStyle name="20% - 强调文字颜色 4 3 7 2 3 2" xfId="16682"/>
    <cellStyle name="20% - 强调文字颜色 4 3 7 2 3 3" xfId="16683"/>
    <cellStyle name="20% - 强调文字颜色 4 3 7 2 4 2" xfId="16684"/>
    <cellStyle name="20% - 强调文字颜色 4 3 7 2 4 3" xfId="16685"/>
    <cellStyle name="20% - 强调文字颜色 4 3 7 2 5" xfId="16686"/>
    <cellStyle name="20% - 强调文字颜色 4 3 7 2 5 2" xfId="16687"/>
    <cellStyle name="40% - 强调文字颜色 5 3 2 3 4 4" xfId="16688"/>
    <cellStyle name="20% - 强调文字颜色 4 3 7 2 5 3" xfId="16689"/>
    <cellStyle name="40% - 强调文字颜色 5 3 2 3 4 5" xfId="16690"/>
    <cellStyle name="20% - 强调文字颜色 4 3 7 2 6" xfId="16691"/>
    <cellStyle name="20% - 强调文字颜色 4 3 7 2 7" xfId="16692"/>
    <cellStyle name="20% - 强调文字颜色 4 3 7 3" xfId="16693"/>
    <cellStyle name="20% - 强调文字颜色 4 3 7 3 2" xfId="16694"/>
    <cellStyle name="20% - 强调文字颜色 4 3 7 4" xfId="16695"/>
    <cellStyle name="20% - 强调文字颜色 4 3 7 5" xfId="16696"/>
    <cellStyle name="20% - 强调文字颜色 4 3 7 5 2" xfId="16697"/>
    <cellStyle name="40% - 强调文字颜色 4 5 2 2 2 4" xfId="16698"/>
    <cellStyle name="20% - 强调文字颜色 4 3 7 6" xfId="16699"/>
    <cellStyle name="20% - 强调文字颜色 4 3 7 6 2" xfId="16700"/>
    <cellStyle name="20% - 强调文字颜色 4 3 7 6 3" xfId="16701"/>
    <cellStyle name="20% - 强调文字颜色 5 7 3 2 4 2" xfId="16702"/>
    <cellStyle name="20% - 强调文字颜色 4 3 7 7" xfId="16703"/>
    <cellStyle name="20% - 强调文字颜色 4 3 8" xfId="16704"/>
    <cellStyle name="20% - 强调文字颜色 4 3 9" xfId="16705"/>
    <cellStyle name="40% - 强调文字颜色 3 6 2 9 2" xfId="16706"/>
    <cellStyle name="20% - 强调文字颜色 4 3 9 2" xfId="16707"/>
    <cellStyle name="20% - 强调文字颜色 4 3 9 2 2" xfId="16708"/>
    <cellStyle name="20% - 强调文字颜色 4 3 9 2 3" xfId="16709"/>
    <cellStyle name="20% - 强调文字颜色 4 3 9 3" xfId="16710"/>
    <cellStyle name="20% - 强调文字颜色 4 3 9 3 2" xfId="16711"/>
    <cellStyle name="20% - 强调文字颜色 4 3 9 3 3" xfId="16712"/>
    <cellStyle name="20% - 强调文字颜色 4 3 9 4" xfId="16713"/>
    <cellStyle name="20% - 强调文字颜色 4 3 9 4 2" xfId="16714"/>
    <cellStyle name="20% - 强调文字颜色 4 3 9 4 3" xfId="16715"/>
    <cellStyle name="20% - 强调文字颜色 4 3 9 5" xfId="16716"/>
    <cellStyle name="20% - 强调文字颜色 4 3 9 5 2" xfId="16717"/>
    <cellStyle name="40% - 强调文字颜色 4 5 2 4 2 4" xfId="16718"/>
    <cellStyle name="20% - 强调文字颜色 4 3 9 5 3" xfId="16719"/>
    <cellStyle name="40% - 强调文字颜色 4 5 2 4 2 5" xfId="16720"/>
    <cellStyle name="20% - 强调文字颜色 4 4 10" xfId="16721"/>
    <cellStyle name="40% - 强调文字颜色 4 3 9 7" xfId="16722"/>
    <cellStyle name="40% - 强调文字颜色 6 2 2 4 2 2 5" xfId="16723"/>
    <cellStyle name="20% - 强调文字颜色 4 4 10 2" xfId="16724"/>
    <cellStyle name="40% - 强调文字颜色 6 2 2 4 2 2 5 2" xfId="16725"/>
    <cellStyle name="20% - 强调文字颜色 4 4 10 3" xfId="16726"/>
    <cellStyle name="40% - 强调文字颜色 6 2 2 4 2 2 5 3" xfId="16727"/>
    <cellStyle name="20% - 强调文字颜色 4 4 11" xfId="16728"/>
    <cellStyle name="常规 6 5 2 3 2 5" xfId="16729"/>
    <cellStyle name="20% - 强调文字颜色 5 4 2 4 2 2 5 2" xfId="16730"/>
    <cellStyle name="40% - 强调文字颜色 6 2 2 4 2 2 6" xfId="16731"/>
    <cellStyle name="40% - 强调文字颜色 6 4 2 6 2 2 2" xfId="16732"/>
    <cellStyle name="20% - 强调文字颜色 4 4 11 2" xfId="16733"/>
    <cellStyle name="20% - 强调文字颜色 4 4 11 3" xfId="16734"/>
    <cellStyle name="20% - 强调文字颜色 6 5 6 2 2" xfId="16735"/>
    <cellStyle name="20% - 强调文字颜色 4 4 12" xfId="16736"/>
    <cellStyle name="常规 6 5 2 3 2 6" xfId="16737"/>
    <cellStyle name="20% - 强调文字颜色 5 4 2 4 2 2 5 3" xfId="16738"/>
    <cellStyle name="40% - 强调文字颜色 6 2 2 4 2 2 7" xfId="16739"/>
    <cellStyle name="常规 2 2 3 3 2 2 2" xfId="16740"/>
    <cellStyle name="40% - 强调文字颜色 6 4 2 6 2 2 3" xfId="16741"/>
    <cellStyle name="20% - 强调文字颜色 4 4 12 2" xfId="16742"/>
    <cellStyle name="20% - 强调文字颜色 4 4 12 3" xfId="16743"/>
    <cellStyle name="20% - 强调文字颜色 6 5 6 3 2" xfId="16744"/>
    <cellStyle name="20% - 强调文字颜色 4 4 13" xfId="16745"/>
    <cellStyle name="20% - 强调文字颜色 4 4 13 2" xfId="16746"/>
    <cellStyle name="20% - 强调文字颜色 4 4 13 3" xfId="16747"/>
    <cellStyle name="20% - 强调文字颜色 6 5 6 4 2" xfId="16748"/>
    <cellStyle name="20% - 强调文字颜色 4 4 14" xfId="16749"/>
    <cellStyle name="20% - 强调文字颜色 4 4 15" xfId="16750"/>
    <cellStyle name="常规 2 3 4 8 3" xfId="16751"/>
    <cellStyle name="20% - 强调文字颜色 4 4 2 12 2" xfId="16752"/>
    <cellStyle name="40% - 强调文字颜色 1 4 2 4 2 5 3" xfId="16753"/>
    <cellStyle name="常规 2 3 4 8 4" xfId="16754"/>
    <cellStyle name="20% - 强调文字颜色 4 4 2 12 3" xfId="16755"/>
    <cellStyle name="常规 3 3 2 6 2 5" xfId="16756"/>
    <cellStyle name="20% - 强调文字颜色 6 3 10 2" xfId="16757"/>
    <cellStyle name="20% - 强调文字颜色 4 4 2 14" xfId="16758"/>
    <cellStyle name="40% - 强调文字颜色 2 5 11" xfId="16759"/>
    <cellStyle name="20% - 强调文字颜色 4 4 2 2 10 2" xfId="16760"/>
    <cellStyle name="20% - 强调文字颜色 4 4 2 2 10 3" xfId="16761"/>
    <cellStyle name="20% - 强调文字颜色 4 4 2 2 11 2" xfId="16762"/>
    <cellStyle name="40% - 强调文字颜色 3 4 4 4 7" xfId="16763"/>
    <cellStyle name="20% - 强调文字颜色 4 4 2 2 11 3" xfId="16764"/>
    <cellStyle name="40% - 强调文字颜色 3 4 4 4 8" xfId="16765"/>
    <cellStyle name="20% - 强调文字颜色 4 4 2 2 13" xfId="16766"/>
    <cellStyle name="40% - 强调文字颜色 1 4 2 3 2 2 5 3" xfId="16767"/>
    <cellStyle name="20% - 强调文字颜色 4 4 2 2 2 2" xfId="16768"/>
    <cellStyle name="20% - 强调文字颜色 4 4 2 2 2 2 2" xfId="16769"/>
    <cellStyle name="20% - 强调文字颜色 4 4 2 2 2 2 2 2" xfId="16770"/>
    <cellStyle name="20% - 强调文字颜色 4 4 2 2 2 2 2 2 2" xfId="16771"/>
    <cellStyle name="40% - 强调文字颜色 2 3 2 6 7" xfId="16772"/>
    <cellStyle name="20% - 强调文字颜色 4 4 2 2 2 2 2 2 3" xfId="16773"/>
    <cellStyle name="40% - 强调文字颜色 2 3 2 6 8" xfId="16774"/>
    <cellStyle name="20% - 强调文字颜色 4 4 2 2 2 2 2 3" xfId="16775"/>
    <cellStyle name="20% - 强调文字颜色 4 4 2 2 2 2 2 3 2" xfId="16776"/>
    <cellStyle name="20% - 强调文字颜色 4 4 2 2 2 2 2 3 3" xfId="16777"/>
    <cellStyle name="20% - 强调文字颜色 4 4 2 2 2 2 2 4" xfId="16778"/>
    <cellStyle name="20% - 强调文字颜色 4 4 2 2 2 2 2 4 2" xfId="16779"/>
    <cellStyle name="40% - 强调文字颜色 2 3 2 8 7" xfId="16780"/>
    <cellStyle name="20% - 强调文字颜色 4 4 2 2 2 2 2 4 3" xfId="16781"/>
    <cellStyle name="20% - 强调文字颜色 4 4 2 2 2 2 2 5" xfId="16782"/>
    <cellStyle name="40% - 强调文字颜色 1 7 3 2" xfId="16783"/>
    <cellStyle name="20% - 强调文字颜色 4 4 2 2 2 2 2 5 2" xfId="16784"/>
    <cellStyle name="40% - 强调文字颜色 1 7 3 2 2" xfId="16785"/>
    <cellStyle name="20% - 强调文字颜色 4 4 2 2 2 2 2 5 3" xfId="16786"/>
    <cellStyle name="40% - 强调文字颜色 1 7 3 2 3" xfId="16787"/>
    <cellStyle name="20% - 强调文字颜色 4 4 2 2 2 2 2 6" xfId="16788"/>
    <cellStyle name="20% - 强调文字颜色 4 4 2 2 2 2 2 7" xfId="16789"/>
    <cellStyle name="20% - 强调文字颜色 4 4 2 2 2 2 3" xfId="16790"/>
    <cellStyle name="20% - 强调文字颜色 4 4 2 2 2 2 3 2" xfId="16791"/>
    <cellStyle name="20% - 强调文字颜色 4 4 2 2 2 2 3 3" xfId="16792"/>
    <cellStyle name="20% - 强调文字颜色 4 4 2 2 2 2 4 2" xfId="16793"/>
    <cellStyle name="20% - 强调文字颜色 4 4 2 2 2 2 4 3" xfId="16794"/>
    <cellStyle name="20% - 强调文字颜色 4 4 2 2 2 2 5 2" xfId="16795"/>
    <cellStyle name="20% - 强调文字颜色 4 4 2 2 2 2 5 3" xfId="16796"/>
    <cellStyle name="20% - 强调文字颜色 4 4 2 2 2 2 7" xfId="16797"/>
    <cellStyle name="40% - 强调文字颜色 4 5 6 4 2" xfId="16798"/>
    <cellStyle name="20% - 强调文字颜色 4 4 2 2 2 2 8" xfId="16799"/>
    <cellStyle name="40% - 强调文字颜色 4 5 6 4 3" xfId="16800"/>
    <cellStyle name="20% - 强调文字颜色 4 4 2 2 2 3" xfId="16801"/>
    <cellStyle name="常规 2 5 5 7 7" xfId="16802"/>
    <cellStyle name="20% - 强调文字颜色 4 4 2 2 3 2 2 2" xfId="16803"/>
    <cellStyle name="20% - 强调文字颜色 4 4 2 2 3 2 2 2 2" xfId="16804"/>
    <cellStyle name="40% - 强调文字颜色 3 3 2 6 7" xfId="16805"/>
    <cellStyle name="20% - 强调文字颜色 4 4 2 2 3 2 2 2 3" xfId="16806"/>
    <cellStyle name="40% - 强调文字颜色 3 3 2 6 8" xfId="16807"/>
    <cellStyle name="20% - 强调文字颜色 4 4 2 2 3 2 2 3" xfId="16808"/>
    <cellStyle name="20% - 强调文字颜色 4 4 2 2 3 2 2 3 2" xfId="16809"/>
    <cellStyle name="20% - 强调文字颜色 4 4 2 2 3 2 2 3 3" xfId="16810"/>
    <cellStyle name="20% - 强调文字颜色 4 4 2 2 3 2 2 4" xfId="16811"/>
    <cellStyle name="20% - 强调文字颜色 4 4 2 2 3 2 2 4 2" xfId="16812"/>
    <cellStyle name="40% - 强调文字颜色 3 3 2 8 7" xfId="16813"/>
    <cellStyle name="20% - 强调文字颜色 4 4 2 2 3 2 2 4 3" xfId="16814"/>
    <cellStyle name="20% - 强调文字颜色 4 4 2 2 3 2 2 5" xfId="16815"/>
    <cellStyle name="40% - 强调文字颜色 2 7 3 2" xfId="16816"/>
    <cellStyle name="20% - 强调文字颜色 4 4 2 2 3 2 2 5 2" xfId="16817"/>
    <cellStyle name="40% - 强调文字颜色 2 7 3 2 2" xfId="16818"/>
    <cellStyle name="20% - 强调文字颜色 4 4 2 2 3 2 2 5 3" xfId="16819"/>
    <cellStyle name="40% - 强调文字颜色 2 7 3 2 3" xfId="16820"/>
    <cellStyle name="20% - 强调文字颜色 4 4 2 2 3 2 2 6" xfId="16821"/>
    <cellStyle name="20% - 强调文字颜色 4 4 2 2 3 2 2 7" xfId="16822"/>
    <cellStyle name="20% - 强调文字颜色 4 4 2 2 3 2 3 2" xfId="16823"/>
    <cellStyle name="20% - 强调文字颜色 4 4 2 2 3 2 3 3" xfId="16824"/>
    <cellStyle name="20% - 强调文字颜色 4 4 2 2 3 2 4" xfId="16825"/>
    <cellStyle name="20% - 强调文字颜色 4 4 2 2 3 2 4 2" xfId="16826"/>
    <cellStyle name="20% - 强调文字颜色 4 4 2 2 3 2 4 3" xfId="16827"/>
    <cellStyle name="20% - 强调文字颜色 4 4 2 2 3 2 5" xfId="16828"/>
    <cellStyle name="20% - 强调文字颜色 4 4 2 2 3 2 5 2" xfId="16829"/>
    <cellStyle name="常规 3 2 4 2 7 2 2" xfId="16830"/>
    <cellStyle name="20% - 强调文字颜色 4 4 2 2 3 2 5 3" xfId="16831"/>
    <cellStyle name="20% - 强调文字颜色 4 4 2 2 3 2 7" xfId="16832"/>
    <cellStyle name="20% - 强调文字颜色 5 9 2 5 3" xfId="16833"/>
    <cellStyle name="20% - 强调文字颜色 4 4 2 2 3 2 8" xfId="16834"/>
    <cellStyle name="40% - 强调文字颜色 4 5 2 5 2 3 2" xfId="16835"/>
    <cellStyle name="20% - 强调文字颜色 4 4 2 2 4 2 2" xfId="16836"/>
    <cellStyle name="20% - 强调文字颜色 4 4 2 2 4 2 2 2 2" xfId="16837"/>
    <cellStyle name="40% - 强调文字颜色 4 3 2 6 7" xfId="16838"/>
    <cellStyle name="20% - 强调文字颜色 4 4 2 2 4 2 2 3" xfId="16839"/>
    <cellStyle name="20% - 强调文字颜色 4 4 2 2 4 2 2 3 2" xfId="16840"/>
    <cellStyle name="20% - 强调文字颜色 4 4 2 2 4 2 2 4" xfId="16841"/>
    <cellStyle name="20% - 强调文字颜色 4 4 2 2 4 2 2 4 2" xfId="16842"/>
    <cellStyle name="40% - 强调文字颜色 4 3 2 8 7" xfId="16843"/>
    <cellStyle name="20% - 强调文字颜色 4 4 2 2 4 2 2 5 2" xfId="16844"/>
    <cellStyle name="40% - 强调文字颜色 3 7 3 2 2" xfId="16845"/>
    <cellStyle name="20% - 强调文字颜色 4 4 2 2 4 2 2 5 3" xfId="16846"/>
    <cellStyle name="40% - 强调文字颜色 3 7 3 2 3" xfId="16847"/>
    <cellStyle name="20% - 强调文字颜色 4 4 2 2 4 2 2 7" xfId="16848"/>
    <cellStyle name="20% - 强调文字颜色 6 2 4 2 3 2" xfId="16849"/>
    <cellStyle name="20% - 强调文字颜色 6 4 2 3 2 2 6 2" xfId="16850"/>
    <cellStyle name="20% - 强调文字颜色 4 4 2 2 4 2 3" xfId="16851"/>
    <cellStyle name="20% - 强调文字颜色 4 4 2 2 4 2 3 2" xfId="16852"/>
    <cellStyle name="20% - 强调文字颜色 5 3 2 5 2 6" xfId="16853"/>
    <cellStyle name="20% - 强调文字颜色 4 4 2 2 4 2 4" xfId="16854"/>
    <cellStyle name="20% - 强调文字颜色 4 4 2 2 4 2 4 2" xfId="16855"/>
    <cellStyle name="20% - 强调文字颜色 4 4 2 2 4 2 5" xfId="16856"/>
    <cellStyle name="20% - 强调文字颜色 4 4 2 2 4 2 5 2" xfId="16857"/>
    <cellStyle name="20% - 强调文字颜色 4 4 2 2 4 2 6" xfId="16858"/>
    <cellStyle name="20% - 强调文字颜色 4 4 2 2 4 2 6 2" xfId="16859"/>
    <cellStyle name="20% - 强调文字颜色 4 4 2 2 4 2 7" xfId="16860"/>
    <cellStyle name="40% - 强调文字颜色 4 5 8 4 2" xfId="16861"/>
    <cellStyle name="20% - 强调文字颜色 4 4 2 2 4 2 8" xfId="16862"/>
    <cellStyle name="40% - 强调文字颜色 4 5 8 4 3" xfId="16863"/>
    <cellStyle name="20% - 强调文字颜色 4 4 2 2 5 2 2" xfId="16864"/>
    <cellStyle name="20% - 强调文字颜色 4 4 2 2 5 2 2 2" xfId="16865"/>
    <cellStyle name="20% - 强调文字颜色 4 4 2 2 5 2 2 3" xfId="16866"/>
    <cellStyle name="20% - 强调文字颜色 4 4 2 2 5 2 3" xfId="16867"/>
    <cellStyle name="20% - 强调文字颜色 4 4 2 2 5 2 3 2" xfId="16868"/>
    <cellStyle name="20% - 强调文字颜色 5 3 3 5 2 6" xfId="16869"/>
    <cellStyle name="20% - 强调文字颜色 4 4 2 2 5 2 3 3" xfId="16870"/>
    <cellStyle name="20% - 强调文字颜色 5 3 3 5 2 7" xfId="16871"/>
    <cellStyle name="20% - 强调文字颜色 4 4 2 2 5 2 4" xfId="16872"/>
    <cellStyle name="40% - 强调文字颜色 4 3 2 3 4 3 2" xfId="16873"/>
    <cellStyle name="20% - 强调文字颜色 4 4 2 2 5 2 4 2" xfId="16874"/>
    <cellStyle name="20% - 强调文字颜色 4 4 2 2 5 2 5" xfId="16875"/>
    <cellStyle name="40% - 强调文字颜色 4 3 2 3 4 3 3" xfId="16876"/>
    <cellStyle name="20% - 强调文字颜色 4 4 2 2 5 2 5 2" xfId="16877"/>
    <cellStyle name="20% - 强调文字颜色 4 4 2 2 5 2 6" xfId="16878"/>
    <cellStyle name="常规 2 3 4 4 2 6 2" xfId="16879"/>
    <cellStyle name="20% - 强调文字颜色 4 4 2 2 5 2 7" xfId="16880"/>
    <cellStyle name="注释 2 5 5 2 7" xfId="16881"/>
    <cellStyle name="20% - 强调文字颜色 4 4 2 2 5 3 2" xfId="16882"/>
    <cellStyle name="20% - 强调文字颜色 4 4 2 2 5 3 3" xfId="16883"/>
    <cellStyle name="20% - 强调文字颜色 4 4 2 2 5 4" xfId="16884"/>
    <cellStyle name="40% - 强调文字颜色 3 3 3 8 2" xfId="16885"/>
    <cellStyle name="20% - 强调文字颜色 4 4 2 2 5 4 2" xfId="16886"/>
    <cellStyle name="40% - 强调文字颜色 3 5 5 2 6" xfId="16887"/>
    <cellStyle name="20% - 强调文字颜色 4 4 2 2 5 4 3" xfId="16888"/>
    <cellStyle name="40% - 强调文字颜色 3 5 5 2 7" xfId="16889"/>
    <cellStyle name="20% - 强调文字颜色 4 4 2 2 5 5" xfId="16890"/>
    <cellStyle name="40% - 强调文字颜色 3 3 3 8 3" xfId="16891"/>
    <cellStyle name="20% - 强调文字颜色 4 4 2 2 5 5 2" xfId="16892"/>
    <cellStyle name="20% - 强调文字颜色 4 4 2 2 5 5 3" xfId="16893"/>
    <cellStyle name="20% - 强调文字颜色 4 4 2 2 5 6" xfId="16894"/>
    <cellStyle name="20% - 强调文字颜色 4 4 2 2 5 6 2" xfId="16895"/>
    <cellStyle name="20% - 强调文字颜色 4 4 2 2 5 6 3" xfId="16896"/>
    <cellStyle name="20% - 强调文字颜色 4 4 2 2 5 7" xfId="16897"/>
    <cellStyle name="20% - 强调文字颜色 6 2 2 4 2 6 2" xfId="16898"/>
    <cellStyle name="20% - 强调文字颜色 4 4 2 2 5 8" xfId="16899"/>
    <cellStyle name="20% - 强调文字颜色 6 2 2 4 2 6 3" xfId="16900"/>
    <cellStyle name="20% - 强调文字颜色 4 4 2 2 7 2 2" xfId="16901"/>
    <cellStyle name="40% - 强调文字颜色 4 8 2 2 2 3" xfId="16902"/>
    <cellStyle name="20% - 强调文字颜色 4 4 2 2 7 2 3" xfId="16903"/>
    <cellStyle name="20% - 强调文字颜色 4 4 2 2 7 3 2" xfId="16904"/>
    <cellStyle name="20% - 强调文字颜色 4 9 2 2 7" xfId="16905"/>
    <cellStyle name="20% - 强调文字颜色 5 4 2 2 7 4" xfId="16906"/>
    <cellStyle name="40% - 强调文字颜色 4 8 2 2 3 3" xfId="16907"/>
    <cellStyle name="20% - 强调文字颜色 4 4 2 2 7 3 3" xfId="16908"/>
    <cellStyle name="20% - 强调文字颜色 5 4 2 2 7 5" xfId="16909"/>
    <cellStyle name="常规 6 3 2 3 4 2 2" xfId="16910"/>
    <cellStyle name="常规 2 3 2 3 5 2 3 2" xfId="16911"/>
    <cellStyle name="40% - 强调文字颜色 2 12 2" xfId="16912"/>
    <cellStyle name="20% - 强调文字颜色 4 4 2 2 7 4 2" xfId="16913"/>
    <cellStyle name="40% - 强调文字颜色 4 8 2 2 4 3" xfId="16914"/>
    <cellStyle name="20% - 强调文字颜色 4 4 2 2 7 4 3" xfId="16915"/>
    <cellStyle name="常规 6 3 2 3 4 3 2" xfId="16916"/>
    <cellStyle name="常规 2 3 2 3 5 2 4 2" xfId="16917"/>
    <cellStyle name="40% - 强调文字颜色 2 13 2" xfId="16918"/>
    <cellStyle name="20% - 强调文字颜色 4 4 2 2 7 6" xfId="16919"/>
    <cellStyle name="40% - 强调文字颜色 3 2 2 10 3" xfId="16920"/>
    <cellStyle name="20% - 强调文字颜色 4 4 2 2 7 7" xfId="16921"/>
    <cellStyle name="20% - 强调文字颜色 4 4 2 2 8 2" xfId="16922"/>
    <cellStyle name="20% - 强调文字颜色 4 4 2 2 8 3" xfId="16923"/>
    <cellStyle name="20% - 强调文字颜色 5 3 3 4 2 2 2 2" xfId="16924"/>
    <cellStyle name="40% - 强调文字颜色 3 8 2 2 4 2" xfId="16925"/>
    <cellStyle name="20% - 强调文字颜色 4 4 2 2 9 2" xfId="16926"/>
    <cellStyle name="20% - 强调文字颜色 4 4 2 3 10" xfId="16927"/>
    <cellStyle name="20% - 强调文字颜色 4 4 2 3 11" xfId="16928"/>
    <cellStyle name="20% - 强调文字颜色 4 4 2 3 12" xfId="16929"/>
    <cellStyle name="20% - 强调文字颜色 4 4 2 3 2 2 2 2 2" xfId="16930"/>
    <cellStyle name="20% - 强调文字颜色 6 3 6 2 6" xfId="16931"/>
    <cellStyle name="40% - 强调文字颜色 3 3 5 2" xfId="16932"/>
    <cellStyle name="20% - 强调文字颜色 4 4 2 3 2 2 2 2 3" xfId="16933"/>
    <cellStyle name="20% - 强调文字颜色 6 3 6 2 7" xfId="16934"/>
    <cellStyle name="20% - 强调文字颜色 4 4 2 3 2 2 2 3 2" xfId="16935"/>
    <cellStyle name="20% - 强调文字颜色 6 3 2 2 5 2 2 2" xfId="16936"/>
    <cellStyle name="常规 3 2 4 3 3 2 4" xfId="16937"/>
    <cellStyle name="40% - 强调文字颜色 3 3 6 2" xfId="16938"/>
    <cellStyle name="20% - 强调文字颜色 4 4 2 3 2 2 2 3 3" xfId="16939"/>
    <cellStyle name="20% - 强调文字颜色 6 3 2 2 5 2 2 3" xfId="16940"/>
    <cellStyle name="20% - 强调文字颜色 4 4 2 3 2 2 2 4" xfId="16941"/>
    <cellStyle name="20% - 强调文字颜色 6 3 2 2 5 2 3" xfId="16942"/>
    <cellStyle name="40% - 强调文字颜色 3 3 7" xfId="16943"/>
    <cellStyle name="20% - 强调文字颜色 4 4 2 3 2 2 2 5" xfId="16944"/>
    <cellStyle name="20% - 强调文字颜色 6 3 2 2 5 2 4" xfId="16945"/>
    <cellStyle name="40% - 强调文字颜色 3 3 8" xfId="16946"/>
    <cellStyle name="20% - 强调文字颜色 4 4 2 3 2 2 2 5 3" xfId="16947"/>
    <cellStyle name="20% - 强调文字颜色 6 3 2 2 5 2 4 3" xfId="16948"/>
    <cellStyle name="20% - 强调文字颜色 4 4 2 3 2 2 2 6" xfId="16949"/>
    <cellStyle name="20% - 强调文字颜色 6 3 2 2 5 2 5" xfId="16950"/>
    <cellStyle name="40% - 强调文字颜色 3 3 9" xfId="16951"/>
    <cellStyle name="20% - 强调文字颜色 4 4 2 3 2 2 3 3" xfId="16952"/>
    <cellStyle name="20% - 强调文字颜色 6 3 2 2 5 3 2" xfId="16953"/>
    <cellStyle name="40% - 强调文字颜色 3 4 6" xfId="16954"/>
    <cellStyle name="20% - 强调文字颜色 4 4 2 3 2 2 4 2" xfId="16955"/>
    <cellStyle name="40% - 强调文字颜色 3 5 5" xfId="16956"/>
    <cellStyle name="20% - 强调文字颜色 4 4 2 3 2 2 4 3" xfId="16957"/>
    <cellStyle name="20% - 强调文字颜色 6 3 2 2 5 4 2" xfId="16958"/>
    <cellStyle name="40% - 强调文字颜色 3 5 6" xfId="16959"/>
    <cellStyle name="20% - 强调文字颜色 4 4 2 3 2 2 5" xfId="16960"/>
    <cellStyle name="20% - 强调文字颜色 4 4 2 3 2 2 5 2" xfId="16961"/>
    <cellStyle name="40% - 强调文字颜色 1 3 2 8" xfId="16962"/>
    <cellStyle name="40% - 强调文字颜色 3 6 5" xfId="16963"/>
    <cellStyle name="20% - 强调文字颜色 4 4 2 3 2 2 5 3" xfId="16964"/>
    <cellStyle name="20% - 强调文字颜色 6 3 2 2 5 5 2" xfId="16965"/>
    <cellStyle name="40% - 强调文字颜色 1 3 2 9" xfId="16966"/>
    <cellStyle name="40% - 强调文字颜色 3 6 6" xfId="16967"/>
    <cellStyle name="20% - 强调文字颜色 4 4 2 3 2 2 6" xfId="16968"/>
    <cellStyle name="20% - 强调文字颜色 4 4 2 3 2 2 6 3" xfId="16969"/>
    <cellStyle name="20% - 强调文字颜色 6 3 2 2 5 6 2" xfId="16970"/>
    <cellStyle name="40% - 强调文字颜色 1 3 3 9" xfId="16971"/>
    <cellStyle name="40% - 强调文字颜色 3 7 6" xfId="16972"/>
    <cellStyle name="20% - 强调文字颜色 4 4 2 3 2 2 7" xfId="16973"/>
    <cellStyle name="40% - 强调文字颜色 2 2 4 2 2 2" xfId="16974"/>
    <cellStyle name="20% - 强调文字颜色 4 4 2 3 2 2 8" xfId="16975"/>
    <cellStyle name="40% - 强调文字颜色 2 2 4 2 2 3" xfId="16976"/>
    <cellStyle name="20% - 强调文字颜色 4 4 2 3 3" xfId="16977"/>
    <cellStyle name="20% - 强调文字颜色 4 4 2 3 3 2 2" xfId="16978"/>
    <cellStyle name="20% - 强调文字颜色 4 4 2 3 3 2 2 2" xfId="16979"/>
    <cellStyle name="20% - 强调文字颜色 4 4 2 3 3 2 2 2 2" xfId="16980"/>
    <cellStyle name="20% - 强调文字颜色 4 4 2 3 3 2 2 2 3" xfId="16981"/>
    <cellStyle name="20% - 强调文字颜色 4 4 2 3 3 2 2 3" xfId="16982"/>
    <cellStyle name="20% - 强调文字颜色 4 4 2 3 3 2 2 3 2" xfId="16983"/>
    <cellStyle name="20% - 强调文字颜色 4 4 2 3 3 2 2 3 3" xfId="16984"/>
    <cellStyle name="20% - 强调文字颜色 4 4 2 3 3 2 2 4" xfId="16985"/>
    <cellStyle name="20% - 强调文字颜色 4 4 2 3 3 2 2 5" xfId="16986"/>
    <cellStyle name="20% - 强调文字颜色 4 4 2 3 3 2 2 5 3" xfId="16987"/>
    <cellStyle name="20% - 强调文字颜色 4 4 2 3 3 2 2 6" xfId="16988"/>
    <cellStyle name="20% - 强调文字颜色 4 4 2 3 3 2 2 7" xfId="16989"/>
    <cellStyle name="20% - 强调文字颜色 4 4 2 3 3 2 3" xfId="16990"/>
    <cellStyle name="20% - 强调文字颜色 4 4 2 3 3 2 3 2" xfId="16991"/>
    <cellStyle name="20% - 强调文字颜色 4 4 2 3 3 2 3 3" xfId="16992"/>
    <cellStyle name="20% - 强调文字颜色 4 4 2 3 3 2 4" xfId="16993"/>
    <cellStyle name="40% - 强调文字颜色 4 3 2 4 2 3 2" xfId="16994"/>
    <cellStyle name="20% - 强调文字颜色 4 4 2 3 3 2 4 2" xfId="16995"/>
    <cellStyle name="40% - 强调文字颜色 6 2 2 5 2 5" xfId="16996"/>
    <cellStyle name="20% - 强调文字颜色 4 4 2 3 3 2 4 3" xfId="16997"/>
    <cellStyle name="40% - 强调文字颜色 6 2 2 5 2 6" xfId="16998"/>
    <cellStyle name="20% - 强调文字颜色 4 4 2 3 3 2 5" xfId="16999"/>
    <cellStyle name="40% - 强调文字颜色 4 3 2 4 2 3 3" xfId="17000"/>
    <cellStyle name="20% - 强调文字颜色 4 4 2 3 3 2 5 2" xfId="17001"/>
    <cellStyle name="40% - 强调文字颜色 2 3 2 8" xfId="17002"/>
    <cellStyle name="20% - 强调文字颜色 4 4 2 3 3 2 5 3" xfId="17003"/>
    <cellStyle name="40% - 强调文字颜色 2 3 2 9" xfId="17004"/>
    <cellStyle name="20% - 强调文字颜色 4 4 2 3 3 2 6" xfId="17005"/>
    <cellStyle name="40% - 强调文字颜色 4 3 2 2 9 2" xfId="17006"/>
    <cellStyle name="20% - 强调文字颜色 4 4 2 3 3 2 6 2" xfId="17007"/>
    <cellStyle name="20% - 强调文字颜色 5 6 2 10" xfId="17008"/>
    <cellStyle name="40% - 强调文字颜色 2 3 3 8" xfId="17009"/>
    <cellStyle name="20% - 强调文字颜色 4 4 2 3 3 2 6 3" xfId="17010"/>
    <cellStyle name="20% - 强调文字颜色 5 6 2 11" xfId="17011"/>
    <cellStyle name="40% - 强调文字颜色 2 3 3 9" xfId="17012"/>
    <cellStyle name="40% - 强调文字颜色 4 3 2 2 9 3" xfId="17013"/>
    <cellStyle name="20% - 强调文字颜色 4 4 2 3 3 2 7" xfId="17014"/>
    <cellStyle name="40% - 强调文字颜色 4 6 7 4 2" xfId="17015"/>
    <cellStyle name="20% - 强调文字颜色 4 4 2 3 3 2 8" xfId="17016"/>
    <cellStyle name="40% - 强调文字颜色 4 6 7 4 3" xfId="17017"/>
    <cellStyle name="20% - 强调文字颜色 4 4 2 3 4" xfId="17018"/>
    <cellStyle name="20% - 强调文字颜色 4 4 2 3 4 2 2" xfId="17019"/>
    <cellStyle name="20% - 强调文字颜色 4 4 2 3 4 2 3" xfId="17020"/>
    <cellStyle name="20% - 强调文字颜色 4 4 2 3 4 2 3 2" xfId="17021"/>
    <cellStyle name="20% - 强调文字颜色 5 4 2 5 2 6" xfId="17022"/>
    <cellStyle name="20% - 强调文字颜色 4 4 2 3 4 2 4" xfId="17023"/>
    <cellStyle name="20% - 强调文字颜色 4 4 2 3 4 2 4 2" xfId="17024"/>
    <cellStyle name="20% - 强调文字颜色 4 4 2 3 4 2 5" xfId="17025"/>
    <cellStyle name="20% - 强调文字颜色 4 4 2 3 4 2 5 2" xfId="17026"/>
    <cellStyle name="40% - 强调文字颜色 3 3 2 8" xfId="17027"/>
    <cellStyle name="20% - 强调文字颜色 4 4 2 3 4 2 6" xfId="17028"/>
    <cellStyle name="40% - 强调文字颜色 4 3 2 3 9 2" xfId="17029"/>
    <cellStyle name="20% - 强调文字颜色 4 4 2 3 4 2 7" xfId="17030"/>
    <cellStyle name="40% - 强调文字颜色 4 3 2 3 9 3" xfId="17031"/>
    <cellStyle name="20% - 强调文字颜色 4 4 2 3 4 3" xfId="17032"/>
    <cellStyle name="40% - 强调文字颜色 5 5 3 2 2 2 7" xfId="17033"/>
    <cellStyle name="注释 2 6 4 2 7" xfId="17034"/>
    <cellStyle name="20% - 强调文字颜色 4 4 2 3 4 3 2" xfId="17035"/>
    <cellStyle name="20% - 强调文字颜色 4 4 2 3 4 3 3" xfId="17036"/>
    <cellStyle name="20% - 强调文字颜色 4 4 2 3 4 4" xfId="17037"/>
    <cellStyle name="40% - 强调文字颜色 3 3 4 7 2" xfId="17038"/>
    <cellStyle name="20% - 强调文字颜色 4 4 2 3 4 4 2" xfId="17039"/>
    <cellStyle name="40% - 强调文字颜色 3 6 4 2 6" xfId="17040"/>
    <cellStyle name="20% - 强调文字颜色 4 4 2 3 4 4 3" xfId="17041"/>
    <cellStyle name="40% - 强调文字颜色 3 6 4 2 7" xfId="17042"/>
    <cellStyle name="20% - 强调文字颜色 4 4 2 3 4 5" xfId="17043"/>
    <cellStyle name="40% - 强调文字颜色 3 3 4 7 3" xfId="17044"/>
    <cellStyle name="20% - 强调文字颜色 4 4 2 3 4 5 2" xfId="17045"/>
    <cellStyle name="20% - 强调文字颜色 4 4 2 3 4 5 3" xfId="17046"/>
    <cellStyle name="20% - 强调文字颜色 4 4 2 3 4 6" xfId="17047"/>
    <cellStyle name="20% - 强调文字颜色 4 4 2 3 4 6 2" xfId="17048"/>
    <cellStyle name="20% - 强调文字颜色 4 4 2 3 4 6 3" xfId="17049"/>
    <cellStyle name="20% - 强调文字颜色 4 4 2 3 4 7" xfId="17050"/>
    <cellStyle name="20% - 强调文字颜色 4 4 2 3 4 8" xfId="17051"/>
    <cellStyle name="20% - 强调文字颜色 4 4 2 3 5" xfId="17052"/>
    <cellStyle name="20% - 强调文字颜色 4 4 2 3 6" xfId="17053"/>
    <cellStyle name="20% - 强调文字颜色 4 4 2 3 6 2" xfId="17054"/>
    <cellStyle name="20% - 强调文字颜色 4 4 2 3 6 2 2" xfId="17055"/>
    <cellStyle name="20% - 强调文字颜色 4 4 2 3 6 3" xfId="17056"/>
    <cellStyle name="20% - 强调文字颜色 4 4 2 3 6 3 2" xfId="17057"/>
    <cellStyle name="20% - 强调文字颜色 4 4 2 3 6 3 3" xfId="17058"/>
    <cellStyle name="20% - 强调文字颜色 4 4 2 3 6 4" xfId="17059"/>
    <cellStyle name="40% - 强调文字颜色 3 3 4 9 2" xfId="17060"/>
    <cellStyle name="20% - 强调文字颜色 4 4 2 3 6 4 2" xfId="17061"/>
    <cellStyle name="20% - 强调文字颜色 4 4 2 3 6 4 3" xfId="17062"/>
    <cellStyle name="20% - 强调文字颜色 4 4 2 3 6 5" xfId="17063"/>
    <cellStyle name="40% - 强调文字颜色 3 3 4 9 3" xfId="17064"/>
    <cellStyle name="20% - 强调文字颜色 4 4 2 3 6 6" xfId="17065"/>
    <cellStyle name="20% - 强调文字颜色 4 4 2 3 6 7" xfId="17066"/>
    <cellStyle name="20% - 强调文字颜色 4 4 2 3 7 2" xfId="17067"/>
    <cellStyle name="20% - 强调文字颜色 4 4 2 3 7 3" xfId="17068"/>
    <cellStyle name="20% - 强调文字颜色 4 4 2 3 8 2" xfId="17069"/>
    <cellStyle name="40% - 强调文字颜色 2 3 13" xfId="17070"/>
    <cellStyle name="20% - 强调文字颜色 4 4 2 3 8 3" xfId="17071"/>
    <cellStyle name="40% - 强调文字颜色 2 3 14" xfId="17072"/>
    <cellStyle name="20% - 强调文字颜色 4 4 2 3 9" xfId="17073"/>
    <cellStyle name="20% - 强调文字颜色 4 4 2 3 9 2" xfId="17074"/>
    <cellStyle name="常规 5 4 3 5 2 5 3" xfId="17075"/>
    <cellStyle name="20% - 强调文字颜色 4 4 2 4" xfId="17076"/>
    <cellStyle name="20% - 强调文字颜色 5 2 4 2 2 4 3" xfId="17077"/>
    <cellStyle name="20% - 强调文字颜色 4 4 2 4 2" xfId="17078"/>
    <cellStyle name="20% - 强调文字颜色 4 4 2 4 2 2" xfId="17079"/>
    <cellStyle name="40% - 强调文字颜色 3 7 4 2 5 3" xfId="17080"/>
    <cellStyle name="20% - 强调文字颜色 4 4 2 4 2 2 3 3" xfId="17081"/>
    <cellStyle name="20% - 强调文字颜色 4 4 2 4 2 2 4 2" xfId="17082"/>
    <cellStyle name="20% - 强调文字颜色 4 4 2 4 2 2 4 3" xfId="17083"/>
    <cellStyle name="20% - 强调文字颜色 4 4 2 4 2 2 5" xfId="17084"/>
    <cellStyle name="20% - 强调文字颜色 4 4 2 4 2 2 5 2" xfId="17085"/>
    <cellStyle name="20% - 强调文字颜色 4 4 2 4 2 2 5 3" xfId="17086"/>
    <cellStyle name="20% - 强调文字颜色 4 4 2 4 2 2 6" xfId="17087"/>
    <cellStyle name="40% - 强调文字颜色 2 2 5 2 2 2" xfId="17088"/>
    <cellStyle name="40% - 强调文字颜色 3 6 3 2 2 5 2" xfId="17089"/>
    <cellStyle name="20% - 强调文字颜色 4 4 2 4 2 2 7" xfId="17090"/>
    <cellStyle name="40% - 强调文字颜色 4 7 6 4 2" xfId="17091"/>
    <cellStyle name="20% - 强调文字颜色 4 4 2 4 2 3" xfId="17092"/>
    <cellStyle name="20% - 强调文字颜色 4 4 2 4 2 4" xfId="17093"/>
    <cellStyle name="20% - 强调文字颜色 4 4 2 4 2 5" xfId="17094"/>
    <cellStyle name="20% - 强调文字颜色 4 4 2 4 2 5 2" xfId="17095"/>
    <cellStyle name="20% - 强调文字颜色 4 4 2 4 2 5 3" xfId="17096"/>
    <cellStyle name="20% - 强调文字颜色 4 4 2 4 2 6" xfId="17097"/>
    <cellStyle name="20% - 强调文字颜色 6 4 4 4 2 2" xfId="17098"/>
    <cellStyle name="20% - 强调文字颜色 4 4 2 4 2 6 2" xfId="17099"/>
    <cellStyle name="20% - 强调文字颜色 6 4 4 4 2 2 2" xfId="17100"/>
    <cellStyle name="40% - 强调文字颜色 2 4 2 3 6 2 3" xfId="17101"/>
    <cellStyle name="20% - 强调文字颜色 4 4 2 4 2 6 3" xfId="17102"/>
    <cellStyle name="20% - 强调文字颜色 6 4 4 4 2 2 3" xfId="17103"/>
    <cellStyle name="20% - 强调文字颜色 4 4 2 4 2 7" xfId="17104"/>
    <cellStyle name="20% - 强调文字颜色 6 4 4 4 2 3" xfId="17105"/>
    <cellStyle name="20% - 强调文字颜色 4 4 2 4 2 8" xfId="17106"/>
    <cellStyle name="20% - 强调文字颜色 6 4 4 4 2 4" xfId="17107"/>
    <cellStyle name="常规 3 3 3 4 2 2 5" xfId="17108"/>
    <cellStyle name="20% - 强调文字颜色 4 4 2 5 2" xfId="17109"/>
    <cellStyle name="常规 3 3 3 4 2 2 5 2" xfId="17110"/>
    <cellStyle name="20% - 强调文字颜色 4 4 2 5 2 2" xfId="17111"/>
    <cellStyle name="20% - 强调文字颜色 4 4 2 5 2 2 2 2" xfId="17112"/>
    <cellStyle name="20% - 强调文字颜色 4 4 2 5 2 2 3 3" xfId="17113"/>
    <cellStyle name="20% - 强调文字颜色 4 4 2 5 2 2 4" xfId="17114"/>
    <cellStyle name="40% - 强调文字颜色 1 5 2 2 2 2 4 3" xfId="17115"/>
    <cellStyle name="20% - 强调文字颜色 4 4 2 5 2 2 4 2" xfId="17116"/>
    <cellStyle name="20% - 强调文字颜色 4 4 2 5 2 2 4 3" xfId="17117"/>
    <cellStyle name="20% - 强调文字颜色 4 4 2 5 2 2 5" xfId="17118"/>
    <cellStyle name="40% - 强调文字颜色 4 5 4 2 2 3 2" xfId="17119"/>
    <cellStyle name="20% - 强调文字颜色 4 4 2 5 2 2 5 2" xfId="17120"/>
    <cellStyle name="20% - 强调文字颜色 4 4 2 5 2 2 5 3" xfId="17121"/>
    <cellStyle name="注释 2 2 6 2 2 3 2" xfId="17122"/>
    <cellStyle name="常规 3 3 3 4 2 2 5 3" xfId="17123"/>
    <cellStyle name="20% - 强调文字颜色 4 4 2 5 2 3" xfId="17124"/>
    <cellStyle name="注释 2 8 2 2 7" xfId="17125"/>
    <cellStyle name="20% - 强调文字颜色 4 4 2 5 2 3 2" xfId="17126"/>
    <cellStyle name="20% - 强调文字颜色 4 4 2 5 2 3 3" xfId="17127"/>
    <cellStyle name="40% - 强调文字颜色 1 5 2 2 2 2 5 2" xfId="17128"/>
    <cellStyle name="注释 2 2 6 2 2 3 3" xfId="17129"/>
    <cellStyle name="20% - 强调文字颜色 4 4 2 5 2 4" xfId="17130"/>
    <cellStyle name="20% - 强调文字颜色 4 4 2 5 2 4 2" xfId="17131"/>
    <cellStyle name="20% - 强调文字颜色 5 3 3 4 2 2 4" xfId="17132"/>
    <cellStyle name="40% - 强调文字颜色 3 8 2 2 6" xfId="17133"/>
    <cellStyle name="20% - 强调文字颜色 4 4 2 5 2 4 3" xfId="17134"/>
    <cellStyle name="20% - 强调文字颜色 5 3 3 4 2 2 5" xfId="17135"/>
    <cellStyle name="40% - 强调文字颜色 3 8 2 2 7" xfId="17136"/>
    <cellStyle name="20% - 强调文字颜色 4 4 2 5 2 5" xfId="17137"/>
    <cellStyle name="20% - 强调文字颜色 4 4 2 5 2 6" xfId="17138"/>
    <cellStyle name="20% - 强调文字颜色 4 4 2 5 2 6 2" xfId="17139"/>
    <cellStyle name="20% - 强调文字颜色 4 4 2 5 2 6 3" xfId="17140"/>
    <cellStyle name="常规 2 2 8 7 2 2" xfId="17141"/>
    <cellStyle name="20% - 强调文字颜色 4 4 2 6 2" xfId="17142"/>
    <cellStyle name="20% - 强调文字颜色 4 4 2 6 2 2" xfId="17143"/>
    <cellStyle name="20% - 强调文字颜色 4 4 2 6 2 3" xfId="17144"/>
    <cellStyle name="40% - 强调文字颜色 5 4 2 2 2 2 2" xfId="17145"/>
    <cellStyle name="注释 2 9 2 2 7" xfId="17146"/>
    <cellStyle name="20% - 强调文字颜色 4 4 2 6 2 3 2" xfId="17147"/>
    <cellStyle name="40% - 强调文字颜色 5 4 2 2 2 2 2 2" xfId="17148"/>
    <cellStyle name="20% - 强调文字颜色 4 4 2 6 2 3 3" xfId="17149"/>
    <cellStyle name="40% - 强调文字颜色 3 4 3 2 2 6 2" xfId="17150"/>
    <cellStyle name="40% - 强调文字颜色 5 4 2 2 2 2 2 3" xfId="17151"/>
    <cellStyle name="40% - 强调文字颜色 5 4 5 2 2 2 2" xfId="17152"/>
    <cellStyle name="20% - 强调文字颜色 4 4 2 6 2 4" xfId="17153"/>
    <cellStyle name="40% - 强调文字颜色 3 3 7 5 2" xfId="17154"/>
    <cellStyle name="40% - 强调文字颜色 5 4 2 2 2 2 3" xfId="17155"/>
    <cellStyle name="20% - 强调文字颜色 4 4 2 6 2 5" xfId="17156"/>
    <cellStyle name="40% - 强调文字颜色 2 3 5 2 2 5 2" xfId="17157"/>
    <cellStyle name="40% - 强调文字颜色 3 3 7 5 3" xfId="17158"/>
    <cellStyle name="40% - 强调文字颜色 5 4 2 2 2 2 4" xfId="17159"/>
    <cellStyle name="20% - 强调文字颜色 6 4 4 6 2 2" xfId="17160"/>
    <cellStyle name="20% - 强调文字颜色 4 4 2 6 2 6" xfId="17161"/>
    <cellStyle name="40% - 强调文字颜色 2 3 5 2 2 5 3" xfId="17162"/>
    <cellStyle name="40% - 强调文字颜色 5 4 2 2 2 2 5" xfId="17163"/>
    <cellStyle name="常规 2 2 8 7 3" xfId="17164"/>
    <cellStyle name="20% - 强调文字颜色 4 4 2 7" xfId="17165"/>
    <cellStyle name="20% - 强调文字颜色 5 4 4 4 2 4 2" xfId="17166"/>
    <cellStyle name="40% - 强调文字颜色 1 4 2 3 6 4 3" xfId="17167"/>
    <cellStyle name="常规 2 2 8 7 4" xfId="17168"/>
    <cellStyle name="20% - 强调文字颜色 4 4 2 8" xfId="17169"/>
    <cellStyle name="常规 6 8 2 2 3 2" xfId="17170"/>
    <cellStyle name="20% - 强调文字颜色 5 4 4 4 2 4 3" xfId="17171"/>
    <cellStyle name="20% - 强调文字颜色 4 4 2 8 2 2" xfId="17172"/>
    <cellStyle name="20% - 强调文字颜色 4 4 2 8 2 3" xfId="17173"/>
    <cellStyle name="20% - 强调文字颜色 4 7 4 6 2" xfId="17174"/>
    <cellStyle name="40% - 强调文字颜色 5 4 2 2 4 2 2" xfId="17175"/>
    <cellStyle name="20% - 强调文字颜色 4 4 2 8 3 2" xfId="17176"/>
    <cellStyle name="常规 3 2 2 7 6" xfId="17177"/>
    <cellStyle name="40% - 强调文字颜色 3 2 13" xfId="17178"/>
    <cellStyle name="20% - 强调文字颜色 4 4 2 8 3 3" xfId="17179"/>
    <cellStyle name="常规 3 2 2 7 7" xfId="17180"/>
    <cellStyle name="40% - 强调文字颜色 3 2 14" xfId="17181"/>
    <cellStyle name="20% - 强调文字颜色 4 4 2 8 4 2" xfId="17182"/>
    <cellStyle name="20% - 强调文字颜色 4 4 2 8 4 3" xfId="17183"/>
    <cellStyle name="20% - 强调文字颜色 4 4 2 8 5 2" xfId="17184"/>
    <cellStyle name="20% - 强调文字颜色 4 4 2 8 5 3" xfId="17185"/>
    <cellStyle name="20% - 强调文字颜色 4 4 2 8 7" xfId="17186"/>
    <cellStyle name="常规 2 2 8 7 5" xfId="17187"/>
    <cellStyle name="20% - 强调文字颜色 4 4 2 9" xfId="17188"/>
    <cellStyle name="20% - 强调文字颜色 4 4 3 2 2" xfId="17189"/>
    <cellStyle name="20% - 强调文字颜色 4 4 3 2 2 2" xfId="17190"/>
    <cellStyle name="20% - 强调文字颜色 4 4 3 2 2 2 2" xfId="17191"/>
    <cellStyle name="20% - 强调文字颜色 4 4 3 2 2 2 2 2" xfId="17192"/>
    <cellStyle name="20% - 强调文字颜色 4 4 3 2 2 2 2 3" xfId="17193"/>
    <cellStyle name="20% - 强调文字颜色 4 6 11 2" xfId="17194"/>
    <cellStyle name="20% - 强调文字颜色 4 4 3 2 2 2 3" xfId="17195"/>
    <cellStyle name="20% - 强调文字颜色 4 4 3 2 2 2 3 2" xfId="17196"/>
    <cellStyle name="40% - 强调文字颜色 1 4 3 13" xfId="17197"/>
    <cellStyle name="常规 2 2 2 2 3 2 3 2 2" xfId="17198"/>
    <cellStyle name="20% - 强调文字颜色 4 4 3 2 2 2 3 3" xfId="17199"/>
    <cellStyle name="20% - 强调文字颜色 4 4 3 2 2 2 4 2" xfId="17200"/>
    <cellStyle name="常规 2 2 2 2 3 2 3 3 2" xfId="17201"/>
    <cellStyle name="20% - 强调文字颜色 4 4 3 2 2 2 4 3" xfId="17202"/>
    <cellStyle name="20% - 强调文字颜色 4 4 3 2 2 2 5 2" xfId="17203"/>
    <cellStyle name="常规 2 2 2 2 3 2 3 4 2" xfId="17204"/>
    <cellStyle name="20% - 强调文字颜色 4 4 3 2 2 2 5 3" xfId="17205"/>
    <cellStyle name="20% - 强调文字颜色 4 4 3 2 2 2 6" xfId="17206"/>
    <cellStyle name="40% - 强调文字颜色 2 3 3 2 2 2" xfId="17207"/>
    <cellStyle name="20% - 强调文字颜色 4 4 3 2 2 2 7" xfId="17208"/>
    <cellStyle name="40% - 强调文字颜色 5 5 6 4 2" xfId="17209"/>
    <cellStyle name="注释 2 4 3 6 2" xfId="17210"/>
    <cellStyle name="20% - 强调文字颜色 4 4 3 2 2 3" xfId="17211"/>
    <cellStyle name="注释 2 4 3 6 2 3" xfId="17212"/>
    <cellStyle name="20% - 强调文字颜色 4 4 3 2 2 3 3" xfId="17213"/>
    <cellStyle name="注释 2 4 3 6 3" xfId="17214"/>
    <cellStyle name="20% - 强调文字颜色 4 4 3 2 2 4" xfId="17215"/>
    <cellStyle name="40% - 强调文字颜色 3 4 3 5 2" xfId="17216"/>
    <cellStyle name="注释 2 4 3 6 3 3" xfId="17217"/>
    <cellStyle name="20% - 强调文字颜色 4 4 3 2 2 4 3" xfId="17218"/>
    <cellStyle name="40% - 强调文字颜色 3 4 3 5 2 3" xfId="17219"/>
    <cellStyle name="注释 2 4 3 6 4" xfId="17220"/>
    <cellStyle name="20% - 强调文字颜色 4 4 3 2 2 5" xfId="17221"/>
    <cellStyle name="40% - 强调文字颜色 3 4 3 5 3" xfId="17222"/>
    <cellStyle name="注释 2 4 3 6 4 3" xfId="17223"/>
    <cellStyle name="20% - 强调文字颜色 4 4 3 2 2 5 3" xfId="17224"/>
    <cellStyle name="40% - 强调文字颜色 3 4 3 5 3 3" xfId="17225"/>
    <cellStyle name="注释 2 4 3 6 5" xfId="17226"/>
    <cellStyle name="20% - 强调文字颜色 4 4 3 2 2 6" xfId="17227"/>
    <cellStyle name="20% - 强调文字颜色 6 4 5 2 2 2" xfId="17228"/>
    <cellStyle name="40% - 强调文字颜色 3 4 3 5 4" xfId="17229"/>
    <cellStyle name="注释 2 4 3 6 5 3" xfId="17230"/>
    <cellStyle name="20% - 强调文字颜色 4 4 3 2 2 6 3" xfId="17231"/>
    <cellStyle name="20% - 强调文字颜色 5 4 2 2 3 2 2 2 2" xfId="17232"/>
    <cellStyle name="20% - 强调文字颜色 6 4 5 2 2 2 3" xfId="17233"/>
    <cellStyle name="40% - 强调文字颜色 3 4 3 5 4 3" xfId="17234"/>
    <cellStyle name="注释 2 4 3 6 6" xfId="17235"/>
    <cellStyle name="20% - 强调文字颜色 4 4 3 2 2 7" xfId="17236"/>
    <cellStyle name="20% - 强调文字颜色 6 2 2 5 2 3 2" xfId="17237"/>
    <cellStyle name="20% - 强调文字颜色 6 4 5 2 2 3" xfId="17238"/>
    <cellStyle name="40% - 强调文字颜色 3 4 3 5 5" xfId="17239"/>
    <cellStyle name="注释 2 4 3 6 7" xfId="17240"/>
    <cellStyle name="20% - 强调文字颜色 4 4 3 2 2 8" xfId="17241"/>
    <cellStyle name="20% - 强调文字颜色 6 2 2 5 2 3 3" xfId="17242"/>
    <cellStyle name="20% - 强调文字颜色 6 4 5 2 2 4" xfId="17243"/>
    <cellStyle name="40% - 强调文字颜色 3 3 2 6 5 2" xfId="17244"/>
    <cellStyle name="40% - 强调文字颜色 3 4 3 5 6" xfId="17245"/>
    <cellStyle name="40% - 强调文字颜色 4 5 3 10" xfId="17246"/>
    <cellStyle name="20% - 强调文字颜色 4 4 3 3 2" xfId="17247"/>
    <cellStyle name="20% - 强调文字颜色 4 4 3 3 2 2" xfId="17248"/>
    <cellStyle name="40% - 强调文字颜色 4 4 2 2 2 2 8" xfId="17249"/>
    <cellStyle name="20% - 强调文字颜色 6 2 2 11 3" xfId="17250"/>
    <cellStyle name="40% - 强调文字颜色 5 9 2 5" xfId="17251"/>
    <cellStyle name="20% - 强调文字颜色 4 4 3 3 2 2 3 2" xfId="17252"/>
    <cellStyle name="40% - 强调文字颜色 6 4 3 13" xfId="17253"/>
    <cellStyle name="20% - 强调文字颜色 4 4 3 3 2 2 3 3" xfId="17254"/>
    <cellStyle name="20% - 强调文字颜色 6 4 2 2 5 3 2" xfId="17255"/>
    <cellStyle name="40% - 强调文字颜色 5 9 2 6" xfId="17256"/>
    <cellStyle name="20% - 强调文字颜色 4 4 3 3 2 2 4 2" xfId="17257"/>
    <cellStyle name="20% - 强调文字颜色 4 4 3 3 2 2 4 3" xfId="17258"/>
    <cellStyle name="20% - 强调文字颜色 6 4 2 2 5 4 2" xfId="17259"/>
    <cellStyle name="20% - 强调文字颜色 4 4 3 3 2 2 5 2" xfId="17260"/>
    <cellStyle name="20% - 强调文字颜色 4 4 3 3 2 2 5 3" xfId="17261"/>
    <cellStyle name="20% - 强调文字颜色 6 4 2 2 5 5 2" xfId="17262"/>
    <cellStyle name="20% - 强调文字颜色 4 4 3 3 2 2 6" xfId="17263"/>
    <cellStyle name="20% - 强调文字颜色 4 4 3 3 2 2 7" xfId="17264"/>
    <cellStyle name="40% - 强调文字颜色 2 3 4 2 2 2" xfId="17265"/>
    <cellStyle name="20% - 强调文字颜色 4 4 3 3 2 3" xfId="17266"/>
    <cellStyle name="20% - 强调文字颜色 4 4 3 3 2 3 2" xfId="17267"/>
    <cellStyle name="20% - 强调文字颜色 4 4 3 3 2 4" xfId="17268"/>
    <cellStyle name="20% - 强调文字颜色 4 4 3 3 2 4 2" xfId="17269"/>
    <cellStyle name="20% - 强调文字颜色 5 3 4 2 2 2 4" xfId="17270"/>
    <cellStyle name="40% - 强调文字颜色 1 4 2 5 2 6" xfId="17271"/>
    <cellStyle name="20% - 强调文字颜色 4 4 3 3 2 4 3" xfId="17272"/>
    <cellStyle name="20% - 强调文字颜色 5 3 4 2 2 2 5" xfId="17273"/>
    <cellStyle name="40% - 强调文字颜色 1 4 2 5 2 7" xfId="17274"/>
    <cellStyle name="20% - 强调文字颜色 4 4 3 3 2 5" xfId="17275"/>
    <cellStyle name="20% - 强调文字颜色 4 4 3 3 2 5 2" xfId="17276"/>
    <cellStyle name="40% - 强调文字颜色 4 6 2 3 6" xfId="17277"/>
    <cellStyle name="20% - 强调文字颜色 4 4 3 3 2 5 3" xfId="17278"/>
    <cellStyle name="40% - 强调文字颜色 4 6 2 3 7" xfId="17279"/>
    <cellStyle name="20% - 强调文字颜色 4 4 3 3 2 6" xfId="17280"/>
    <cellStyle name="20% - 强调文字颜色 4 4 3 3 2 6 2" xfId="17281"/>
    <cellStyle name="20% - 强调文字颜色 4 4 3 3 2 6 3" xfId="17282"/>
    <cellStyle name="20% - 强调文字颜色 4 4 3 3 2 7" xfId="17283"/>
    <cellStyle name="20% - 强调文字颜色 4 4 3 3 2 8" xfId="17284"/>
    <cellStyle name="20% - 强调文字颜色 4 4 3 4" xfId="17285"/>
    <cellStyle name="20% - 强调文字颜色 5 2 4 2 2 5 3" xfId="17286"/>
    <cellStyle name="20% - 强调文字颜色 4 4 3 4 2" xfId="17287"/>
    <cellStyle name="20% - 强调文字颜色 4 4 3 4 2 2 3 3" xfId="17288"/>
    <cellStyle name="20% - 强调文字颜色 4 4 3 4 2 2 4 2" xfId="17289"/>
    <cellStyle name="20% - 强调文字颜色 4 4 3 4 2 2 4 3" xfId="17290"/>
    <cellStyle name="20% - 强调文字颜色 4 4 3 4 2 2 5 2" xfId="17291"/>
    <cellStyle name="20% - 强调文字颜色 4 4 3 4 2 2 5 3" xfId="17292"/>
    <cellStyle name="20% - 强调文字颜色 4 4 3 4 2 3" xfId="17293"/>
    <cellStyle name="20% - 强调文字颜色 4 4 3 4 2 4" xfId="17294"/>
    <cellStyle name="20% - 强调文字颜色 4 4 3 4 2 4 2" xfId="17295"/>
    <cellStyle name="20% - 强调文字颜色 6 4 4 10" xfId="17296"/>
    <cellStyle name="40% - 强调文字颜色 1 4 3 5 2 6" xfId="17297"/>
    <cellStyle name="20% - 强调文字颜色 5 3 4 3 2 2 4" xfId="17298"/>
    <cellStyle name="40% - 强调文字颜色 4 7 2 2 6" xfId="17299"/>
    <cellStyle name="20% - 强调文字颜色 4 4 3 4 2 4 3" xfId="17300"/>
    <cellStyle name="20% - 强调文字颜色 6 4 2 2 2 2 2 2 2" xfId="17301"/>
    <cellStyle name="20% - 强调文字颜色 6 4 4 11" xfId="17302"/>
    <cellStyle name="40% - 强调文字颜色 1 4 3 5 2 7" xfId="17303"/>
    <cellStyle name="20% - 强调文字颜色 5 3 4 3 2 2 5" xfId="17304"/>
    <cellStyle name="40% - 强调文字颜色 4 7 2 2 7" xfId="17305"/>
    <cellStyle name="20% - 强调文字颜色 4 4 3 4 2 5" xfId="17306"/>
    <cellStyle name="20% - 强调文字颜色 4 4 3 4 2 5 2" xfId="17307"/>
    <cellStyle name="20% - 强调文字颜色 4 4 3 4 2 5 3" xfId="17308"/>
    <cellStyle name="20% - 强调文字颜色 6 4 2 2 2 2 2 3 2" xfId="17309"/>
    <cellStyle name="20% - 强调文字颜色 4 4 3 4 2 6" xfId="17310"/>
    <cellStyle name="20% - 强调文字颜色 4 4 3 4 2 6 2" xfId="17311"/>
    <cellStyle name="20% - 强调文字颜色 4 4 3 4 2 6 3" xfId="17312"/>
    <cellStyle name="20% - 强调文字颜色 6 4 2 2 2 2 2 4 2" xfId="17313"/>
    <cellStyle name="20% - 强调文字颜色 4 4 3 4 2 7" xfId="17314"/>
    <cellStyle name="20% - 强调文字颜色 4 4 3 4 2 8" xfId="17315"/>
    <cellStyle name="40% - 强调文字颜色 3 3 2 8 5 2" xfId="17316"/>
    <cellStyle name="20% - 强调文字颜色 4 4 3 5" xfId="17317"/>
    <cellStyle name="20% - 强调文字颜色 4 4 3 5 2" xfId="17318"/>
    <cellStyle name="20% - 强调文字颜色 4 4 3 5 2 2" xfId="17319"/>
    <cellStyle name="40% - 强调文字颜色 4 4 2 2 4 2 8" xfId="17320"/>
    <cellStyle name="20% - 强调文字颜色 4 4 3 5 2 2 2" xfId="17321"/>
    <cellStyle name="20% - 强调文字颜色 4 4 3 5 2 2 3" xfId="17322"/>
    <cellStyle name="40% - 强调文字颜色 1 5 2 3 2 2 4 2" xfId="17323"/>
    <cellStyle name="20% - 强调文字颜色 4 4 3 5 2 3 2" xfId="17324"/>
    <cellStyle name="20% - 强调文字颜色 4 4 3 5 2 3 3" xfId="17325"/>
    <cellStyle name="40% - 强调文字颜色 1 5 2 3 2 2 5 2" xfId="17326"/>
    <cellStyle name="20% - 强调文字颜色 4 4 3 5 2 4 2" xfId="17327"/>
    <cellStyle name="40% - 强调文字颜色 4 8 2 2 6" xfId="17328"/>
    <cellStyle name="20% - 强调文字颜色 4 4 3 5 2 4 3" xfId="17329"/>
    <cellStyle name="40% - 强调文字颜色 4 8 2 2 7" xfId="17330"/>
    <cellStyle name="20% - 强调文字颜色 4 4 3 5 2 5" xfId="17331"/>
    <cellStyle name="20% - 强调文字颜色 4 4 3 5 2 6" xfId="17332"/>
    <cellStyle name="20% - 强调文字颜色 4 4 3 5 2 7" xfId="17333"/>
    <cellStyle name="20% - 强调文字颜色 4 4 3 5 3" xfId="17334"/>
    <cellStyle name="20% - 强调文字颜色 5 5 2 2 2 2 3" xfId="17335"/>
    <cellStyle name="20% - 强调文字颜色 6 2 2 7 4" xfId="17336"/>
    <cellStyle name="20% - 强调文字颜色 4 4 3 5 3 2" xfId="17337"/>
    <cellStyle name="40% - 强调文字颜色 2 4 2 2 9" xfId="17338"/>
    <cellStyle name="40% - 强调文字颜色 3 2 2 5 2 5" xfId="17339"/>
    <cellStyle name="20% - 强调文字颜色 4 4 3 5 4" xfId="17340"/>
    <cellStyle name="20% - 强调文字颜色 5 5 2 2 2 3 3" xfId="17341"/>
    <cellStyle name="20% - 强调文字颜色 4 4 3 5 4 2" xfId="17342"/>
    <cellStyle name="40% - 强调文字颜色 2 4 2 3 9" xfId="17343"/>
    <cellStyle name="20% - 强调文字颜色 4 4 3 5 4 3" xfId="17344"/>
    <cellStyle name="20% - 强调文字颜色 4 4 3 5 5" xfId="17345"/>
    <cellStyle name="40% - 强调文字颜色 1 2 2 4 2 6 2" xfId="17346"/>
    <cellStyle name="20% - 强调文字颜色 4 4 3 5 5 2" xfId="17347"/>
    <cellStyle name="20% - 强调文字颜色 5 5 2 2 2 4 3" xfId="17348"/>
    <cellStyle name="20% - 强调文字颜色 4 4 3 5 5 3" xfId="17349"/>
    <cellStyle name="20% - 强调文字颜色 4 4 3 5 6" xfId="17350"/>
    <cellStyle name="40% - 强调文字颜色 1 2 2 4 2 6 3" xfId="17351"/>
    <cellStyle name="40% - 强调文字颜色 1 6 7 4 2" xfId="17352"/>
    <cellStyle name="20% - 强调文字颜色 4 4 3 5 6 2" xfId="17353"/>
    <cellStyle name="20% - 强调文字颜色 5 5 2 2 2 5 3" xfId="17354"/>
    <cellStyle name="20% - 强调文字颜色 4 4 3 5 6 3" xfId="17355"/>
    <cellStyle name="20% - 强调文字颜色 4 4 3 5 7" xfId="17356"/>
    <cellStyle name="20% - 强调文字颜色 5 4 3 3 2 2 2 2" xfId="17357"/>
    <cellStyle name="40% - 强调文字颜色 1 6 7 4 3" xfId="17358"/>
    <cellStyle name="40% - 强调文字颜色 2 3 3 5 2 4 2" xfId="17359"/>
    <cellStyle name="20% - 强调文字颜色 4 4 3 5 8" xfId="17360"/>
    <cellStyle name="20% - 强调文字颜色 5 4 3 3 2 2 2 3" xfId="17361"/>
    <cellStyle name="40% - 强调文字颜色 2 3 3 5 2 4 3" xfId="17362"/>
    <cellStyle name="常规 2 2 8 8 2" xfId="17363"/>
    <cellStyle name="20% - 强调文字颜色 4 4 3 6" xfId="17364"/>
    <cellStyle name="40% - 强调文字颜色 1 4 2 3 6 5 2" xfId="17365"/>
    <cellStyle name="常规 2 2 8 8 3" xfId="17366"/>
    <cellStyle name="20% - 强调文字颜色 4 4 3 7" xfId="17367"/>
    <cellStyle name="20% - 强调文字颜色 5 4 4 4 2 5 2" xfId="17368"/>
    <cellStyle name="40% - 强调文字颜色 1 4 2 3 6 5 3" xfId="17369"/>
    <cellStyle name="20% - 强调文字颜色 4 4 3 7 2" xfId="17370"/>
    <cellStyle name="20% - 强调文字颜色 4 4 3 7 2 2" xfId="17371"/>
    <cellStyle name="20% - 强调文字颜色 4 4 3 7 2 3" xfId="17372"/>
    <cellStyle name="40% - 强调文字颜色 5 4 2 3 3 2 2" xfId="17373"/>
    <cellStyle name="20% - 强调文字颜色 4 4 3 7 3" xfId="17374"/>
    <cellStyle name="20% - 强调文字颜色 4 4 3 7 3 2" xfId="17375"/>
    <cellStyle name="20% - 强调文字颜色 4 4 3 7 3 3" xfId="17376"/>
    <cellStyle name="20% - 强调文字颜色 4 4 3 7 4" xfId="17377"/>
    <cellStyle name="20% - 强调文字颜色 4 4 3 7 4 2" xfId="17378"/>
    <cellStyle name="20% - 强调文字颜色 4 4 3 7 4 3" xfId="17379"/>
    <cellStyle name="20% - 强调文字颜色 4 4 3 7 5" xfId="17380"/>
    <cellStyle name="20% - 强调文字颜色 4 4 3 7 5 2" xfId="17381"/>
    <cellStyle name="20% - 强调文字颜色 4 4 3 7 5 3" xfId="17382"/>
    <cellStyle name="20% - 强调文字颜色 4 4 3 7 6" xfId="17383"/>
    <cellStyle name="20% - 强调文字颜色 4 4 3 7 7" xfId="17384"/>
    <cellStyle name="20% - 强调文字颜色 5 4 3 3 2 2 4 2" xfId="17385"/>
    <cellStyle name="20% - 强调文字颜色 4 4 3 8" xfId="17386"/>
    <cellStyle name="常规 6 8 2 2 4 2" xfId="17387"/>
    <cellStyle name="20% - 强调文字颜色 5 4 4 4 2 5 3" xfId="17388"/>
    <cellStyle name="20% - 强调文字颜色 4 4 3 8 2" xfId="17389"/>
    <cellStyle name="20% - 强调文字颜色 4 4 3 8 3" xfId="17390"/>
    <cellStyle name="常规 2 3 2 2" xfId="17391"/>
    <cellStyle name="20% - 强调文字颜色 4 4 3 9" xfId="17392"/>
    <cellStyle name="常规 2 3 2 2 2" xfId="17393"/>
    <cellStyle name="20% - 强调文字颜色 4 4 3 9 2" xfId="17394"/>
    <cellStyle name="常规 2 3 2 2 3" xfId="17395"/>
    <cellStyle name="20% - 强调文字颜色 4 4 3 9 3" xfId="17396"/>
    <cellStyle name="20% - 强调文字颜色 4 4 4 10" xfId="17397"/>
    <cellStyle name="20% - 强调文字颜色 4 4 4 10 2" xfId="17398"/>
    <cellStyle name="20% - 强调文字颜色 4 6 3 2 2 3 3" xfId="17399"/>
    <cellStyle name="20% - 强调文字颜色 4 4 4 10 3" xfId="17400"/>
    <cellStyle name="20% - 强调文字颜色 4 4 4 11" xfId="17401"/>
    <cellStyle name="40% - 强调文字颜色 1 7 2 2 6 2" xfId="17402"/>
    <cellStyle name="20% - 强调文字颜色 4 4 4 12" xfId="17403"/>
    <cellStyle name="40% - 强调文字颜色 1 7 2 2 6 3" xfId="17404"/>
    <cellStyle name="20% - 强调文字颜色 4 4 4 2 2 2" xfId="17405"/>
    <cellStyle name="20% - 强调文字颜色 4 4 4 2 2 2 2" xfId="17406"/>
    <cellStyle name="20% - 强调文字颜色 4 4 4 2 2 2 2 2" xfId="17407"/>
    <cellStyle name="20% - 强调文字颜色 4 4 4 2 2 2 2 3" xfId="17408"/>
    <cellStyle name="20% - 强调文字颜色 4 4 4 2 2 2 3" xfId="17409"/>
    <cellStyle name="20% - 强调文字颜色 4 4 4 2 2 2 3 2" xfId="17410"/>
    <cellStyle name="20% - 强调文字颜色 4 4 4 2 2 2 3 3" xfId="17411"/>
    <cellStyle name="常规 2 8 2 4 2 3" xfId="17412"/>
    <cellStyle name="20% - 强调文字颜色 4 4 4 2 2 2 4 2" xfId="17413"/>
    <cellStyle name="常规 2 8 2 4 2 4" xfId="17414"/>
    <cellStyle name="20% - 强调文字颜色 4 4 4 2 2 2 4 3" xfId="17415"/>
    <cellStyle name="常规 2 8 2 4 3 3" xfId="17416"/>
    <cellStyle name="20% - 强调文字颜色 4 4 4 2 2 2 5 2" xfId="17417"/>
    <cellStyle name="20% - 强调文字颜色 4 4 4 2 2 2 5 3" xfId="17418"/>
    <cellStyle name="20% - 强调文字颜色 4 4 4 2 2 2 6" xfId="17419"/>
    <cellStyle name="40% - 强调文字颜色 6 5 6 4 2" xfId="17420"/>
    <cellStyle name="20% - 强调文字颜色 4 4 4 2 2 2 7" xfId="17421"/>
    <cellStyle name="40% - 强调文字颜色 2 4 3 2 2 2" xfId="17422"/>
    <cellStyle name="20% - 强调文字颜色 4 4 4 2 2 3" xfId="17423"/>
    <cellStyle name="20% - 强调文字颜色 4 4 4 2 2 3 2" xfId="17424"/>
    <cellStyle name="20% - 强调文字颜色 4 4 4 2 2 3 3" xfId="17425"/>
    <cellStyle name="20% - 强调文字颜色 4 4 4 2 2 4" xfId="17426"/>
    <cellStyle name="20% - 强调文字颜色 4 4 4 2 2 4 2" xfId="17427"/>
    <cellStyle name="20% - 强调文字颜色 4 4 4 2 2 4 3" xfId="17428"/>
    <cellStyle name="20% - 强调文字颜色 4 4 4 2 2 5" xfId="17429"/>
    <cellStyle name="20% - 强调文字颜色 4 4 4 2 2 5 2" xfId="17430"/>
    <cellStyle name="20% - 强调文字颜色 4 4 4 2 2 5 3" xfId="17431"/>
    <cellStyle name="20% - 强调文字颜色 4 4 4 2 2 6" xfId="17432"/>
    <cellStyle name="20% - 强调文字颜色 6 4 6 2 2 2" xfId="17433"/>
    <cellStyle name="20% - 强调文字颜色 4 4 4 2 2 6 2" xfId="17434"/>
    <cellStyle name="20% - 强调文字颜色 6 4 6 2 2 2 2" xfId="17435"/>
    <cellStyle name="20% - 强调文字颜色 4 4 4 2 2 6 3" xfId="17436"/>
    <cellStyle name="20% - 强调文字颜色 5 4 2 2 4 2 2 2 2" xfId="17437"/>
    <cellStyle name="20% - 强调文字颜色 6 4 6 2 2 2 3" xfId="17438"/>
    <cellStyle name="20% - 强调文字颜色 4 4 4 3 2" xfId="17439"/>
    <cellStyle name="40% - 强调文字颜色 5 9 2 2 5" xfId="17440"/>
    <cellStyle name="20% - 强调文字颜色 4 4 4 3 2 2" xfId="17441"/>
    <cellStyle name="注释 2 2 3 4 2 5" xfId="17442"/>
    <cellStyle name="40% - 强调文字颜色 3 6 2 2 2 2 5 3" xfId="17443"/>
    <cellStyle name="40% - 强调文字颜色 4 4 2 3 2 2 8" xfId="17444"/>
    <cellStyle name="40% - 强调文字颜色 5 9 2 2 5 2" xfId="17445"/>
    <cellStyle name="20% - 强调文字颜色 4 4 4 3 2 2 3 2" xfId="17446"/>
    <cellStyle name="20% - 强调文字颜色 4 4 4 3 2 2 3 3" xfId="17447"/>
    <cellStyle name="20% - 强调文字颜色 4 4 4 3 2 2 4 2" xfId="17448"/>
    <cellStyle name="40% - 强调文字颜色 4 3 2 2 5 2 2 3" xfId="17449"/>
    <cellStyle name="20% - 强调文字颜色 4 4 4 3 2 2 4 3" xfId="17450"/>
    <cellStyle name="20% - 强调文字颜色 4 4 4 3 2 2 5 2" xfId="17451"/>
    <cellStyle name="40% - 强调文字颜色 4 3 2 2 5 2 3 3" xfId="17452"/>
    <cellStyle name="20% - 强调文字颜色 4 4 4 3 2 2 5 3" xfId="17453"/>
    <cellStyle name="20% - 强调文字颜色 4 4 4 3 2 3" xfId="17454"/>
    <cellStyle name="40% - 强调文字颜色 5 9 2 2 5 3" xfId="17455"/>
    <cellStyle name="20% - 强调文字颜色 4 4 4 3 2 3 2" xfId="17456"/>
    <cellStyle name="20% - 强调文字颜色 4 4 4 3 2 3 3" xfId="17457"/>
    <cellStyle name="20% - 强调文字颜色 4 4 4 3 2 4" xfId="17458"/>
    <cellStyle name="20% - 强调文字颜色 4 4 4 3 2 4 2" xfId="17459"/>
    <cellStyle name="40% - 强调文字颜色 1 5 2 5 2 6" xfId="17460"/>
    <cellStyle name="20% - 强调文字颜色 4 4 4 3 2 4 3" xfId="17461"/>
    <cellStyle name="40% - 强调文字颜色 1 5 2 5 2 7" xfId="17462"/>
    <cellStyle name="20% - 强调文字颜色 4 4 4 3 2 5" xfId="17463"/>
    <cellStyle name="20% - 强调文字颜色 4 4 4 3 2 5 2" xfId="17464"/>
    <cellStyle name="40% - 强调文字颜色 5 6 2 3 6" xfId="17465"/>
    <cellStyle name="20% - 强调文字颜色 4 4 4 3 2 5 3" xfId="17466"/>
    <cellStyle name="40% - 强调文字颜色 5 6 2 3 7" xfId="17467"/>
    <cellStyle name="20% - 强调文字颜色 4 4 4 3 2 6" xfId="17468"/>
    <cellStyle name="20% - 强调文字颜色 4 4 4 3 2 6 2" xfId="17469"/>
    <cellStyle name="20% - 强调文字颜色 4 4 4 3 2 6 3" xfId="17470"/>
    <cellStyle name="20% - 强调文字颜色 4 4 4 3 2 7" xfId="17471"/>
    <cellStyle name="20% - 强调文字颜色 4 4 4 3 2 8" xfId="17472"/>
    <cellStyle name="40% - 强调文字颜色 3 3 3 7 5 2" xfId="17473"/>
    <cellStyle name="20% - 强调文字颜色 4 4 4 4" xfId="17474"/>
    <cellStyle name="20% - 强调文字颜色 4 4 4 4 2" xfId="17475"/>
    <cellStyle name="20% - 强调文字颜色 4 4 4 4 2 4 2" xfId="17476"/>
    <cellStyle name="40% - 强调文字颜色 5 7 2 2 6" xfId="17477"/>
    <cellStyle name="20% - 强调文字颜色 4 4 4 4 2 4 3" xfId="17478"/>
    <cellStyle name="20% - 强调文字颜色 6 4 2 2 3 2 2 2 2" xfId="17479"/>
    <cellStyle name="40% - 强调文字颜色 5 7 2 2 7" xfId="17480"/>
    <cellStyle name="20% - 强调文字颜色 4 4 4 4 2 5" xfId="17481"/>
    <cellStyle name="20% - 强调文字颜色 4 4 4 4 2 5 2" xfId="17482"/>
    <cellStyle name="20% - 强调文字颜色 4 4 4 4 2 5 3" xfId="17483"/>
    <cellStyle name="20% - 强调文字颜色 6 4 2 2 3 2 2 3 2" xfId="17484"/>
    <cellStyle name="20% - 强调文字颜色 4 4 4 4 2 6" xfId="17485"/>
    <cellStyle name="20% - 强调文字颜色 4 4 4 4 2 7" xfId="17486"/>
    <cellStyle name="20% - 强调文字颜色 4 4 4 4 4 2" xfId="17487"/>
    <cellStyle name="20% - 强调文字颜色 4 4 4 4 4 3" xfId="17488"/>
    <cellStyle name="20% - 强调文字颜色 4 4 4 4 5" xfId="17489"/>
    <cellStyle name="20% - 强调文字颜色 4 4 4 4 5 2" xfId="17490"/>
    <cellStyle name="20% - 强调文字颜色 4 4 4 4 5 3" xfId="17491"/>
    <cellStyle name="20% - 强调文字颜色 4 4 4 4 6" xfId="17492"/>
    <cellStyle name="20% - 强调文字颜色 4 4 4 4 6 2" xfId="17493"/>
    <cellStyle name="20% - 强调文字颜色 4 4 4 4 6 3" xfId="17494"/>
    <cellStyle name="20% - 强调文字颜色 4 4 4 4 7" xfId="17495"/>
    <cellStyle name="20% - 强调文字颜色 4 4 4 4 8" xfId="17496"/>
    <cellStyle name="40% - 强调文字颜色 2 3 4 3 2 2 4 2" xfId="17497"/>
    <cellStyle name="40% - 强调文字颜色 2 4 7 2 5 2" xfId="17498"/>
    <cellStyle name="20% - 强调文字颜色 4 4 4 5" xfId="17499"/>
    <cellStyle name="常规 2 2 8 9 2" xfId="17500"/>
    <cellStyle name="20% - 强调文字颜色 4 4 4 6" xfId="17501"/>
    <cellStyle name="20% - 强调文字颜色 4 4 4 6 2" xfId="17502"/>
    <cellStyle name="20% - 强调文字颜色 4 4 4 6 4 2" xfId="17503"/>
    <cellStyle name="40% - 强调文字颜色 6 3 3 3 2 2 3" xfId="17504"/>
    <cellStyle name="20% - 强调文字颜色 4 4 4 6 5" xfId="17505"/>
    <cellStyle name="20% - 强调文字颜色 4 4 4 6 5 2" xfId="17506"/>
    <cellStyle name="40% - 强调文字颜色 6 3 3 3 2 3 3" xfId="17507"/>
    <cellStyle name="20% - 强调文字颜色 4 4 4 6 6" xfId="17508"/>
    <cellStyle name="20% - 强调文字颜色 4 4 4 6 7" xfId="17509"/>
    <cellStyle name="常规 2 2 8 9 3" xfId="17510"/>
    <cellStyle name="20% - 强调文字颜色 4 4 4 7" xfId="17511"/>
    <cellStyle name="20% - 强调文字颜色 4 4 4 7 2" xfId="17512"/>
    <cellStyle name="20% - 强调文字颜色 4 4 4 7 3" xfId="17513"/>
    <cellStyle name="20% - 强调文字颜色 4 4 4 8" xfId="17514"/>
    <cellStyle name="20% - 强调文字颜色 4 4 4 8 2" xfId="17515"/>
    <cellStyle name="20% - 强调文字颜色 4 4 4 8 3" xfId="17516"/>
    <cellStyle name="常规 2 3 3 2" xfId="17517"/>
    <cellStyle name="20% - 强调文字颜色 4 4 4 9" xfId="17518"/>
    <cellStyle name="20% - 强调文字颜色 4 4 4 9 2" xfId="17519"/>
    <cellStyle name="20% - 强调文字颜色 4 4 4 9 3" xfId="17520"/>
    <cellStyle name="20% - 强调文字颜色 4 4 5 2" xfId="17521"/>
    <cellStyle name="40% - 强调文字颜色 3 5 2 3 2 2 2 2" xfId="17522"/>
    <cellStyle name="40% - 强调文字颜色 6 4 2 2 4 2 6 3" xfId="17523"/>
    <cellStyle name="20% - 强调文字颜色 4 4 5 2 2" xfId="17524"/>
    <cellStyle name="20% - 强调文字颜色 4 4 5 2 2 3 2" xfId="17525"/>
    <cellStyle name="20% - 强调文字颜色 4 4 5 2 2 3 3" xfId="17526"/>
    <cellStyle name="20% - 强调文字颜色 4 4 5 2 2 4 2" xfId="17527"/>
    <cellStyle name="20% - 强调文字颜色 4 4 5 2 2 4 3" xfId="17528"/>
    <cellStyle name="20% - 强调文字颜色 4 4 5 2 2 5" xfId="17529"/>
    <cellStyle name="40% - 强调文字颜色 1 3 2 6 5 3" xfId="17530"/>
    <cellStyle name="20% - 强调文字颜色 4 4 5 2 2 5 2" xfId="17531"/>
    <cellStyle name="20% - 强调文字颜色 4 4 5 2 2 5 3" xfId="17532"/>
    <cellStyle name="20% - 强调文字颜色 4 4 5 2 2 6" xfId="17533"/>
    <cellStyle name="20% - 强调文字颜色 6 4 7 2 2 2" xfId="17534"/>
    <cellStyle name="20% - 强调文字颜色 4 4 5 2 2 7" xfId="17535"/>
    <cellStyle name="20% - 强调文字颜色 6 4 7 2 2 3" xfId="17536"/>
    <cellStyle name="40% - 强调文字颜色 2 4 2 2 7 3 2" xfId="17537"/>
    <cellStyle name="20% - 强调文字颜色 4 4 5 2 3" xfId="17538"/>
    <cellStyle name="20% - 强调文字颜色 6 3 3 7 5 2" xfId="17539"/>
    <cellStyle name="20% - 强调文字颜色 4 4 5 2 3 3" xfId="17540"/>
    <cellStyle name="40% - 强调文字颜色 3 2 4 2 2 6" xfId="17541"/>
    <cellStyle name="40% - 强调文字颜色 5 2 6 2 2 2" xfId="17542"/>
    <cellStyle name="20% - 强调文字颜色 4 4 5 2 4" xfId="17543"/>
    <cellStyle name="20% - 强调文字颜色 6 3 3 7 5 3" xfId="17544"/>
    <cellStyle name="20% - 强调文字颜色 4 4 5 2 4 2" xfId="17545"/>
    <cellStyle name="20% - 强调文字颜色 4 4 5 2 4 3" xfId="17546"/>
    <cellStyle name="40% - 强调文字颜色 5 2 6 2 3 2" xfId="17547"/>
    <cellStyle name="20% - 强调文字颜色 4 4 5 2 5" xfId="17548"/>
    <cellStyle name="20% - 强调文字颜色 4 4 5 2 5 2" xfId="17549"/>
    <cellStyle name="20% - 强调文字颜色 5 2 7" xfId="17550"/>
    <cellStyle name="20% - 强调文字颜色 4 4 5 2 5 3" xfId="17551"/>
    <cellStyle name="20% - 强调文字颜色 5 2 8" xfId="17552"/>
    <cellStyle name="40% - 强调文字颜色 5 2 6 2 4 2" xfId="17553"/>
    <cellStyle name="20% - 强调文字颜色 4 4 5 2 6 2" xfId="17554"/>
    <cellStyle name="20% - 强调文字颜色 5 3 7" xfId="17555"/>
    <cellStyle name="20% - 强调文字颜色 4 4 5 2 6 3" xfId="17556"/>
    <cellStyle name="20% - 强调文字颜色 5 3 8" xfId="17557"/>
    <cellStyle name="40% - 强调文字颜色 5 2 6 2 5 2" xfId="17558"/>
    <cellStyle name="20% - 强调文字颜色 4 4 5 2 8" xfId="17559"/>
    <cellStyle name="20% - 强调文字颜色 4 4 6 2" xfId="17560"/>
    <cellStyle name="40% - 强调文字颜色 2 5 2 4 2 2 5" xfId="17561"/>
    <cellStyle name="40% - 强调文字颜色 3 5 2 3 2 2 3 2" xfId="17562"/>
    <cellStyle name="20% - 强调文字颜色 4 4 6 2 2" xfId="17563"/>
    <cellStyle name="40% - 强调文字颜色 2 5 2 4 2 2 5 2" xfId="17564"/>
    <cellStyle name="40% - 强调文字颜色 5 3 2 2 10 3" xfId="17565"/>
    <cellStyle name="20% - 强调文字颜色 4 4 6 2 2 3 3" xfId="17566"/>
    <cellStyle name="20% - 强调文字颜色 6 6 2 3 2 2 3" xfId="17567"/>
    <cellStyle name="20% - 强调文字颜色 4 4 6 2 2 4 3" xfId="17568"/>
    <cellStyle name="20% - 强调文字颜色 6 6 2 3 2 3 3" xfId="17569"/>
    <cellStyle name="20% - 强调文字颜色 4 4 6 2 2 5" xfId="17570"/>
    <cellStyle name="20% - 强调文字颜色 6 6 2 3 2 4" xfId="17571"/>
    <cellStyle name="20% - 强调文字颜色 4 4 6 2 2 5 2" xfId="17572"/>
    <cellStyle name="20% - 强调文字颜色 6 6 2 3 2 4 2" xfId="17573"/>
    <cellStyle name="20% - 强调文字颜色 4 4 6 2 2 5 3" xfId="17574"/>
    <cellStyle name="20% - 强调文字颜色 6 6 2 3 2 4 3" xfId="17575"/>
    <cellStyle name="20% - 强调文字颜色 4 4 6 2 2 6" xfId="17576"/>
    <cellStyle name="20% - 强调文字颜色 6 6 2 3 2 5" xfId="17577"/>
    <cellStyle name="20% - 强调文字颜色 4 4 6 2 2 7" xfId="17578"/>
    <cellStyle name="20% - 强调文字颜色 6 6 2 3 2 6" xfId="17579"/>
    <cellStyle name="20% - 强调文字颜色 6 6 2 3 3 2" xfId="17580"/>
    <cellStyle name="20% - 强调文字颜色 4 4 6 2 3 3" xfId="17581"/>
    <cellStyle name="40% - 强调文字颜色 3 2 5 2 2 6" xfId="17582"/>
    <cellStyle name="20% - 强调文字颜色 4 4 6 2 4 2" xfId="17583"/>
    <cellStyle name="20% - 强调文字颜色 4 4 6 2 4 3" xfId="17584"/>
    <cellStyle name="20% - 强调文字颜色 6 6 2 3 4 2" xfId="17585"/>
    <cellStyle name="20% - 强调文字颜色 4 4 6 2 5" xfId="17586"/>
    <cellStyle name="20% - 强调文字颜色 4 4 6 2 5 2" xfId="17587"/>
    <cellStyle name="20% - 强调文字颜色 4 4 6 2 5 3" xfId="17588"/>
    <cellStyle name="20% - 强调文字颜色 6 6 2 3 5 2" xfId="17589"/>
    <cellStyle name="20% - 强调文字颜色 4 4 6 2 6" xfId="17590"/>
    <cellStyle name="20% - 强调文字颜色 4 4 6 2 6 2" xfId="17591"/>
    <cellStyle name="20% - 强调文字颜色 4 4 6 2 6 3" xfId="17592"/>
    <cellStyle name="20% - 强调文字颜色 6 6 2 3 6 2" xfId="17593"/>
    <cellStyle name="20% - 强调文字颜色 4 4 6 2 7" xfId="17594"/>
    <cellStyle name="20% - 强调文字颜色 4 4 6 2 8" xfId="17595"/>
    <cellStyle name="20% - 强调文字颜色 4 4 7" xfId="17596"/>
    <cellStyle name="40% - 强调文字颜色 3 5 2 3 2 2 4" xfId="17597"/>
    <cellStyle name="20% - 强调文字颜色 4 4 7 2" xfId="17598"/>
    <cellStyle name="40% - 强调文字颜色 3 5 2 3 2 2 4 2" xfId="17599"/>
    <cellStyle name="20% - 强调文字颜色 4 4 7 2 2" xfId="17600"/>
    <cellStyle name="20% - 强调文字颜色 6 5 2 3 2 2 4 3" xfId="17601"/>
    <cellStyle name="20% - 强调文字颜色 4 4 7 2 3" xfId="17602"/>
    <cellStyle name="20% - 强调文字颜色 4 4 7 2 4" xfId="17603"/>
    <cellStyle name="20% - 强调文字颜色 4 4 7 2 4 2" xfId="17604"/>
    <cellStyle name="20% - 强调文字颜色 4 4 7 2 4 3" xfId="17605"/>
    <cellStyle name="20% - 强调文字颜色 4 4 7 2 5" xfId="17606"/>
    <cellStyle name="20% - 强调文字颜色 4 4 7 2 5 2" xfId="17607"/>
    <cellStyle name="40% - 强调文字颜色 5 4 2 3 4 4" xfId="17608"/>
    <cellStyle name="20% - 强调文字颜色 4 4 7 2 5 3" xfId="17609"/>
    <cellStyle name="40% - 强调文字颜色 5 4 2 3 4 5" xfId="17610"/>
    <cellStyle name="20% - 强调文字颜色 4 4 7 3" xfId="17611"/>
    <cellStyle name="40% - 强调文字颜色 3 5 2 3 2 2 4 3" xfId="17612"/>
    <cellStyle name="20% - 强调文字颜色 4 4 7 3 2" xfId="17613"/>
    <cellStyle name="20% - 强调文字颜色 6 5 2 3 2 2 5 3" xfId="17614"/>
    <cellStyle name="20% - 强调文字颜色 4 4 7 3 3" xfId="17615"/>
    <cellStyle name="20% - 强调文字颜色 4 4 7 4" xfId="17616"/>
    <cellStyle name="20% - 强调文字颜色 4 4 7 5" xfId="17617"/>
    <cellStyle name="20% - 强调文字颜色 4 4 7 5 2" xfId="17618"/>
    <cellStyle name="40% - 强调文字颜色 4 5 3 2 2 4" xfId="17619"/>
    <cellStyle name="20% - 强调文字颜色 4 4 7 5 3" xfId="17620"/>
    <cellStyle name="20% - 强调文字颜色 5 7 4 2 3 2" xfId="17621"/>
    <cellStyle name="40% - 强调文字颜色 4 5 3 2 2 5" xfId="17622"/>
    <cellStyle name="20% - 强调文字颜色 4 4 7 6" xfId="17623"/>
    <cellStyle name="输入 4" xfId="17624"/>
    <cellStyle name="20% - 强调文字颜色 4 4 7 6 2" xfId="17625"/>
    <cellStyle name="输入 5" xfId="17626"/>
    <cellStyle name="20% - 强调文字颜色 4 4 7 6 3" xfId="17627"/>
    <cellStyle name="20% - 强调文字颜色 5 7 4 2 4 2" xfId="17628"/>
    <cellStyle name="20% - 强调文字颜色 4 4 7 7" xfId="17629"/>
    <cellStyle name="40% - 强调文字颜色 2 5 2 7 2 2" xfId="17630"/>
    <cellStyle name="20% - 强调文字颜色 4 4 7 8" xfId="17631"/>
    <cellStyle name="40% - 强调文字颜色 2 5 2 7 2 3" xfId="17632"/>
    <cellStyle name="20% - 强调文字颜色 4 4 8" xfId="17633"/>
    <cellStyle name="20% - 强调文字颜色 5 4 2 10" xfId="17634"/>
    <cellStyle name="40% - 强调文字颜色 3 5 2 3 2 2 5" xfId="17635"/>
    <cellStyle name="20% - 强调文字颜色 4 4 9" xfId="17636"/>
    <cellStyle name="20% - 强调文字颜色 5 4 2 11" xfId="17637"/>
    <cellStyle name="40% - 强调文字颜色 3 5 2 3 2 2 6" xfId="17638"/>
    <cellStyle name="20% - 强调文字颜色 4 4 9 2" xfId="17639"/>
    <cellStyle name="20% - 强调文字颜色 5 4 2 11 2" xfId="17640"/>
    <cellStyle name="20% - 强调文字颜色 4 4 9 2 2" xfId="17641"/>
    <cellStyle name="20% - 强调文字颜色 4 4 9 2 3" xfId="17642"/>
    <cellStyle name="20% - 强调文字颜色 4 4 9 3" xfId="17643"/>
    <cellStyle name="20% - 强调文字颜色 5 4 2 11 3" xfId="17644"/>
    <cellStyle name="20% - 强调文字颜色 4 4 9 3 2" xfId="17645"/>
    <cellStyle name="20% - 强调文字颜色 4 4 9 3 3" xfId="17646"/>
    <cellStyle name="20% - 强调文字颜色 4 4 9 4 2" xfId="17647"/>
    <cellStyle name="20% - 强调文字颜色 4 4 9 4 3" xfId="17648"/>
    <cellStyle name="20% - 强调文字颜色 4 4 9 5 2" xfId="17649"/>
    <cellStyle name="40% - 强调文字颜色 4 5 3 4 2 4" xfId="17650"/>
    <cellStyle name="20% - 强调文字颜色 4 4 9 5 3" xfId="17651"/>
    <cellStyle name="40% - 强调文字颜色 4 5 3 4 2 5" xfId="17652"/>
    <cellStyle name="20% - 强调文字颜色 4 4 9 6" xfId="17653"/>
    <cellStyle name="20% - 强调文字颜色 4 4 9 7" xfId="17654"/>
    <cellStyle name="40% - 强调文字颜色 2 5 2 7 4 2" xfId="17655"/>
    <cellStyle name="20% - 强调文字颜色 4 5" xfId="17656"/>
    <cellStyle name="20% - 强调文字颜色 4 5 10" xfId="17657"/>
    <cellStyle name="20% - 强调文字颜色 4 5 10 2" xfId="17658"/>
    <cellStyle name="20% - 强调文字颜色 4 5 10 3" xfId="17659"/>
    <cellStyle name="常规 2 2 7 5 4 2" xfId="17660"/>
    <cellStyle name="40% - 强调文字颜色 2 4 4 4 2 5 2" xfId="17661"/>
    <cellStyle name="20% - 强调文字颜色 4 5 11" xfId="17662"/>
    <cellStyle name="40% - 强调文字颜色 5 3 2 3 4 2 2" xfId="17663"/>
    <cellStyle name="20% - 强调文字颜色 4 5 11 2" xfId="17664"/>
    <cellStyle name="40% - 强调文字颜色 5 3 2 3 4 2 2 2" xfId="17665"/>
    <cellStyle name="20% - 强调文字颜色 4 5 11 3" xfId="17666"/>
    <cellStyle name="40% - 强调文字颜色 2 2 2 2 2 2 2 2" xfId="17667"/>
    <cellStyle name="40% - 强调文字颜色 5 3 2 3 4 2 2 3" xfId="17668"/>
    <cellStyle name="常规 4 2 5 3 2 3 2" xfId="17669"/>
    <cellStyle name="20% - 强调文字颜色 4 5 12" xfId="17670"/>
    <cellStyle name="40% - 强调文字颜色 1 6 2 3 2" xfId="17671"/>
    <cellStyle name="40% - 强调文字颜色 5 3 2 3 4 2 3" xfId="17672"/>
    <cellStyle name="20% - 强调文字颜色 4 5 12 2" xfId="17673"/>
    <cellStyle name="40% - 强调文字颜色 1 6 2 3 2 2" xfId="17674"/>
    <cellStyle name="40% - 强调文字颜色 5 3 2 3 4 2 3 2" xfId="17675"/>
    <cellStyle name="40% - 强调文字颜色 6 4 2 3 2 2 5" xfId="17676"/>
    <cellStyle name="20% - 强调文字颜色 4 5 12 3" xfId="17677"/>
    <cellStyle name="40% - 强调文字颜色 1 6 2 3 2 3" xfId="17678"/>
    <cellStyle name="常规 6 3 5 2 2 6" xfId="17679"/>
    <cellStyle name="40% - 强调文字颜色 2 2 2 2 2 2 3 2" xfId="17680"/>
    <cellStyle name="40% - 强调文字颜色 5 3 2 3 4 2 3 3" xfId="17681"/>
    <cellStyle name="40% - 强调文字颜色 6 4 2 3 2 2 6" xfId="17682"/>
    <cellStyle name="常规 4 2 5 3 2 3 3" xfId="17683"/>
    <cellStyle name="20% - 强调文字颜色 4 5 13" xfId="17684"/>
    <cellStyle name="40% - 强调文字颜色 1 6 2 3 3" xfId="17685"/>
    <cellStyle name="40% - 强调文字颜色 5 3 2 3 4 2 4" xfId="17686"/>
    <cellStyle name="20% - 强调文字颜色 4 5 14" xfId="17687"/>
    <cellStyle name="40% - 强调文字颜色 1 6 2 3 4" xfId="17688"/>
    <cellStyle name="40% - 强调文字颜色 5 3 2 3 4 2 5" xfId="17689"/>
    <cellStyle name="20% - 强调文字颜色 4 5 2 10" xfId="17690"/>
    <cellStyle name="20% - 强调文字颜色 4 5 2 10 2" xfId="17691"/>
    <cellStyle name="20% - 强调文字颜色 4 5 2 10 3" xfId="17692"/>
    <cellStyle name="20% - 强调文字颜色 4 5 2 11" xfId="17693"/>
    <cellStyle name="20% - 强调文字颜色 4 5 2 11 2" xfId="17694"/>
    <cellStyle name="常规 4 2 5 7 6" xfId="17695"/>
    <cellStyle name="20% - 强调文字颜色 5 3 2 2 4 2 2 7" xfId="17696"/>
    <cellStyle name="20% - 强调文字颜色 4 5 2 11 3" xfId="17697"/>
    <cellStyle name="20% - 强调文字颜色 4 5 2 12" xfId="17698"/>
    <cellStyle name="20% - 强调文字颜色 5 3 4 4 2" xfId="17699"/>
    <cellStyle name="20% - 强调文字颜色 4 5 2 13" xfId="17700"/>
    <cellStyle name="20% - 强调文字颜色 5 3 4 4 3" xfId="17701"/>
    <cellStyle name="40% - 强调文字颜色 3 5 10" xfId="17702"/>
    <cellStyle name="20% - 强调文字颜色 4 5 2 2" xfId="17703"/>
    <cellStyle name="20% - 强调文字颜色 5 3 4 10" xfId="17704"/>
    <cellStyle name="20% - 强调文字颜色 4 5 2 2 2" xfId="17705"/>
    <cellStyle name="20% - 强调文字颜色 5 3 4 10 2" xfId="17706"/>
    <cellStyle name="20% - 强调文字颜色 4 5 2 2 2 2" xfId="17707"/>
    <cellStyle name="20% - 强调文字颜色 4 5 2 2 2 2 2" xfId="17708"/>
    <cellStyle name="常规 2 8 2 3 2 6 3" xfId="17709"/>
    <cellStyle name="20% - 强调文字颜色 4 5 2 2 2 2 2 2" xfId="17710"/>
    <cellStyle name="20% - 强调文字颜色 4 5 2 2 2 2 2 3" xfId="17711"/>
    <cellStyle name="20% - 强调文字颜色 4 5 2 2 2 2 3" xfId="17712"/>
    <cellStyle name="20% - 强调文字颜色 4 5 2 2 2 2 3 2" xfId="17713"/>
    <cellStyle name="20% - 强调文字颜色 4 5 2 2 2 2 3 3" xfId="17714"/>
    <cellStyle name="20% - 强调文字颜色 4 5 2 2 2 3" xfId="17715"/>
    <cellStyle name="20% - 强调文字颜色 4 5 2 2 2 4" xfId="17716"/>
    <cellStyle name="40% - 强调文字颜色 4 3 3 5 2" xfId="17717"/>
    <cellStyle name="20% - 强调文字颜色 4 5 2 2 2 4 3" xfId="17718"/>
    <cellStyle name="40% - 强调文字颜色 4 3 3 5 2 3" xfId="17719"/>
    <cellStyle name="20% - 强调文字颜色 4 5 2 2 2 5" xfId="17720"/>
    <cellStyle name="40% - 强调文字颜色 4 3 3 5 3" xfId="17721"/>
    <cellStyle name="常规 6 5 3 3 2 2 7" xfId="17722"/>
    <cellStyle name="常规 12 9 4" xfId="17723"/>
    <cellStyle name="20% - 强调文字颜色 4 5 2 2 2 5 3" xfId="17724"/>
    <cellStyle name="40% - 强调文字颜色 4 3 3 5 3 3" xfId="17725"/>
    <cellStyle name="20% - 强调文字颜色 4 5 2 2 2 6" xfId="17726"/>
    <cellStyle name="20% - 强调文字颜色 6 5 4 2 2 2" xfId="17727"/>
    <cellStyle name="40% - 强调文字颜色 4 3 3 5 4" xfId="17728"/>
    <cellStyle name="20% - 强调文字颜色 4 5 2 2 2 6 3" xfId="17729"/>
    <cellStyle name="20% - 强调文字颜色 5 4 2 3 2 2 2 2 2" xfId="17730"/>
    <cellStyle name="20% - 强调文字颜色 6 5 4 2 2 2 3" xfId="17731"/>
    <cellStyle name="40% - 强调文字颜色 4 3 3 5 4 3" xfId="17732"/>
    <cellStyle name="20% - 强调文字颜色 4 5 2 2 2 7" xfId="17733"/>
    <cellStyle name="20% - 强调文字颜色 6 5 4 2 2 3" xfId="17734"/>
    <cellStyle name="40% - 强调文字颜色 2 9 2 5 2" xfId="17735"/>
    <cellStyle name="40% - 强调文字颜色 4 3 3 5 5" xfId="17736"/>
    <cellStyle name="20% - 强调文字颜色 4 5 2 2 2 8" xfId="17737"/>
    <cellStyle name="20% - 强调文字颜色 6 5 4 2 2 4" xfId="17738"/>
    <cellStyle name="40% - 强调文字颜色 2 9 2 5 3" xfId="17739"/>
    <cellStyle name="40% - 强调文字颜色 4 3 3 5 6" xfId="17740"/>
    <cellStyle name="20% - 强调文字颜色 4 5 2 3" xfId="17741"/>
    <cellStyle name="20% - 强调文字颜色 5 3 4 11" xfId="17742"/>
    <cellStyle name="20% - 强调文字颜色 4 5 2 3 2" xfId="17743"/>
    <cellStyle name="20% - 强调文字颜色 4 5 2 3 2 2 2 2" xfId="17744"/>
    <cellStyle name="20% - 强调文字颜色 4 5 2 3 2 2 2 3" xfId="17745"/>
    <cellStyle name="20% - 强调文字颜色 4 5 2 3 2 2 3 2" xfId="17746"/>
    <cellStyle name="40% - 强调文字颜色 1 2 2 2 2 2 2" xfId="17747"/>
    <cellStyle name="20% - 强调文字颜色 4 5 2 3 2 2 3 3" xfId="17748"/>
    <cellStyle name="40% - 强调文字颜色 1 2 2 2 2 2 3" xfId="17749"/>
    <cellStyle name="20% - 强调文字颜色 4 5 2 3 2 5 2" xfId="17750"/>
    <cellStyle name="20% - 强调文字颜色 4 5 2 3 2 5 3" xfId="17751"/>
    <cellStyle name="40% - 强调文字颜色 1 2 2 2 5 2" xfId="17752"/>
    <cellStyle name="20% - 强调文字颜色 4 5 2 3 2 6 2" xfId="17753"/>
    <cellStyle name="20% - 强调文字颜色 4 5 2 3 2 6 3" xfId="17754"/>
    <cellStyle name="40% - 强调文字颜色 1 2 2 2 6 2" xfId="17755"/>
    <cellStyle name="20% - 强调文字颜色 4 5 2 3 2 7" xfId="17756"/>
    <cellStyle name="20% - 强调文字颜色 4 5 2 3 2 8" xfId="17757"/>
    <cellStyle name="20% - 强调文字颜色 4 5 2 4" xfId="17758"/>
    <cellStyle name="20% - 强调文字颜色 5 3 4 12" xfId="17759"/>
    <cellStyle name="20% - 强调文字颜色 4 5 2 4 2" xfId="17760"/>
    <cellStyle name="20% - 强调文字颜色 4 5 2 4 2 2" xfId="17761"/>
    <cellStyle name="20% - 强调文字颜色 4 5 2 4 2 2 3 2" xfId="17762"/>
    <cellStyle name="20% - 强调文字颜色 4 5 2 4 2 2 3 3" xfId="17763"/>
    <cellStyle name="20% - 强调文字颜色 4 5 2 4 2 3" xfId="17764"/>
    <cellStyle name="20% - 强调文字颜色 4 5 2 4 2 3 3" xfId="17765"/>
    <cellStyle name="20% - 强调文字颜色 4 5 2 4 2 4" xfId="17766"/>
    <cellStyle name="20% - 强调文字颜色 4 5 2 4 2 4 2" xfId="17767"/>
    <cellStyle name="20% - 强调文字颜色 5 4 3 3 2 2 4" xfId="17768"/>
    <cellStyle name="40% - 强调文字颜色 2 3 3 5 2 6" xfId="17769"/>
    <cellStyle name="20% - 强调文字颜色 4 5 2 4 2 4 3" xfId="17770"/>
    <cellStyle name="20% - 强调文字颜色 5 4 3 3 2 2 5" xfId="17771"/>
    <cellStyle name="40% - 强调文字颜色 2 3 3 5 2 7" xfId="17772"/>
    <cellStyle name="20% - 强调文字颜色 4 5 2 4 2 5" xfId="17773"/>
    <cellStyle name="20% - 强调文字颜色 4 5 2 4 2 5 2" xfId="17774"/>
    <cellStyle name="20% - 强调文字颜色 4 5 2 4 2 5 3" xfId="17775"/>
    <cellStyle name="20% - 强调文字颜色 4 5 2 4 2 6" xfId="17776"/>
    <cellStyle name="20% - 强调文字颜色 4 5 2 4 2 6 2" xfId="17777"/>
    <cellStyle name="20% - 强调文字颜色 6 3 4 2 2 2 6" xfId="17778"/>
    <cellStyle name="20% - 强调文字颜色 4 5 2 4 2 6 3" xfId="17779"/>
    <cellStyle name="20% - 强调文字颜色 6 3 4 2 2 2 7" xfId="17780"/>
    <cellStyle name="20% - 强调文字颜色 4 5 2 4 2 7" xfId="17781"/>
    <cellStyle name="20% - 强调文字颜色 4 5 2 4 2 8" xfId="17782"/>
    <cellStyle name="20% - 强调文字颜色 4 5 2 5" xfId="17783"/>
    <cellStyle name="40% - 强调文字颜色 2 4 4 6 4 2" xfId="17784"/>
    <cellStyle name="20% - 强调文字颜色 4 5 2 5 2" xfId="17785"/>
    <cellStyle name="常规 5 5 2 2 2 2 7" xfId="17786"/>
    <cellStyle name="20% - 强调文字颜色 4 5 2 5 2 2" xfId="17787"/>
    <cellStyle name="20% - 强调文字颜色 4 5 2 5 2 3" xfId="17788"/>
    <cellStyle name="20% - 强调文字颜色 4 6 2 2 2 3 2" xfId="17789"/>
    <cellStyle name="20% - 强调文字颜色 4 5 2 5 2 3 2" xfId="17790"/>
    <cellStyle name="40% - 强调文字颜色 4 4 4 10" xfId="17791"/>
    <cellStyle name="20% - 强调文字颜色 4 5 2 5 2 3 3" xfId="17792"/>
    <cellStyle name="40% - 强调文字颜色 1 2 4 2 3 2" xfId="17793"/>
    <cellStyle name="40% - 强调文字颜色 1 5 3 2 2 2 5 2" xfId="17794"/>
    <cellStyle name="40% - 强调文字颜色 4 4 4 11" xfId="17795"/>
    <cellStyle name="20% - 强调文字颜色 4 5 2 5 2 4" xfId="17796"/>
    <cellStyle name="20% - 强调文字颜色 4 6 2 2 2 3 3" xfId="17797"/>
    <cellStyle name="20% - 强调文字颜色 4 5 2 5 2 4 2" xfId="17798"/>
    <cellStyle name="20% - 强调文字颜色 5 4 3 4 2 2 4" xfId="17799"/>
    <cellStyle name="20% - 强调文字颜色 4 5 2 5 2 4 3" xfId="17800"/>
    <cellStyle name="20% - 强调文字颜色 5 4 3 4 2 2 5" xfId="17801"/>
    <cellStyle name="40% - 强调文字颜色 1 2 4 2 4 2" xfId="17802"/>
    <cellStyle name="20% - 强调文字颜色 4 5 2 5 2 5" xfId="17803"/>
    <cellStyle name="20% - 强调文字颜色 4 5 2 5 2 5 2" xfId="17804"/>
    <cellStyle name="20% - 强调文字颜色 4 5 2 5 2 5 3" xfId="17805"/>
    <cellStyle name="40% - 强调文字颜色 1 2 4 2 5 2" xfId="17806"/>
    <cellStyle name="20% - 强调文字颜色 4 5 2 5 2 6" xfId="17807"/>
    <cellStyle name="20% - 强调文字颜色 4 5 2 5 3 2" xfId="17808"/>
    <cellStyle name="40% - 强调文字颜色 3 3 2 2 9" xfId="17809"/>
    <cellStyle name="20% - 强调文字颜色 4 5 2 5 3 3" xfId="17810"/>
    <cellStyle name="20% - 强调文字颜色 4 6 2 2 2 4 2" xfId="17811"/>
    <cellStyle name="40% - 强调文字颜色 5 3 3 5 2 2" xfId="17812"/>
    <cellStyle name="20% - 强调文字颜色 4 5 2 5 4 2" xfId="17813"/>
    <cellStyle name="40% - 强调文字颜色 3 3 2 3 9" xfId="17814"/>
    <cellStyle name="20% - 强调文字颜色 4 5 2 5 4 3" xfId="17815"/>
    <cellStyle name="20% - 强调文字颜色 4 6 2 2 2 5 2" xfId="17816"/>
    <cellStyle name="40% - 强调文字颜色 5 3 3 5 3 2" xfId="17817"/>
    <cellStyle name="20% - 强调文字颜色 4 5 2 5 5 2" xfId="17818"/>
    <cellStyle name="20% - 强调文字颜色 4 5 2 5 5 3" xfId="17819"/>
    <cellStyle name="20% - 强调文字颜色 4 6 2 2 2 6 2" xfId="17820"/>
    <cellStyle name="20% - 强调文字颜色 6 6 4 2 2 2 2" xfId="17821"/>
    <cellStyle name="40% - 强调文字颜色 5 3 3 5 4 2" xfId="17822"/>
    <cellStyle name="20% - 强调文字颜色 4 5 2 5 6 2" xfId="17823"/>
    <cellStyle name="20% - 强调文字颜色 4 5 2 5 6 3" xfId="17824"/>
    <cellStyle name="20% - 强调文字颜色 6 6 4 2 2 3 2" xfId="17825"/>
    <cellStyle name="40% - 强调文字颜色 5 3 3 5 5 2" xfId="17826"/>
    <cellStyle name="20% - 强调文字颜色 4 5 2 5 7" xfId="17827"/>
    <cellStyle name="40% - 强调文字颜色 1 3 2 3 2 2 5 3" xfId="17828"/>
    <cellStyle name="40% - 强调文字颜色 1 7 6 4 3" xfId="17829"/>
    <cellStyle name="20% - 强调文字颜色 4 5 2 5 8" xfId="17830"/>
    <cellStyle name="40% - 强调文字颜色 2 5 5 2 2 4 2" xfId="17831"/>
    <cellStyle name="常规 2 2 9 7 2" xfId="17832"/>
    <cellStyle name="20% - 强调文字颜色 4 5 2 6" xfId="17833"/>
    <cellStyle name="40% - 强调文字颜色 2 4 4 6 4 3" xfId="17834"/>
    <cellStyle name="常规 2 2 9 7 3" xfId="17835"/>
    <cellStyle name="20% - 强调文字颜色 4 5 2 7" xfId="17836"/>
    <cellStyle name="20% - 强调文字颜色 4 5 2 7 2" xfId="17837"/>
    <cellStyle name="20% - 强调文字颜色 4 5 2 7 2 2" xfId="17838"/>
    <cellStyle name="20% - 强调文字颜色 4 5 2 7 2 3" xfId="17839"/>
    <cellStyle name="20% - 强调文字颜色 4 5 2 7 3 2" xfId="17840"/>
    <cellStyle name="20% - 强调文字颜色 4 5 2 7 3 3" xfId="17841"/>
    <cellStyle name="40% - 强调文字颜色 5 3 3 7 2 2" xfId="17842"/>
    <cellStyle name="20% - 强调文字颜色 4 5 2 7 4 2" xfId="17843"/>
    <cellStyle name="20% - 强调文字颜色 4 5 2 7 4 3" xfId="17844"/>
    <cellStyle name="40% - 强调文字颜色 5 3 3 7 3 2" xfId="17845"/>
    <cellStyle name="20% - 强调文字颜色 4 5 2 7 5 2" xfId="17846"/>
    <cellStyle name="20% - 强调文字颜色 4 5 2 7 5 3" xfId="17847"/>
    <cellStyle name="40% - 强调文字颜色 5 3 3 7 4 2" xfId="17848"/>
    <cellStyle name="20% - 强调文字颜色 4 5 2 7 7" xfId="17849"/>
    <cellStyle name="40% - 强调文字颜色 5 3 3 4 2 2 2 2" xfId="17850"/>
    <cellStyle name="40% - 强调文字颜色 5 6 2 2 2 3 3" xfId="17851"/>
    <cellStyle name="20% - 强调文字颜色 4 5 2 8" xfId="17852"/>
    <cellStyle name="20% - 强调文字颜色 4 5 2 8 2" xfId="17853"/>
    <cellStyle name="20% - 强调文字颜色 4 5 2 9" xfId="17854"/>
    <cellStyle name="40% - 强调文字颜色 2 2 2 2 4 4 2" xfId="17855"/>
    <cellStyle name="20% - 强调文字颜色 4 5 2 9 2" xfId="17856"/>
    <cellStyle name="20% - 强调文字颜色 4 5 3" xfId="17857"/>
    <cellStyle name="常规 2 2 2 2 4 3 2 2 4 3" xfId="17858"/>
    <cellStyle name="20% - 强调文字颜色 4 5 3 10" xfId="17859"/>
    <cellStyle name="20% - 强调文字颜色 4 5 3 10 2" xfId="17860"/>
    <cellStyle name="20% - 强调文字颜色 4 5 3 10 3" xfId="17861"/>
    <cellStyle name="20% - 强调文字颜色 4 5 3 11" xfId="17862"/>
    <cellStyle name="20% - 强调文字颜色 6 4 2 2 4 2 2" xfId="17863"/>
    <cellStyle name="20% - 强调文字颜色 5 3 4 9 2" xfId="17864"/>
    <cellStyle name="20% - 强调文字颜色 4 5 3 12" xfId="17865"/>
    <cellStyle name="20% - 强调文字颜色 6 4 2 2 4 2 3" xfId="17866"/>
    <cellStyle name="20% - 强调文字颜色 4 5 3 2 2 2 2 2" xfId="17867"/>
    <cellStyle name="20% - 强调文字颜色 5 5 8 4" xfId="17868"/>
    <cellStyle name="20% - 强调文字颜色 4 5 3 2 2 2 2 3" xfId="17869"/>
    <cellStyle name="20% - 强调文字颜色 5 5 8 5" xfId="17870"/>
    <cellStyle name="20% - 强调文字颜色 4 5 3 2 2 2 3 2" xfId="17871"/>
    <cellStyle name="20% - 强调文字颜色 4 5 3 2 2 2 3 3" xfId="17872"/>
    <cellStyle name="20% - 强调文字颜色 4 5 3 2 2 2 4 2" xfId="17873"/>
    <cellStyle name="20% - 强调文字颜色 4 5 3 2 2 2 4 3" xfId="17874"/>
    <cellStyle name="20% - 强调文字颜色 4 5 3 2 2 2 5 2" xfId="17875"/>
    <cellStyle name="40% - 强调文字颜色 1 4 2 2 5 2 7" xfId="17876"/>
    <cellStyle name="40% - 强调文字颜色 2 4 3 4 2 8" xfId="17877"/>
    <cellStyle name="20% - 强调文字颜色 4 5 3 2 2 2 5 3" xfId="17878"/>
    <cellStyle name="20% - 强调文字颜色 4 5 3 2 2 2 6" xfId="17879"/>
    <cellStyle name="20% - 强调文字颜色 4 5 3 2 2 2 7" xfId="17880"/>
    <cellStyle name="40% - 强调文字颜色 3 3 3 2 2 2" xfId="17881"/>
    <cellStyle name="20% - 强调文字颜色 4 5 3 2 2 3" xfId="17882"/>
    <cellStyle name="20% - 强调文字颜色 6 6 2 2 2 2 4 3" xfId="17883"/>
    <cellStyle name="20% - 强调文字颜色 4 5 3 2 2 3 3" xfId="17884"/>
    <cellStyle name="20% - 强调文字颜色 4 5 3 2 2 4" xfId="17885"/>
    <cellStyle name="40% - 强调文字颜色 4 4 3 5 2" xfId="17886"/>
    <cellStyle name="20% - 强调文字颜色 4 5 3 2 2 4 3" xfId="17887"/>
    <cellStyle name="40% - 强调文字颜色 4 4 3 5 2 3" xfId="17888"/>
    <cellStyle name="20% - 强调文字颜色 4 5 3 2 2 5" xfId="17889"/>
    <cellStyle name="40% - 强调文字颜色 4 4 3 5 3" xfId="17890"/>
    <cellStyle name="20% - 强调文字颜色 4 5 3 2 2 5 3" xfId="17891"/>
    <cellStyle name="40% - 强调文字颜色 4 4 3 5 3 3" xfId="17892"/>
    <cellStyle name="20% - 强调文字颜色 4 5 3 2 2 6" xfId="17893"/>
    <cellStyle name="20% - 强调文字颜色 6 5 5 2 2 2" xfId="17894"/>
    <cellStyle name="40% - 强调文字颜色 4 4 3 5 4" xfId="17895"/>
    <cellStyle name="20% - 强调文字颜色 4 5 3 2 2 6 3" xfId="17896"/>
    <cellStyle name="20% - 强调文字颜色 5 4 2 3 3 2 2 2 2" xfId="17897"/>
    <cellStyle name="20% - 强调文字颜色 6 5 5 2 2 2 3" xfId="17898"/>
    <cellStyle name="40% - 强调文字颜色 4 4 3 5 4 3" xfId="17899"/>
    <cellStyle name="20% - 强调文字颜色 4 5 3 2 2 7" xfId="17900"/>
    <cellStyle name="20% - 强调文字颜色 6 5 5 2 2 3" xfId="17901"/>
    <cellStyle name="40% - 强调文字颜色 4 4 3 5 5" xfId="17902"/>
    <cellStyle name="20% - 强调文字颜色 4 5 3 2 2 8" xfId="17903"/>
    <cellStyle name="20% - 强调文字颜色 6 5 5 2 2 4" xfId="17904"/>
    <cellStyle name="40% - 强调文字颜色 3 4 2 6 5 2" xfId="17905"/>
    <cellStyle name="40% - 强调文字颜色 4 4 3 5 6" xfId="17906"/>
    <cellStyle name="20% - 强调文字颜色 4 5 3 3 2" xfId="17907"/>
    <cellStyle name="20% - 强调文字颜色 4 5 3 3 2 2 2" xfId="17908"/>
    <cellStyle name="20% - 强调文字颜色 4 6 9 2" xfId="17909"/>
    <cellStyle name="20% - 强调文字颜色 4 5 3 3 2 2 2 2" xfId="17910"/>
    <cellStyle name="20% - 强调文字颜色 4 5 3 3 2 2 2 3" xfId="17911"/>
    <cellStyle name="20% - 强调文字颜色 4 5 3 3 2 2 3" xfId="17912"/>
    <cellStyle name="20% - 强调文字颜色 4 6 9 3" xfId="17913"/>
    <cellStyle name="40% - 强调文字颜色 1 3 2 2 2 2" xfId="17914"/>
    <cellStyle name="20% - 强调文字颜色 4 5 3 3 2 2 3 2" xfId="17915"/>
    <cellStyle name="40% - 强调文字颜色 1 3 2 2 2 2 2" xfId="17916"/>
    <cellStyle name="20% - 强调文字颜色 4 5 3 3 2 2 4" xfId="17917"/>
    <cellStyle name="40% - 强调文字颜色 1 3 2 2 2 3" xfId="17918"/>
    <cellStyle name="20% - 强调文字颜色 4 5 3 3 2 2 4 2" xfId="17919"/>
    <cellStyle name="40% - 强调文字颜色 4 12" xfId="17920"/>
    <cellStyle name="20% - 强调文字颜色 4 5 3 3 2 2 5" xfId="17921"/>
    <cellStyle name="20% - 强调文字颜色 4 5 3 3 2 2 5 2" xfId="17922"/>
    <cellStyle name="20% - 强调文字颜色 4 5 3 3 2 2 5 3" xfId="17923"/>
    <cellStyle name="20% - 强调文字颜色 4 5 3 3 2 2 6" xfId="17924"/>
    <cellStyle name="20% - 强调文字颜色 4 5 3 3 2 2 7" xfId="17925"/>
    <cellStyle name="40% - 强调文字颜色 3 3 4 2 2 2" xfId="17926"/>
    <cellStyle name="20% - 强调文字颜色 4 5 3 3 2 3" xfId="17927"/>
    <cellStyle name="20% - 强调文字颜色 4 5 3 3 2 3 2" xfId="17928"/>
    <cellStyle name="20% - 强调文字颜色 4 5 3 3 2 3 3" xfId="17929"/>
    <cellStyle name="40% - 强调文字颜色 1 3 2 2 3 2" xfId="17930"/>
    <cellStyle name="20% - 强调文字颜色 4 5 3 3 2 4" xfId="17931"/>
    <cellStyle name="20% - 强调文字颜色 4 5 3 3 2 4 2" xfId="17932"/>
    <cellStyle name="20% - 强调文字颜色 5 4 4 2 2 2 4" xfId="17933"/>
    <cellStyle name="40% - 强调文字颜色 2 4 2 5 2 6" xfId="17934"/>
    <cellStyle name="20% - 强调文字颜色 4 5 3 3 2 4 3" xfId="17935"/>
    <cellStyle name="20% - 强调文字颜色 5 4 4 2 2 2 5" xfId="17936"/>
    <cellStyle name="40% - 强调文字颜色 1 3 2 2 4 2" xfId="17937"/>
    <cellStyle name="40% - 强调文字颜色 2 4 2 5 2 7" xfId="17938"/>
    <cellStyle name="20% - 强调文字颜色 4 5 3 3 2 5" xfId="17939"/>
    <cellStyle name="20% - 强调文字颜色 4 5 3 3 2 5 2" xfId="17940"/>
    <cellStyle name="20% - 强调文字颜色 4 5 3 3 2 5 3" xfId="17941"/>
    <cellStyle name="40% - 强调文字颜色 1 3 2 2 5 2" xfId="17942"/>
    <cellStyle name="20% - 强调文字颜色 4 5 3 3 2 6" xfId="17943"/>
    <cellStyle name="20% - 强调文字颜色 4 5 3 3 2 6 3" xfId="17944"/>
    <cellStyle name="20% - 强调文字颜色 4 5 3 3 2 7" xfId="17945"/>
    <cellStyle name="20% - 强调文字颜色 4 5 3 3 2 8" xfId="17946"/>
    <cellStyle name="20% - 强调文字颜色 4 5 3 4 2" xfId="17947"/>
    <cellStyle name="20% - 强调文字颜色 4 5 3 4 2 2" xfId="17948"/>
    <cellStyle name="20% - 强调文字颜色 5 6 9" xfId="17949"/>
    <cellStyle name="20% - 强调文字颜色 4 5 3 4 2 3" xfId="17950"/>
    <cellStyle name="20% - 强调文字颜色 4 5 3 4 2 3 2" xfId="17951"/>
    <cellStyle name="20% - 强调文字颜色 4 5 3 4 2 3 3" xfId="17952"/>
    <cellStyle name="20% - 强调文字颜色 4 5 3 4 2 4" xfId="17953"/>
    <cellStyle name="20% - 强调文字颜色 4 5 3 4 2 4 2" xfId="17954"/>
    <cellStyle name="20% - 强调文字颜色 5 4 4 3 2 2 4" xfId="17955"/>
    <cellStyle name="40% - 强调文字颜色 2 4 3 5 2 6" xfId="17956"/>
    <cellStyle name="20% - 强调文字颜色 4 5 3 4 2 4 3" xfId="17957"/>
    <cellStyle name="20% - 强调文字颜色 5 4 4 3 2 2 5" xfId="17958"/>
    <cellStyle name="20% - 强调文字颜色 6 4 2 3 2 2 2 2 2" xfId="17959"/>
    <cellStyle name="常规 8 2 8 2 2" xfId="17960"/>
    <cellStyle name="40% - 强调文字颜色 2 4 3 5 2 7" xfId="17961"/>
    <cellStyle name="20% - 强调文字颜色 4 5 3 4 2 5" xfId="17962"/>
    <cellStyle name="20% - 强调文字颜色 4 5 3 4 2 5 2" xfId="17963"/>
    <cellStyle name="20% - 强调文字颜色 4 5 3 4 2 5 3" xfId="17964"/>
    <cellStyle name="20% - 强调文字颜色 6 4 2 3 2 2 2 3 2" xfId="17965"/>
    <cellStyle name="20% - 强调文字颜色 4 5 3 4 2 6" xfId="17966"/>
    <cellStyle name="20% - 强调文字颜色 4 5 3 4 2 7" xfId="17967"/>
    <cellStyle name="20% - 强调文字颜色 4 5 3 4 3" xfId="17968"/>
    <cellStyle name="20% - 强调文字颜色 4 5 3 4 3 2" xfId="17969"/>
    <cellStyle name="20% - 强调文字颜色 5 7 9" xfId="17970"/>
    <cellStyle name="40% - 强调文字颜色 3 3 2 4 2 5" xfId="17971"/>
    <cellStyle name="20% - 强调文字颜色 4 5 3 4 3 3" xfId="17972"/>
    <cellStyle name="40% - 强调文字颜色 3 3 2 4 2 6" xfId="17973"/>
    <cellStyle name="40% - 强调文字颜色 5 3 4 4 2 2" xfId="17974"/>
    <cellStyle name="20% - 强调文字颜色 4 5 3 4 4" xfId="17975"/>
    <cellStyle name="20% - 强调文字颜色 4 5 3 4 4 2" xfId="17976"/>
    <cellStyle name="20% - 强调文字颜色 5 8 9" xfId="17977"/>
    <cellStyle name="20% - 强调文字颜色 4 5 3 4 4 3" xfId="17978"/>
    <cellStyle name="40% - 强调文字颜色 5 3 4 4 3 2" xfId="17979"/>
    <cellStyle name="常规 4 2 6 3 2 2 5 2" xfId="17980"/>
    <cellStyle name="20% - 强调文字颜色 4 5 3 4 5" xfId="17981"/>
    <cellStyle name="20% - 强调文字颜色 5 3 2 2 2 2 3 2" xfId="17982"/>
    <cellStyle name="40% - 强调文字颜色 1 2 2 5 2 5 2" xfId="17983"/>
    <cellStyle name="20% - 强调文字颜色 4 5 3 4 5 2" xfId="17984"/>
    <cellStyle name="20% - 强调文字颜色 4 5 3 4 5 3" xfId="17985"/>
    <cellStyle name="40% - 强调文字颜色 5 3 4 4 4 2" xfId="17986"/>
    <cellStyle name="20% - 强调文字颜色 4 5 3 4 6 2" xfId="17987"/>
    <cellStyle name="20% - 强调文字颜色 4 5 3 4 6 3" xfId="17988"/>
    <cellStyle name="40% - 强调文字颜色 5 3 4 4 5 2" xfId="17989"/>
    <cellStyle name="20% - 强调文字颜色 4 5 3 4 8" xfId="17990"/>
    <cellStyle name="20% - 强调文字颜色 4 5 3 5" xfId="17991"/>
    <cellStyle name="40% - 强调文字颜色 2 4 4 6 5 2" xfId="17992"/>
    <cellStyle name="常规 2 2 9 8 2" xfId="17993"/>
    <cellStyle name="20% - 强调文字颜色 4 5 3 6" xfId="17994"/>
    <cellStyle name="40% - 强调文字颜色 2 4 4 6 5 3" xfId="17995"/>
    <cellStyle name="20% - 强调文字颜色 4 5 3 6 2" xfId="17996"/>
    <cellStyle name="20% - 强调文字颜色 4 5 3 6 2 2" xfId="17997"/>
    <cellStyle name="20% - 强调文字颜色 4 5 3 6 2 3" xfId="17998"/>
    <cellStyle name="20% - 强调文字颜色 5 8 2 6 2" xfId="17999"/>
    <cellStyle name="40% - 强调文字颜色 5 4 3 3 2 2 2" xfId="18000"/>
    <cellStyle name="20% - 强调文字颜色 4 5 3 6 3" xfId="18001"/>
    <cellStyle name="20% - 强调文字颜色 4 5 3 6 3 2" xfId="18002"/>
    <cellStyle name="40% - 强调文字颜色 3 3 2 6 2 5" xfId="18003"/>
    <cellStyle name="20% - 强调文字颜色 4 5 3 6 3 3" xfId="18004"/>
    <cellStyle name="40% - 强调文字颜色 3 3 2 6 2 6" xfId="18005"/>
    <cellStyle name="40% - 强调文字颜色 5 3 4 6 2 2" xfId="18006"/>
    <cellStyle name="40% - 强调文字颜色 5 4 3 3 2 3 2" xfId="18007"/>
    <cellStyle name="20% - 强调文字颜色 4 5 3 6 4" xfId="18008"/>
    <cellStyle name="20% - 强调文字颜色 4 5 3 6 4 2" xfId="18009"/>
    <cellStyle name="40% - 强调文字颜色 6 3 4 2 2 2 3" xfId="18010"/>
    <cellStyle name="20% - 强调文字颜色 4 5 3 6 4 3" xfId="18011"/>
    <cellStyle name="常规 4 2 2 3 5 2 2 2" xfId="18012"/>
    <cellStyle name="40% - 强调文字颜色 5 3 4 6 3 2" xfId="18013"/>
    <cellStyle name="40% - 强调文字颜色 5 4 3 3 2 4 2" xfId="18014"/>
    <cellStyle name="40% - 强调文字颜色 6 3 4 2 2 2 4" xfId="18015"/>
    <cellStyle name="20% - 强调文字颜色 4 5 3 6 5" xfId="18016"/>
    <cellStyle name="20% - 强调文字颜色 5 3 2 2 2 2 5 2" xfId="18017"/>
    <cellStyle name="20% - 强调文字颜色 4 5 3 6 5 2" xfId="18018"/>
    <cellStyle name="注释 2 9 2 3" xfId="18019"/>
    <cellStyle name="40% - 强调文字颜色 6 3 4 2 2 3 3" xfId="18020"/>
    <cellStyle name="20% - 强调文字颜色 4 5 3 6 5 3" xfId="18021"/>
    <cellStyle name="常规 4 2 2 3 5 2 3 2" xfId="18022"/>
    <cellStyle name="40% - 强调文字颜色 5 3 4 6 4 2" xfId="18023"/>
    <cellStyle name="40% - 强调文字颜色 5 4 3 3 2 5 2" xfId="18024"/>
    <cellStyle name="20% - 强调文字颜色 4 5 3 6 6" xfId="18025"/>
    <cellStyle name="20% - 强调文字颜色 5 3 2 2 2 2 5 3" xfId="18026"/>
    <cellStyle name="20% - 强调文字颜色 4 5 3 6 7" xfId="18027"/>
    <cellStyle name="常规 2 2 9 8 3" xfId="18028"/>
    <cellStyle name="20% - 强调文字颜色 4 5 3 7" xfId="18029"/>
    <cellStyle name="20% - 强调文字颜色 4 5 3 7 2" xfId="18030"/>
    <cellStyle name="20% - 强调文字颜色 4 5 3 7 3" xfId="18031"/>
    <cellStyle name="20% - 强调文字颜色 4 5 3 8" xfId="18032"/>
    <cellStyle name="20% - 强调文字颜色 4 5 3 8 2" xfId="18033"/>
    <cellStyle name="20% - 强调文字颜色 4 5 3 8 3" xfId="18034"/>
    <cellStyle name="常规 2 4 2 2" xfId="18035"/>
    <cellStyle name="20% - 强调文字颜色 4 5 3 9" xfId="18036"/>
    <cellStyle name="40% - 强调文字颜色 2 2 2 2 4 5 2" xfId="18037"/>
    <cellStyle name="20% - 强调文字颜色 4 5 4 2" xfId="18038"/>
    <cellStyle name="40% - 强调文字颜色 2 3 4 2 2 8" xfId="18039"/>
    <cellStyle name="40% - 强调文字颜色 4 3 6 2 2 4" xfId="18040"/>
    <cellStyle name="20% - 强调文字颜色 4 5 4 2 2" xfId="18041"/>
    <cellStyle name="40% - 强调文字颜色 4 3 6 2 2 4 2" xfId="18042"/>
    <cellStyle name="20% - 强调文字颜色 4 5 4 2 2 3 2" xfId="18043"/>
    <cellStyle name="20% - 强调文字颜色 4 5 4 2 2 3 3" xfId="18044"/>
    <cellStyle name="20% - 强调文字颜色 4 5 4 2 2 4 2" xfId="18045"/>
    <cellStyle name="20% - 强调文字颜色 4 5 4 2 2 4 3" xfId="18046"/>
    <cellStyle name="20% - 强调文字颜色 4 5 4 2 2 5" xfId="18047"/>
    <cellStyle name="20% - 强调文字颜色 4 5 4 2 2 5 2" xfId="18048"/>
    <cellStyle name="20% - 强调文字颜色 4 5 4 2 2 5 3" xfId="18049"/>
    <cellStyle name="20% - 强调文字颜色 4 5 4 2 2 6" xfId="18050"/>
    <cellStyle name="20% - 强调文字颜色 6 5 6 2 2 2" xfId="18051"/>
    <cellStyle name="20% - 强调文字颜色 4 5 4 2 3" xfId="18052"/>
    <cellStyle name="20% - 强调文字颜色 6 3 4 6 5 2" xfId="18053"/>
    <cellStyle name="40% - 强调文字颜色 4 3 6 2 2 4 3" xfId="18054"/>
    <cellStyle name="20% - 强调文字颜色 4 5 4 2 3 2" xfId="18055"/>
    <cellStyle name="40% - 强调文字颜色 3 3 3 2 2 5" xfId="18056"/>
    <cellStyle name="20% - 强调文字颜色 4 5 4 2 3 3" xfId="18057"/>
    <cellStyle name="40% - 强调文字颜色 3 3 3 2 2 6" xfId="18058"/>
    <cellStyle name="40% - 强调文字颜色 5 3 5 2 2 2" xfId="18059"/>
    <cellStyle name="20% - 强调文字颜色 4 5 4 2 4" xfId="18060"/>
    <cellStyle name="20% - 强调文字颜色 6 3 4 6 5 3" xfId="18061"/>
    <cellStyle name="20% - 强调文字颜色 4 5 4 2 4 2" xfId="18062"/>
    <cellStyle name="20% - 强调文字颜色 4 5 4 2 4 3" xfId="18063"/>
    <cellStyle name="40% - 强调文字颜色 5 3 5 2 3 2" xfId="18064"/>
    <cellStyle name="20% - 强调文字颜色 4 5 4 2 5" xfId="18065"/>
    <cellStyle name="40% - 强调文字颜色 2 6 2 3 3 2" xfId="18066"/>
    <cellStyle name="20% - 强调文字颜色 4 5 4 2 5 2" xfId="18067"/>
    <cellStyle name="20% - 强调文字颜色 4 5 4 2 5 3" xfId="18068"/>
    <cellStyle name="40% - 强调文字颜色 5 3 5 2 4 2" xfId="18069"/>
    <cellStyle name="20% - 强调文字颜色 4 5 4 2 6" xfId="18070"/>
    <cellStyle name="40% - 强调文字颜色 2 6 2 3 3 3" xfId="18071"/>
    <cellStyle name="20% - 强调文字颜色 4 5 4 2 6 2" xfId="18072"/>
    <cellStyle name="常规 6 2 2 7 2 2" xfId="18073"/>
    <cellStyle name="20% - 强调文字颜色 4 5 4 2 6 3" xfId="18074"/>
    <cellStyle name="40% - 强调文字颜色 5 3 5 2 5 2" xfId="18075"/>
    <cellStyle name="20% - 强调文字颜色 4 5 4 2 7" xfId="18076"/>
    <cellStyle name="20% - 强调文字颜色 4 5 4 2 8" xfId="18077"/>
    <cellStyle name="20% - 强调文字颜色 4 5 5 2" xfId="18078"/>
    <cellStyle name="20% - 强调文字颜色 4 5 5 2 2" xfId="18079"/>
    <cellStyle name="40% - 强调文字颜色 1 3 2 3 12" xfId="18080"/>
    <cellStyle name="20% - 强调文字颜色 4 5 5 2 2 3 2" xfId="18081"/>
    <cellStyle name="20% - 强调文字颜色 4 5 5 2 2 3 3" xfId="18082"/>
    <cellStyle name="20% - 强调文字颜色 4 5 5 2 2 4 2" xfId="18083"/>
    <cellStyle name="20% - 强调文字颜色 4 5 5 2 2 4 3" xfId="18084"/>
    <cellStyle name="20% - 强调文字颜色 4 5 5 2 2 5" xfId="18085"/>
    <cellStyle name="40% - 强调文字颜色 1 4 2 6 5 3" xfId="18086"/>
    <cellStyle name="20% - 强调文字颜色 4 5 5 2 2 5 2" xfId="18087"/>
    <cellStyle name="20% - 强调文字颜色 4 5 5 2 2 5 3" xfId="18088"/>
    <cellStyle name="20% - 强调文字颜色 4 5 5 2 2 6" xfId="18089"/>
    <cellStyle name="20% - 强调文字颜色 4 5 5 2 2 7" xfId="18090"/>
    <cellStyle name="20% - 强调文字颜色 4 5 5 2 3" xfId="18091"/>
    <cellStyle name="20% - 强调文字颜色 4 5 5 2 3 2" xfId="18092"/>
    <cellStyle name="40% - 强调文字颜色 3 3 4 2 2 5" xfId="18093"/>
    <cellStyle name="20% - 强调文字颜色 4 5 5 2 3 3" xfId="18094"/>
    <cellStyle name="40% - 强调文字颜色 3 3 4 2 2 6" xfId="18095"/>
    <cellStyle name="40% - 强调文字颜色 5 3 6 2 2 2" xfId="18096"/>
    <cellStyle name="20% - 强调文字颜色 4 5 5 2 4 2" xfId="18097"/>
    <cellStyle name="20% - 强调文字颜色 4 5 5 2 4 3" xfId="18098"/>
    <cellStyle name="40% - 强调文字颜色 5 3 6 2 3 2" xfId="18099"/>
    <cellStyle name="20% - 强调文字颜色 4 5 5 2 5 2" xfId="18100"/>
    <cellStyle name="40% - 强调文字颜色 2 4 2 2 3 2 6" xfId="18101"/>
    <cellStyle name="20% - 强调文字颜色 4 5 5 2 5 3" xfId="18102"/>
    <cellStyle name="40% - 强调文字颜色 2 4 2 2 3 2 7" xfId="18103"/>
    <cellStyle name="40% - 强调文字颜色 5 3 6 2 4 2" xfId="18104"/>
    <cellStyle name="20% - 强调文字颜色 4 5 5 2 6" xfId="18105"/>
    <cellStyle name="20% - 强调文字颜色 4 5 5 2 6 2" xfId="18106"/>
    <cellStyle name="20% - 强调文字颜色 4 5 5 2 6 3" xfId="18107"/>
    <cellStyle name="40% - 强调文字颜色 5 3 6 2 5 2" xfId="18108"/>
    <cellStyle name="20% - 强调文字颜色 4 5 5 2 7" xfId="18109"/>
    <cellStyle name="20% - 强调文字颜色 4 5 5 2 8" xfId="18110"/>
    <cellStyle name="20% - 强调文字颜色 4 5 6" xfId="18111"/>
    <cellStyle name="40% - 强调文字颜色 1 3 6 2 2 4 3" xfId="18112"/>
    <cellStyle name="40% - 强调文字颜色 3 5 2 3 2 3 3" xfId="18113"/>
    <cellStyle name="20% - 强调文字颜色 4 5 6 2" xfId="18114"/>
    <cellStyle name="20% - 强调文字颜色 4 5 6 2 2" xfId="18115"/>
    <cellStyle name="40% - 强调文字颜色 6 4 2 4 2 2 2 3" xfId="18116"/>
    <cellStyle name="20% - 强调文字颜色 4 5 6 2 3" xfId="18117"/>
    <cellStyle name="20% - 强调文字颜色 4 5 6 2 3 2" xfId="18118"/>
    <cellStyle name="40% - 强调文字颜色 3 3 5 2 2 5" xfId="18119"/>
    <cellStyle name="20% - 强调文字颜色 4 5 6 2 3 3" xfId="18120"/>
    <cellStyle name="40% - 强调文字颜色 3 3 5 2 2 6" xfId="18121"/>
    <cellStyle name="40% - 强调文字颜色 5 3 7 2 2 2" xfId="18122"/>
    <cellStyle name="注释 2 2 3 3 2 2 4 2" xfId="18123"/>
    <cellStyle name="20% - 强调文字颜色 4 5 6 2 4" xfId="18124"/>
    <cellStyle name="20% - 强调文字颜色 4 5 6 2 4 2" xfId="18125"/>
    <cellStyle name="20% - 强调文字颜色 4 5 6 2 4 3" xfId="18126"/>
    <cellStyle name="40% - 强调文字颜色 5 3 7 2 3 2" xfId="18127"/>
    <cellStyle name="注释 2 2 3 3 2 2 4 3" xfId="18128"/>
    <cellStyle name="20% - 强调文字颜色 4 5 6 2 5" xfId="18129"/>
    <cellStyle name="40% - 强调文字颜色 2 6 2 5 3 2" xfId="18130"/>
    <cellStyle name="20% - 强调文字颜色 4 5 6 2 5 2" xfId="18131"/>
    <cellStyle name="40% - 强调文字颜色 2 4 2 3 3 2 6" xfId="18132"/>
    <cellStyle name="20% - 强调文字颜色 4 5 6 2 5 3" xfId="18133"/>
    <cellStyle name="40% - 强调文字颜色 2 4 2 3 3 2 7" xfId="18134"/>
    <cellStyle name="40% - 强调文字颜色 5 3 7 2 4 2" xfId="18135"/>
    <cellStyle name="20% - 强调文字颜色 4 5 6 2 6" xfId="18136"/>
    <cellStyle name="40% - 强调文字颜色 2 6 2 5 3 3" xfId="18137"/>
    <cellStyle name="40% - 强调文字颜色 3 3 4 3 2 2 2 2" xfId="18138"/>
    <cellStyle name="20% - 强调文字颜色 4 5 6 2 7" xfId="18139"/>
    <cellStyle name="20% - 强调文字颜色 5 4 6 2 2 3 2" xfId="18140"/>
    <cellStyle name="40% - 强调文字颜色 3 3 4 3 2 2 2 3" xfId="18141"/>
    <cellStyle name="20% - 强调文字颜色 4 5 6 3" xfId="18142"/>
    <cellStyle name="20% - 强调文字颜色 4 5 6 3 2" xfId="18143"/>
    <cellStyle name="40% - 强调文字颜色 6 4 2 4 2 2 3 3" xfId="18144"/>
    <cellStyle name="20% - 强调文字颜色 4 5 6 3 3" xfId="18145"/>
    <cellStyle name="20% - 强调文字颜色 4 5 6 4" xfId="18146"/>
    <cellStyle name="20% - 强调文字颜色 4 5 6 4 2" xfId="18147"/>
    <cellStyle name="常规 3 2 10 2 2" xfId="18148"/>
    <cellStyle name="40% - 强调文字颜色 6 4 2 4 2 2 4 3" xfId="18149"/>
    <cellStyle name="20% - 强调文字颜色 4 5 6 4 3" xfId="18150"/>
    <cellStyle name="20% - 强调文字颜色 4 5 6 5" xfId="18151"/>
    <cellStyle name="20% - 强调文字颜色 4 5 6 5 2" xfId="18152"/>
    <cellStyle name="常规 3 2 10 3 2" xfId="18153"/>
    <cellStyle name="40% - 强调文字颜色 6 4 2 4 2 2 5 3" xfId="18154"/>
    <cellStyle name="20% - 强调文字颜色 4 5 6 5 3" xfId="18155"/>
    <cellStyle name="20% - 强调文字颜色 4 5 6 6" xfId="18156"/>
    <cellStyle name="20% - 强调文字颜色 4 5 6 6 2" xfId="18157"/>
    <cellStyle name="40% - 强调文字颜色 1 3 2 2 2 2 2 7" xfId="18158"/>
    <cellStyle name="20% - 强调文字颜色 4 5 6 6 3" xfId="18159"/>
    <cellStyle name="20% - 强调文字颜色 4 5 6 7" xfId="18160"/>
    <cellStyle name="20% - 强调文字颜色 4 5 6 8" xfId="18161"/>
    <cellStyle name="20% - 强调文字颜色 4 5 7" xfId="18162"/>
    <cellStyle name="40% - 强调文字颜色 1 6 2 10" xfId="18163"/>
    <cellStyle name="20% - 强调文字颜色 4 5 8" xfId="18164"/>
    <cellStyle name="40% - 强调文字颜色 1 6 2 11" xfId="18165"/>
    <cellStyle name="20% - 强调文字颜色 4 5 8 2" xfId="18166"/>
    <cellStyle name="20% - 强调文字颜色 4 5 8 2 2" xfId="18167"/>
    <cellStyle name="20% - 强调文字颜色 4 5 8 2 3" xfId="18168"/>
    <cellStyle name="20% - 强调文字颜色 4 5 8 3" xfId="18169"/>
    <cellStyle name="20% - 强调文字颜色 4 5 8 3 2" xfId="18170"/>
    <cellStyle name="20% - 强调文字颜色 4 5 8 3 3" xfId="18171"/>
    <cellStyle name="20% - 强调文字颜色 4 5 8 4" xfId="18172"/>
    <cellStyle name="20% - 强调文字颜色 4 5 8 4 2" xfId="18173"/>
    <cellStyle name="20% - 强调文字颜色 4 5 8 4 3" xfId="18174"/>
    <cellStyle name="20% - 强调文字颜色 4 5 8 5" xfId="18175"/>
    <cellStyle name="20% - 强调文字颜色 4 5 8 5 2" xfId="18176"/>
    <cellStyle name="常规 3 3 4 2 2 2 2 3" xfId="18177"/>
    <cellStyle name="40% - 强调文字颜色 2 5 2 3 2 8" xfId="18178"/>
    <cellStyle name="20% - 强调文字颜色 4 5 8 5 3" xfId="18179"/>
    <cellStyle name="20% - 强调文字颜色 6 3 2 3 3 2 2 2 2" xfId="18180"/>
    <cellStyle name="20% - 强调文字颜色 4 5 8 6" xfId="18181"/>
    <cellStyle name="20% - 强调文字颜色 4 5 8 7" xfId="18182"/>
    <cellStyle name="20% - 强调文字颜色 4 5 9" xfId="18183"/>
    <cellStyle name="20% - 强调文字颜色 4 5 9 2" xfId="18184"/>
    <cellStyle name="20% - 强调文字颜色 4 5 9 3" xfId="18185"/>
    <cellStyle name="20% - 强调文字颜色 4 6" xfId="18186"/>
    <cellStyle name="20% - 强调文字颜色 4 6 10" xfId="18187"/>
    <cellStyle name="20% - 强调文字颜色 5 4 2 2 5 6 3" xfId="18188"/>
    <cellStyle name="20% - 强调文字颜色 4 6 10 2" xfId="18189"/>
    <cellStyle name="20% - 强调文字颜色 4 6 10 3" xfId="18190"/>
    <cellStyle name="20% - 强调文字颜色 4 6 11" xfId="18191"/>
    <cellStyle name="20% - 强调文字颜色 4 6 11 3" xfId="18192"/>
    <cellStyle name="20% - 强调文字颜色 4 6 12" xfId="18193"/>
    <cellStyle name="40% - 强调文字颜色 1 6 2 8 2" xfId="18194"/>
    <cellStyle name="20% - 强调文字颜色 4 6 13" xfId="18195"/>
    <cellStyle name="40% - 强调文字颜色 1 6 2 8 3" xfId="18196"/>
    <cellStyle name="20% - 强调文字颜色 4 6 2 11" xfId="18197"/>
    <cellStyle name="20% - 强调文字颜色 4 6 2 2" xfId="18198"/>
    <cellStyle name="20% - 强调文字颜色 4 6 2 2 2" xfId="18199"/>
    <cellStyle name="20% - 强调文字颜色 4 6 2 2 2 2" xfId="18200"/>
    <cellStyle name="20% - 强调文字颜色 4 6 2 2 2 2 2" xfId="18201"/>
    <cellStyle name="20% - 强调文字颜色 4 6 2 2 2 2 2 3" xfId="18202"/>
    <cellStyle name="20% - 强调文字颜色 4 6 2 2 2 2 3" xfId="18203"/>
    <cellStyle name="20% - 强调文字颜色 4 6 2 2 2 2 3 2" xfId="18204"/>
    <cellStyle name="40% - 强调文字颜色 2 3 4 4 2 6" xfId="18205"/>
    <cellStyle name="20% - 强调文字颜色 4 6 2 2 2 2 3 3" xfId="18206"/>
    <cellStyle name="40% - 强调文字颜色 2 3 4 4 2 7" xfId="18207"/>
    <cellStyle name="20% - 强调文字颜色 4 6 2 2 2 2 4 2" xfId="18208"/>
    <cellStyle name="20% - 强调文字颜色 4 6 2 2 2 2 4 3" xfId="18209"/>
    <cellStyle name="20% - 强调文字颜色 4 6 2 2 2 2 5 2" xfId="18210"/>
    <cellStyle name="40% - 强调文字颜色 2 3 2 2 5 2 7" xfId="18211"/>
    <cellStyle name="20% - 强调文字颜色 4 6 2 2 2 2 5 3" xfId="18212"/>
    <cellStyle name="20% - 强调文字颜色 4 6 2 2 2 2 7" xfId="18213"/>
    <cellStyle name="20% - 强调文字颜色 4 6 2 2 2 3" xfId="18214"/>
    <cellStyle name="20% - 强调文字颜色 4 6 2 2 2 4 3" xfId="18215"/>
    <cellStyle name="40% - 强调文字颜色 5 3 3 5 2 3" xfId="18216"/>
    <cellStyle name="20% - 强调文字颜色 4 6 2 2 2 5 3" xfId="18217"/>
    <cellStyle name="40% - 强调文字颜色 5 3 3 5 3 3" xfId="18218"/>
    <cellStyle name="20% - 强调文字颜色 4 6 2 2 2 6" xfId="18219"/>
    <cellStyle name="20% - 强调文字颜色 6 6 4 2 2 2" xfId="18220"/>
    <cellStyle name="40% - 强调文字颜色 5 3 3 5 4" xfId="18221"/>
    <cellStyle name="20% - 强调文字颜色 4 6 2 2 2 6 3" xfId="18222"/>
    <cellStyle name="20% - 强调文字颜色 6 6 4 2 2 2 3" xfId="18223"/>
    <cellStyle name="40% - 强调文字颜色 5 3 3 5 4 3" xfId="18224"/>
    <cellStyle name="20% - 强调文字颜色 4 6 2 2 2 7" xfId="18225"/>
    <cellStyle name="20% - 强调文字颜色 6 6 4 2 2 3" xfId="18226"/>
    <cellStyle name="40% - 强调文字颜色 3 9 2 5 2" xfId="18227"/>
    <cellStyle name="40% - 强调文字颜色 5 3 3 5 5" xfId="18228"/>
    <cellStyle name="20% - 强调文字颜色 4 6 2 2 2 8" xfId="18229"/>
    <cellStyle name="20% - 强调文字颜色 6 6 4 2 2 4" xfId="18230"/>
    <cellStyle name="40% - 强调文字颜色 3 9 2 5 3" xfId="18231"/>
    <cellStyle name="40% - 强调文字颜色 5 3 3 5 6" xfId="18232"/>
    <cellStyle name="20% - 强调文字颜色 4 6 2 3" xfId="18233"/>
    <cellStyle name="20% - 强调文字颜色 4 6 2 3 2" xfId="18234"/>
    <cellStyle name="20% - 强调文字颜色 4 6 2 3 2 5 2" xfId="18235"/>
    <cellStyle name="20% - 强调文字颜色 4 6 2 3 2 5 3" xfId="18236"/>
    <cellStyle name="40% - 强调文字颜色 2 2 2 2 5 2" xfId="18237"/>
    <cellStyle name="20% - 强调文字颜色 4 6 2 3 2 7" xfId="18238"/>
    <cellStyle name="20% - 强调文字颜色 4 6 2 3 3 3" xfId="18239"/>
    <cellStyle name="20% - 强调文字颜色 5 8 2 6" xfId="18240"/>
    <cellStyle name="40% - 强调文字颜色 1 2 5 2 2 7" xfId="18241"/>
    <cellStyle name="40% - 强调文字颜色 5 4 3 3 2 2" xfId="18242"/>
    <cellStyle name="20% - 强调文字颜色 4 6 2 3 4 3" xfId="18243"/>
    <cellStyle name="20% - 强调文字颜色 4 6 2 3 5" xfId="18244"/>
    <cellStyle name="20% - 强调文字颜色 4 6 2 3 5 3" xfId="18245"/>
    <cellStyle name="20% - 强调文字颜色 5 8 4 6" xfId="18246"/>
    <cellStyle name="40% - 强调文字颜色 5 5 10 2" xfId="18247"/>
    <cellStyle name="20% - 强调文字颜色 4 6 2 3 6" xfId="18248"/>
    <cellStyle name="40% - 强调文字颜色 1 3 2 3 3 2 3 2" xfId="18249"/>
    <cellStyle name="40% - 强调文字颜色 1 4 4 2 2 4 2" xfId="18250"/>
    <cellStyle name="20% - 强调文字颜色 4 6 2 3 6 3" xfId="18251"/>
    <cellStyle name="40% - 强调文字颜色 5 5 11 2" xfId="18252"/>
    <cellStyle name="20% - 强调文字颜色 4 6 2 3 7" xfId="18253"/>
    <cellStyle name="40% - 强调文字颜色 1 3 2 3 3 2 3 3" xfId="18254"/>
    <cellStyle name="40% - 强调文字颜色 1 4 4 2 2 4 3" xfId="18255"/>
    <cellStyle name="20% - 强调文字颜色 4 6 2 3 8" xfId="18256"/>
    <cellStyle name="40% - 强调文字颜色 5 3 2 10 2" xfId="18257"/>
    <cellStyle name="20% - 强调文字颜色 4 6 2 4" xfId="18258"/>
    <cellStyle name="20% - 强调文字颜色 4 6 2 5" xfId="18259"/>
    <cellStyle name="20% - 强调文字颜色 4 6 2 5 2" xfId="18260"/>
    <cellStyle name="20% - 强调文字颜色 4 6 2 5 2 3" xfId="18261"/>
    <cellStyle name="20% - 强调文字颜色 4 6 3 2 2 3 2" xfId="18262"/>
    <cellStyle name="20% - 强调文字颜色 4 6 2 5 3 2" xfId="18263"/>
    <cellStyle name="40% - 强调文字颜色 4 3 2 2 9" xfId="18264"/>
    <cellStyle name="20% - 强调文字颜色 4 6 2 5 3 3" xfId="18265"/>
    <cellStyle name="20% - 强调文字颜色 4 6 3 2 2 4 2" xfId="18266"/>
    <cellStyle name="40% - 强调文字颜色 5 4 3 5 2 2" xfId="18267"/>
    <cellStyle name="20% - 强调文字颜色 4 6 2 5 4 2" xfId="18268"/>
    <cellStyle name="40% - 强调文字颜色 4 3 2 3 9" xfId="18269"/>
    <cellStyle name="20% - 强调文字颜色 4 6 2 5 4 3" xfId="18270"/>
    <cellStyle name="20% - 强调文字颜色 4 6 3 2 2 5 2" xfId="18271"/>
    <cellStyle name="40% - 强调文字颜色 5 4 3 5 3 2" xfId="18272"/>
    <cellStyle name="20% - 强调文字颜色 4 6 2 5 5" xfId="18273"/>
    <cellStyle name="40% - 强调文字颜色 5 2 2 3 2 2 2 2" xfId="18274"/>
    <cellStyle name="40% - 强调文字颜色 1 4 4 2 2 6 2" xfId="18275"/>
    <cellStyle name="20% - 强调文字颜色 4 6 2 5 6" xfId="18276"/>
    <cellStyle name="40% - 强调文字颜色 1 3 2 3 3 2 5 2" xfId="18277"/>
    <cellStyle name="40% - 强调文字颜色 3 4 6 2 2 2 2" xfId="18278"/>
    <cellStyle name="40% - 强调文字颜色 5 2 2 3 2 2 2 3" xfId="18279"/>
    <cellStyle name="40% - 强调文字颜色 1 4 4 2 2 6 3" xfId="18280"/>
    <cellStyle name="20% - 强调文字颜色 4 6 2 5 7" xfId="18281"/>
    <cellStyle name="40% - 强调文字颜色 1 3 2 3 3 2 5 3" xfId="18282"/>
    <cellStyle name="40% - 强调文字颜色 3 4 6 2 2 2 3" xfId="18283"/>
    <cellStyle name="20% - 强调文字颜色 4 6 2 6" xfId="18284"/>
    <cellStyle name="20% - 强调文字颜色 4 6 2 6 2" xfId="18285"/>
    <cellStyle name="20% - 强调文字颜色 4 6 2 7" xfId="18286"/>
    <cellStyle name="20% - 强调文字颜色 4 6 2 7 2" xfId="18287"/>
    <cellStyle name="20% - 强调文字颜色 4 6 2 7 3" xfId="18288"/>
    <cellStyle name="20% - 强调文字颜色 4 6 2 8" xfId="18289"/>
    <cellStyle name="20% - 强调文字颜色 4 6 2 8 2" xfId="18290"/>
    <cellStyle name="20% - 强调文字颜色 4 6 2 8 3" xfId="18291"/>
    <cellStyle name="20% - 强调文字颜色 4 6 2 9" xfId="18292"/>
    <cellStyle name="20% - 强调文字颜色 4 6 2 9 2" xfId="18293"/>
    <cellStyle name="20% - 强调文字颜色 4 6 2 9 3" xfId="18294"/>
    <cellStyle name="20% - 强调文字颜色 4 6 3" xfId="18295"/>
    <cellStyle name="40% - 强调文字颜色 4 4 3 2 2 2 2" xfId="18296"/>
    <cellStyle name="20% - 强调文字颜色 4 6 3 2" xfId="18297"/>
    <cellStyle name="40% - 强调文字颜色 4 4 3 2 2 2 2 2" xfId="18298"/>
    <cellStyle name="20% - 强调文字颜色 4 6 3 2 2" xfId="18299"/>
    <cellStyle name="20% - 强调文字颜色 4 6 3 2 2 2" xfId="18300"/>
    <cellStyle name="20% - 强调文字颜色 4 6 3 2 2 2 2" xfId="18301"/>
    <cellStyle name="40% - 强调文字颜色 3 3 2 12" xfId="18302"/>
    <cellStyle name="20% - 强调文字颜色 4 6 3 2 2 2 3" xfId="18303"/>
    <cellStyle name="40% - 强调文字颜色 3 3 2 13" xfId="18304"/>
    <cellStyle name="20% - 强调文字颜色 4 6 3 2 2 3" xfId="18305"/>
    <cellStyle name="20% - 强调文字颜色 4 6 3 2 2 4" xfId="18306"/>
    <cellStyle name="注释 2 4 2 3 2 7" xfId="18307"/>
    <cellStyle name="40% - 强调文字颜色 5 4 3 5 2" xfId="18308"/>
    <cellStyle name="20% - 强调文字颜色 4 6 3 2 2 4 3" xfId="18309"/>
    <cellStyle name="40% - 强调文字颜色 5 4 3 5 2 3" xfId="18310"/>
    <cellStyle name="20% - 强调文字颜色 4 6 3 2 2 5" xfId="18311"/>
    <cellStyle name="注释 2 4 2 3 2 8" xfId="18312"/>
    <cellStyle name="40% - 强调文字颜色 5 4 3 5 3" xfId="18313"/>
    <cellStyle name="20% - 强调文字颜色 4 6 3 2 2 5 3" xfId="18314"/>
    <cellStyle name="40% - 强调文字颜色 5 4 3 5 3 3" xfId="18315"/>
    <cellStyle name="20% - 强调文字颜色 4 6 3 2 2 6" xfId="18316"/>
    <cellStyle name="20% - 强调文字颜色 6 6 5 2 2 2" xfId="18317"/>
    <cellStyle name="40% - 强调文字颜色 5 4 3 5 4" xfId="18318"/>
    <cellStyle name="20% - 强调文字颜色 4 6 3 2 2 7" xfId="18319"/>
    <cellStyle name="20% - 强调文字颜色 6 6 5 2 2 3" xfId="18320"/>
    <cellStyle name="40% - 强调文字颜色 5 4 3 5 5" xfId="18321"/>
    <cellStyle name="20% - 强调文字颜色 4 6 3 2 3" xfId="18322"/>
    <cellStyle name="20% - 强调文字颜色 4 6 3 2 3 2" xfId="18323"/>
    <cellStyle name="20% - 强调文字颜色 4 6 3 2 3 3" xfId="18324"/>
    <cellStyle name="40% - 强调文字颜色 5 4 4 2 2 2" xfId="18325"/>
    <cellStyle name="20% - 强调文字颜色 4 6 3 2 4 2" xfId="18326"/>
    <cellStyle name="20% - 强调文字颜色 4 6 3 2 4 3" xfId="18327"/>
    <cellStyle name="常规 2 7 2 2 4 2 8" xfId="18328"/>
    <cellStyle name="20% - 强调文字颜色 4 6 3 2 5 2" xfId="18329"/>
    <cellStyle name="20% - 强调文字颜色 6 7 4 5" xfId="18330"/>
    <cellStyle name="20% - 强调文字颜色 4 6 3 2 5 3" xfId="18331"/>
    <cellStyle name="20% - 强调文字颜色 6 7 4 6" xfId="18332"/>
    <cellStyle name="20% - 强调文字颜色 4 6 3 2 6 2" xfId="18333"/>
    <cellStyle name="40% - 强调文字颜色 3 4 2 2 5 5" xfId="18334"/>
    <cellStyle name="20% - 强调文字颜色 4 6 3 2 6 3" xfId="18335"/>
    <cellStyle name="40% - 强调文字颜色 3 4 2 2 5 6" xfId="18336"/>
    <cellStyle name="常规 2 3 2 2 9 2" xfId="18337"/>
    <cellStyle name="20% - 强调文字颜色 4 6 3 2 8" xfId="18338"/>
    <cellStyle name="40% - 强调文字颜色 2 3 2 2 4 2 2 2 2" xfId="18339"/>
    <cellStyle name="20% - 强调文字颜色 4 6 4 2" xfId="18340"/>
    <cellStyle name="40% - 强调文字颜色 2 3 4 3 2 8" xfId="18341"/>
    <cellStyle name="40% - 强调文字颜色 6 5 2 4 2 3" xfId="18342"/>
    <cellStyle name="40% - 强调文字颜色 4 4 3 2 2 2 3 2" xfId="18343"/>
    <cellStyle name="20% - 强调文字颜色 4 6 4 2 2" xfId="18344"/>
    <cellStyle name="20% - 强调文字颜色 4 6 4 2 2 3 2" xfId="18345"/>
    <cellStyle name="20% - 强调文字颜色 4 6 4 2 2 3 3" xfId="18346"/>
    <cellStyle name="20% - 强调文字颜色 4 6 4 2 2 4 2" xfId="18347"/>
    <cellStyle name="20% - 强调文字颜色 4 6 4 2 2 4 3" xfId="18348"/>
    <cellStyle name="20% - 强调文字颜色 4 6 4 2 2 5" xfId="18349"/>
    <cellStyle name="20% - 强调文字颜色 4 6 4 2 2 5 2" xfId="18350"/>
    <cellStyle name="20% - 强调文字颜色 4 6 4 2 2 5 3" xfId="18351"/>
    <cellStyle name="20% - 强调文字颜色 4 6 4 2 2 6" xfId="18352"/>
    <cellStyle name="20% - 强调文字颜色 4 6 4 2 2 7" xfId="18353"/>
    <cellStyle name="20% - 强调文字颜色 4 6 4 2 3" xfId="18354"/>
    <cellStyle name="20% - 强调文字颜色 4 6 4 2 3 2" xfId="18355"/>
    <cellStyle name="40% - 强调文字颜色 3 4 3 2 2 5" xfId="18356"/>
    <cellStyle name="20% - 强调文字颜色 4 6 4 2 3 3" xfId="18357"/>
    <cellStyle name="40% - 强调文字颜色 3 4 3 2 2 6" xfId="18358"/>
    <cellStyle name="40% - 强调文字颜色 5 4 5 2 2 2" xfId="18359"/>
    <cellStyle name="20% - 强调文字颜色 4 6 4 2 4" xfId="18360"/>
    <cellStyle name="40% - 强调文字颜色 2 3 2 3 2 2 2 2" xfId="18361"/>
    <cellStyle name="20% - 强调文字颜色 4 6 4 2 4 2" xfId="18362"/>
    <cellStyle name="40% - 强调文字颜色 2 3 2 3 2 2 2 2 2" xfId="18363"/>
    <cellStyle name="20% - 强调文字颜色 4 6 4 2 4 3" xfId="18364"/>
    <cellStyle name="40% - 强调文字颜色 2 3 2 3 2 2 2 2 3" xfId="18365"/>
    <cellStyle name="40% - 强调文字颜色 5 4 5 2 3 2" xfId="18366"/>
    <cellStyle name="20% - 强调文字颜色 4 6 4 2 5" xfId="18367"/>
    <cellStyle name="40% - 强调文字颜色 2 3 2 3 2 2 2 3" xfId="18368"/>
    <cellStyle name="20% - 强调文字颜色 4 6 4 2 5 2" xfId="18369"/>
    <cellStyle name="40% - 强调文字颜色 2 3 2 3 2 2 2 3 2" xfId="18370"/>
    <cellStyle name="20% - 强调文字颜色 4 6 4 2 5 3" xfId="18371"/>
    <cellStyle name="40% - 强调文字颜色 2 3 2 3 2 2 2 3 3" xfId="18372"/>
    <cellStyle name="40% - 强调文字颜色 5 4 5 2 4 2" xfId="18373"/>
    <cellStyle name="20% - 强调文字颜色 4 6 4 2 6" xfId="18374"/>
    <cellStyle name="40% - 强调文字颜色 2 3 2 3 2 2 2 4" xfId="18375"/>
    <cellStyle name="20% - 强调文字颜色 4 6 4 2 6 2" xfId="18376"/>
    <cellStyle name="40% - 强调文字颜色 2 3 2 3 2 2 2 4 2" xfId="18377"/>
    <cellStyle name="20% - 强调文字颜色 4 6 4 2 6 3" xfId="18378"/>
    <cellStyle name="40% - 强调文字颜色 2 3 2 3 2 2 2 4 3" xfId="18379"/>
    <cellStyle name="40% - 强调文字颜色 5 4 5 2 5 2" xfId="18380"/>
    <cellStyle name="20% - 强调文字颜色 4 6 4 2 7" xfId="18381"/>
    <cellStyle name="40% - 强调文字颜色 2 3 2 3 2 2 2 5" xfId="18382"/>
    <cellStyle name="常规 2 3 2 3 9 2" xfId="18383"/>
    <cellStyle name="20% - 强调文字颜色 4 6 4 2 8" xfId="18384"/>
    <cellStyle name="40% - 强调文字颜色 2 3 2 3 2 2 2 6" xfId="18385"/>
    <cellStyle name="20% - 强调文字颜色 4 6 5 2" xfId="18386"/>
    <cellStyle name="40% - 强调文字颜色 4 4 3 2 2 2 4 2" xfId="18387"/>
    <cellStyle name="20% - 强调文字颜色 4 6 5 2 2" xfId="18388"/>
    <cellStyle name="20% - 强调文字颜色 4 6 5 2 3" xfId="18389"/>
    <cellStyle name="20% - 强调文字颜色 4 6 5 2 3 2" xfId="18390"/>
    <cellStyle name="40% - 强调文字颜色 3 4 4 2 2 5" xfId="18391"/>
    <cellStyle name="20% - 强调文字颜色 4 6 5 2 4 2" xfId="18392"/>
    <cellStyle name="20% - 强调文字颜色 4 6 5 2 4 3" xfId="18393"/>
    <cellStyle name="40% - 强调文字颜色 5 4 6 2 3 2" xfId="18394"/>
    <cellStyle name="20% - 强调文字颜色 4 6 5 2 5 2" xfId="18395"/>
    <cellStyle name="20% - 强调文字颜色 4 6 5 2 5 3" xfId="18396"/>
    <cellStyle name="40% - 强调文字颜色 5 4 6 2 4 2" xfId="18397"/>
    <cellStyle name="20% - 强调文字颜色 4 6 5 2 6" xfId="18398"/>
    <cellStyle name="20% - 强调文字颜色 4 6 5 2 7" xfId="18399"/>
    <cellStyle name="20% - 强调文字颜色 4 6 5 3" xfId="18400"/>
    <cellStyle name="40% - 强调文字颜色 4 4 3 2 2 2 4 3" xfId="18401"/>
    <cellStyle name="20% - 强调文字颜色 4 6 5 3 2" xfId="18402"/>
    <cellStyle name="20% - 强调文字颜色 4 6 5 3 3" xfId="18403"/>
    <cellStyle name="20% - 强调文字颜色 6 3 2 2 2 2 2 2" xfId="18404"/>
    <cellStyle name="20% - 强调文字颜色 4 6 5 4" xfId="18405"/>
    <cellStyle name="20% - 强调文字颜色 4 6 5 4 2" xfId="18406"/>
    <cellStyle name="20% - 强调文字颜色 4 6 5 4 3" xfId="18407"/>
    <cellStyle name="20% - 强调文字颜色 6 3 2 2 2 2 3 2" xfId="18408"/>
    <cellStyle name="20% - 强调文字颜色 4 6 5 5" xfId="18409"/>
    <cellStyle name="20% - 强调文字颜色 4 6 5 5 2" xfId="18410"/>
    <cellStyle name="20% - 强调文字颜色 5 3 15" xfId="18411"/>
    <cellStyle name="20% - 强调文字颜色 4 6 5 5 3" xfId="18412"/>
    <cellStyle name="20% - 强调文字颜色 6 3 2 2 2 2 4 2" xfId="18413"/>
    <cellStyle name="20% - 强调文字颜色 4 6 5 6" xfId="18414"/>
    <cellStyle name="20% - 强调文字颜色 4 6 5 6 2" xfId="18415"/>
    <cellStyle name="20% - 强调文字颜色 4 6 5 6 3" xfId="18416"/>
    <cellStyle name="20% - 强调文字颜色 6 3 2 2 2 2 5 2" xfId="18417"/>
    <cellStyle name="20% - 强调文字颜色 4 6 5 7" xfId="18418"/>
    <cellStyle name="40% - 强调文字颜色 5 2 2 9 2" xfId="18419"/>
    <cellStyle name="20% - 强调文字颜色 4 6 5 8" xfId="18420"/>
    <cellStyle name="40% - 强调文字颜色 5 2 2 9 3" xfId="18421"/>
    <cellStyle name="20% - 强调文字颜色 4 6 6" xfId="18422"/>
    <cellStyle name="40% - 强调文字颜色 1 3 6 2 2 5 3" xfId="18423"/>
    <cellStyle name="40% - 强调文字颜色 3 5 2 3 2 4 3" xfId="18424"/>
    <cellStyle name="40% - 强调文字颜色 4 4 3 2 2 2 5" xfId="18425"/>
    <cellStyle name="20% - 强调文字颜色 4 6 7" xfId="18426"/>
    <cellStyle name="40% - 强调文字颜色 4 4 3 2 2 2 6" xfId="18427"/>
    <cellStyle name="20% - 强调文字颜色 4 6 7 5 2" xfId="18428"/>
    <cellStyle name="40% - 强调文字颜色 2 5 3 2 2 8" xfId="18429"/>
    <cellStyle name="40% - 强调文字颜色 4 5 5 2 2 4" xfId="18430"/>
    <cellStyle name="20% - 强调文字颜色 4 6 7 5 3" xfId="18431"/>
    <cellStyle name="40% - 强调文字颜色 4 5 5 2 2 5" xfId="18432"/>
    <cellStyle name="20% - 强调文字颜色 4 6 7 7" xfId="18433"/>
    <cellStyle name="20% - 强调文字颜色 4 6 8 2" xfId="18434"/>
    <cellStyle name="20% - 强调文字颜色 4 6 8 3" xfId="18435"/>
    <cellStyle name="20% - 强调文字颜色 4 7 10" xfId="18436"/>
    <cellStyle name="20% - 强调文字颜色 4 7 10 2" xfId="18437"/>
    <cellStyle name="40% - 强调文字颜色 4 5 2 5 5 3" xfId="18438"/>
    <cellStyle name="20% - 强调文字颜色 4 7 10 3" xfId="18439"/>
    <cellStyle name="20% - 强调文字颜色 4 7 11" xfId="18440"/>
    <cellStyle name="20% - 强调文字颜色 4 7 12" xfId="18441"/>
    <cellStyle name="20% - 强调文字颜色 4 7 2 2" xfId="18442"/>
    <cellStyle name="20% - 强调文字颜色 4 7 2 2 2" xfId="18443"/>
    <cellStyle name="20% - 强调文字颜色 4 7 2 2 2 2" xfId="18444"/>
    <cellStyle name="20% - 强调文字颜色 5 10 2 2 2 3" xfId="18445"/>
    <cellStyle name="20% - 强调文字颜色 4 7 2 2 2 2 2" xfId="18446"/>
    <cellStyle name="20% - 强调文字颜色 4 7 2 2 2 2 3" xfId="18447"/>
    <cellStyle name="20% - 强调文字颜色 4 7 2 2 2 3" xfId="18448"/>
    <cellStyle name="20% - 强调文字颜色 4 7 2 2 2 3 2" xfId="18449"/>
    <cellStyle name="20% - 强调文字颜色 5 5 2 5 2 3" xfId="18450"/>
    <cellStyle name="20% - 强调文字颜色 4 7 2 2 2 3 3" xfId="18451"/>
    <cellStyle name="20% - 强调文字颜色 5 5 2 5 2 4" xfId="18452"/>
    <cellStyle name="20% - 强调文字颜色 4 7 2 2 2 4" xfId="18453"/>
    <cellStyle name="40% - 强调文字颜色 6 3 3 5 2" xfId="18454"/>
    <cellStyle name="20% - 强调文字颜色 4 7 2 2 2 4 2" xfId="18455"/>
    <cellStyle name="20% - 强调文字颜色 5 5 2 5 3 3" xfId="18456"/>
    <cellStyle name="40% - 强调文字颜色 6 3 3 5 2 2" xfId="18457"/>
    <cellStyle name="20% - 强调文字颜色 4 7 2 2 2 4 3" xfId="18458"/>
    <cellStyle name="40% - 强调文字颜色 6 3 3 5 2 3" xfId="18459"/>
    <cellStyle name="20% - 强调文字颜色 4 7 2 2 2 5" xfId="18460"/>
    <cellStyle name="40% - 强调文字颜色 6 3 3 5 3" xfId="18461"/>
    <cellStyle name="20% - 强调文字颜色 4 7 2 2 2 5 2" xfId="18462"/>
    <cellStyle name="20% - 强调文字颜色 5 5 2 5 4 3" xfId="18463"/>
    <cellStyle name="40% - 强调文字颜色 6 3 3 5 3 2" xfId="18464"/>
    <cellStyle name="20% - 强调文字颜色 4 7 2 2 2 5 3" xfId="18465"/>
    <cellStyle name="40% - 强调文字颜色 6 3 3 5 3 3" xfId="18466"/>
    <cellStyle name="20% - 强调文字颜色 4 7 2 2 2 6" xfId="18467"/>
    <cellStyle name="常规 5 4 7 4" xfId="18468"/>
    <cellStyle name="20% - 强调文字颜色 6 7 4 2 2 2" xfId="18469"/>
    <cellStyle name="40% - 强调文字颜色 3 4 2 2 4 2 2 2" xfId="18470"/>
    <cellStyle name="40% - 强调文字颜色 6 3 3 5 4" xfId="18471"/>
    <cellStyle name="20% - 强调文字颜色 4 7 2 2 2 7" xfId="18472"/>
    <cellStyle name="常规 5 4 7 5" xfId="18473"/>
    <cellStyle name="20% - 强调文字颜色 6 7 4 2 2 3" xfId="18474"/>
    <cellStyle name="40% - 强调文字颜色 3 4 2 2 4 2 2 3" xfId="18475"/>
    <cellStyle name="40% - 强调文字颜色 4 9 2 5 2" xfId="18476"/>
    <cellStyle name="40% - 强调文字颜色 6 3 3 5 5" xfId="18477"/>
    <cellStyle name="20% - 强调文字颜色 4 7 2 2 3 2" xfId="18478"/>
    <cellStyle name="20% - 强调文字颜色 5 10 2 2 3 3" xfId="18479"/>
    <cellStyle name="20% - 强调文字颜色 4 7 2 2 3 3" xfId="18480"/>
    <cellStyle name="40% - 强调文字颜色 5 5 3 2 2 2" xfId="18481"/>
    <cellStyle name="20% - 强调文字颜色 4 7 2 2 4 2" xfId="18482"/>
    <cellStyle name="20% - 强调文字颜色 5 10 2 2 4 3" xfId="18483"/>
    <cellStyle name="20% - 强调文字颜色 4 7 2 2 4 3" xfId="18484"/>
    <cellStyle name="20% - 强调文字颜色 4 7 2 2 5" xfId="18485"/>
    <cellStyle name="20% - 强调文字颜色 4 7 2 2 5 2" xfId="18486"/>
    <cellStyle name="20% - 强调文字颜色 5 10 2 2 5 3" xfId="18487"/>
    <cellStyle name="40% - 强调文字颜色 2 2 2 3 2 2 7" xfId="18488"/>
    <cellStyle name="40% - 强调文字颜色 2 4 2 5 2 2 3" xfId="18489"/>
    <cellStyle name="20% - 强调文字颜色 4 7 2 2 5 3" xfId="18490"/>
    <cellStyle name="40% - 强调文字颜色 2 4 2 5 2 2 4" xfId="18491"/>
    <cellStyle name="20% - 强调文字颜色 4 7 2 2 6" xfId="18492"/>
    <cellStyle name="40% - 强调文字颜色 1 3 2 3 4 2 2 2" xfId="18493"/>
    <cellStyle name="40% - 强调文字颜色 1 4 4 3 2 3 2" xfId="18494"/>
    <cellStyle name="40% - 强调文字颜色 2 4 2 5 2 3 3" xfId="18495"/>
    <cellStyle name="20% - 强调文字颜色 4 7 2 2 6 2" xfId="18496"/>
    <cellStyle name="40% - 强调文字颜色 5 4 3 10" xfId="18497"/>
    <cellStyle name="20% - 强调文字颜色 4 7 2 2 6 3" xfId="18498"/>
    <cellStyle name="40% - 强调文字颜色 5 4 3 11" xfId="18499"/>
    <cellStyle name="20% - 强调文字颜色 4 7 2 2 7" xfId="18500"/>
    <cellStyle name="40% - 强调文字颜色 1 3 2 3 4 2 2 3" xfId="18501"/>
    <cellStyle name="40% - 强调文字颜色 1 4 4 3 2 3 3" xfId="18502"/>
    <cellStyle name="20% - 强调文字颜色 4 7 2 2 8" xfId="18503"/>
    <cellStyle name="20% - 强调文字颜色 4 7 3" xfId="18504"/>
    <cellStyle name="40% - 强调文字颜色 4 4 3 2 2 3 2" xfId="18505"/>
    <cellStyle name="20% - 强调文字颜色 4 7 3 2" xfId="18506"/>
    <cellStyle name="20% - 强调文字颜色 4 7 3 2 2" xfId="18507"/>
    <cellStyle name="20% - 强调文字颜色 6 4 2 2 2 2 8" xfId="18508"/>
    <cellStyle name="20% - 强调文字颜色 4 7 3 2 2 2" xfId="18509"/>
    <cellStyle name="20% - 强调文字颜色 4 7 3 2 2 2 2" xfId="18510"/>
    <cellStyle name="20% - 强调文字颜色 4 7 3 2 2 2 3" xfId="18511"/>
    <cellStyle name="20% - 强调文字颜色 4 7 3 2 2 3" xfId="18512"/>
    <cellStyle name="20% - 强调文字颜色 4 7 3 2 2 3 2" xfId="18513"/>
    <cellStyle name="20% - 强调文字颜色 5 6 2 5 2 3" xfId="18514"/>
    <cellStyle name="20% - 强调文字颜色 4 7 3 2 2 3 3" xfId="18515"/>
    <cellStyle name="20% - 强调文字颜色 4 7 3 2 2 4" xfId="18516"/>
    <cellStyle name="注释 2 5 2 3 2 7" xfId="18517"/>
    <cellStyle name="40% - 强调文字颜色 6 4 3 5 2" xfId="18518"/>
    <cellStyle name="20% - 强调文字颜色 4 7 3 2 2 4 2" xfId="18519"/>
    <cellStyle name="20% - 强调文字颜色 5 3 2 2 13" xfId="18520"/>
    <cellStyle name="20% - 强调文字颜色 5 6 2 5 3 3" xfId="18521"/>
    <cellStyle name="40% - 强调文字颜色 6 4 3 5 2 2" xfId="18522"/>
    <cellStyle name="20% - 强调文字颜色 4 7 3 2 2 4 3" xfId="18523"/>
    <cellStyle name="40% - 强调文字颜色 6 4 3 5 2 3" xfId="18524"/>
    <cellStyle name="20% - 强调文字颜色 4 7 3 2 2 5" xfId="18525"/>
    <cellStyle name="40% - 强调文字颜色 6 4 3 5 3" xfId="18526"/>
    <cellStyle name="20% - 强调文字颜色 4 7 3 2 2 5 2" xfId="18527"/>
    <cellStyle name="20% - 强调文字颜色 5 6 2 5 4 3" xfId="18528"/>
    <cellStyle name="40% - 强调文字颜色 6 4 3 5 3 2" xfId="18529"/>
    <cellStyle name="20% - 强调文字颜色 4 7 3 2 2 5 3" xfId="18530"/>
    <cellStyle name="40% - 强调文字颜色 6 4 3 5 3 3" xfId="18531"/>
    <cellStyle name="20% - 强调文字颜色 4 7 3 2 2 6" xfId="18532"/>
    <cellStyle name="40% - 强调文字颜色 3 4 2 2 5 2 2 2" xfId="18533"/>
    <cellStyle name="40% - 强调文字颜色 6 4 3 5 4" xfId="18534"/>
    <cellStyle name="20% - 强调文字颜色 4 7 3 2 2 7" xfId="18535"/>
    <cellStyle name="40% - 强调文字颜色 3 4 2 2 5 2 2 3" xfId="18536"/>
    <cellStyle name="40% - 强调文字颜色 6 4 3 5 5" xfId="18537"/>
    <cellStyle name="20% - 强调文字颜色 4 7 3 2 3" xfId="18538"/>
    <cellStyle name="20% - 强调文字颜色 4 7 3 2 3 2" xfId="18539"/>
    <cellStyle name="40% - 强调文字颜色 3 5 2 2 2 5" xfId="18540"/>
    <cellStyle name="20% - 强调文字颜色 4 7 3 2 3 3" xfId="18541"/>
    <cellStyle name="40% - 强调文字颜色 3 5 2 2 2 6" xfId="18542"/>
    <cellStyle name="40% - 强调文字颜色 5 5 4 2 2 2" xfId="18543"/>
    <cellStyle name="20% - 强调文字颜色 4 7 3 2 4" xfId="18544"/>
    <cellStyle name="20% - 强调文字颜色 4 7 3 2 4 2" xfId="18545"/>
    <cellStyle name="20% - 强调文字颜色 4 7 3 2 4 3" xfId="18546"/>
    <cellStyle name="40% - 强调文字颜色 5 5 4 2 3 2" xfId="18547"/>
    <cellStyle name="20% - 强调文字颜色 4 7 3 2 5" xfId="18548"/>
    <cellStyle name="40% - 强调文字颜色 2 6 4 2 3 2" xfId="18549"/>
    <cellStyle name="20% - 强调文字颜色 4 7 3 2 5 2" xfId="18550"/>
    <cellStyle name="40% - 强调文字颜色 2 2 2 4 2 2 7" xfId="18551"/>
    <cellStyle name="40% - 强调文字颜色 2 4 2 6 2 2 3" xfId="18552"/>
    <cellStyle name="20% - 强调文字颜色 4 7 3 2 5 3" xfId="18553"/>
    <cellStyle name="40% - 强调文字颜色 5 5 4 2 4 2" xfId="18554"/>
    <cellStyle name="20% - 强调文字颜色 4 7 3 2 6 2" xfId="18555"/>
    <cellStyle name="40% - 强调文字颜色 1 9 2 2" xfId="18556"/>
    <cellStyle name="40% - 强调文字颜色 2 4 2 6 2 3 3" xfId="18557"/>
    <cellStyle name="20% - 强调文字颜色 4 7 3 2 6 3" xfId="18558"/>
    <cellStyle name="40% - 强调文字颜色 1 9 2 3" xfId="18559"/>
    <cellStyle name="40% - 强调文字颜色 5 5 4 2 5 2" xfId="18560"/>
    <cellStyle name="20% - 强调文字颜色 4 7 3 2 8" xfId="18561"/>
    <cellStyle name="20% - 强调文字颜色 4 7 4" xfId="18562"/>
    <cellStyle name="40% - 强调文字颜色 4 4 3 2 2 3 3" xfId="18563"/>
    <cellStyle name="20% - 强调文字颜色 4 7 4 2" xfId="18564"/>
    <cellStyle name="20% - 强调文字颜色 4 7 4 2 2" xfId="18565"/>
    <cellStyle name="20% - 强调文字颜色 6 4 2 2 3 2 8" xfId="18566"/>
    <cellStyle name="20% - 强调文字颜色 4 7 4 2 3" xfId="18567"/>
    <cellStyle name="40% - 强调文字颜色 1 2 5 2" xfId="18568"/>
    <cellStyle name="40% - 强调文字颜色 1 2 5 2 2" xfId="18569"/>
    <cellStyle name="20% - 强调文字颜色 4 7 4 2 3 2" xfId="18570"/>
    <cellStyle name="40% - 强调文字颜色 3 5 3 2 2 5" xfId="18571"/>
    <cellStyle name="40% - 强调文字颜色 6 4 2 2 5 6 3" xfId="18572"/>
    <cellStyle name="40% - 强调文字颜色 1 2 5 2 3" xfId="18573"/>
    <cellStyle name="20% - 强调文字颜色 4 7 4 2 3 3" xfId="18574"/>
    <cellStyle name="40% - 强调文字颜色 3 5 3 2 2 6" xfId="18575"/>
    <cellStyle name="40% - 强调文字颜色 5 5 5 2 2 2" xfId="18576"/>
    <cellStyle name="20% - 强调文字颜色 4 7 4 2 4" xfId="18577"/>
    <cellStyle name="40% - 强调文字颜色 2 3 2 3 3 2 2 2" xfId="18578"/>
    <cellStyle name="20% - 强调文字颜色 4 7 4 2 4 2" xfId="18579"/>
    <cellStyle name="40% - 强调文字颜色 2 3 2 3 3 2 2 2 2" xfId="18580"/>
    <cellStyle name="20% - 强调文字颜色 4 7 4 2 4 3" xfId="18581"/>
    <cellStyle name="40% - 强调文字颜色 2 3 2 3 3 2 2 2 3" xfId="18582"/>
    <cellStyle name="40% - 强调文字颜色 5 5 5 2 3 2" xfId="18583"/>
    <cellStyle name="20% - 强调文字颜色 4 7 4 2 5" xfId="18584"/>
    <cellStyle name="40% - 强调文字颜色 2 3 2 3 3 2 2 3" xfId="18585"/>
    <cellStyle name="20% - 强调文字颜色 4 7 4 2 5 2" xfId="18586"/>
    <cellStyle name="40% - 强调文字颜色 2 3 2 3 3 2 2 3 2" xfId="18587"/>
    <cellStyle name="20% - 强调文字颜色 4 7 4 2 5 3" xfId="18588"/>
    <cellStyle name="40% - 强调文字颜色 2 3 2 3 3 2 2 3 3" xfId="18589"/>
    <cellStyle name="40% - 强调文字颜色 5 5 5 2 4 2" xfId="18590"/>
    <cellStyle name="20% - 强调文字颜色 4 7 4 2 6" xfId="18591"/>
    <cellStyle name="40% - 强调文字颜色 2 3 2 3 3 2 2 4" xfId="18592"/>
    <cellStyle name="40% - 强调文字颜色 2 9 2" xfId="18593"/>
    <cellStyle name="常规 2 5 3 4 2 3 2" xfId="18594"/>
    <cellStyle name="20% - 强调文字颜色 4 7 4 2 7" xfId="18595"/>
    <cellStyle name="40% - 强调文字颜色 2 3 2 3 3 2 2 5" xfId="18596"/>
    <cellStyle name="20% - 强调文字颜色 4 7 4 3" xfId="18597"/>
    <cellStyle name="20% - 强调文字颜色 4 7 4 3 2" xfId="18598"/>
    <cellStyle name="20% - 强调文字颜色 4 7 4 3 3" xfId="18599"/>
    <cellStyle name="常规 2 2 2 6 4 2 8" xfId="18600"/>
    <cellStyle name="40% - 强调文字颜色 1 2 6 2" xfId="18601"/>
    <cellStyle name="40% - 强调文字颜色 6 5 2 5 2 4 3" xfId="18602"/>
    <cellStyle name="40% - 强调文字颜色 3 3 9 2 2" xfId="18603"/>
    <cellStyle name="20% - 强调文字颜色 4 7 4 4" xfId="18604"/>
    <cellStyle name="20% - 强调文字颜色 4 7 4 4 3" xfId="18605"/>
    <cellStyle name="40% - 强调文字颜色 6 5 2 5 2 5 3" xfId="18606"/>
    <cellStyle name="40% - 强调文字颜色 3 3 9 3 2" xfId="18607"/>
    <cellStyle name="20% - 强调文字颜色 4 7 4 5" xfId="18608"/>
    <cellStyle name="20% - 强调文字颜色 4 7 4 5 2" xfId="18609"/>
    <cellStyle name="20% - 强调文字颜色 4 7 4 5 3" xfId="18610"/>
    <cellStyle name="40% - 强调文字颜色 3 3 9 4 2" xfId="18611"/>
    <cellStyle name="40% - 强调文字颜色 1 2 8 2" xfId="18612"/>
    <cellStyle name="40% - 强调文字颜色 6 2 2 3 2 2 2 2" xfId="18613"/>
    <cellStyle name="20% - 强调文字颜色 4 7 4 6" xfId="18614"/>
    <cellStyle name="40% - 强调文字颜色 5 4 2 2 4 2" xfId="18615"/>
    <cellStyle name="20% - 强调文字颜色 4 7 4 6 3" xfId="18616"/>
    <cellStyle name="40% - 强调文字颜色 3 3 9 5 2" xfId="18617"/>
    <cellStyle name="40% - 强调文字颜色 5 4 2 2 4 2 3" xfId="18618"/>
    <cellStyle name="40% - 强调文字颜色 1 2 9 2" xfId="18619"/>
    <cellStyle name="40% - 强调文字颜色 6 2 2 3 2 2 3 2" xfId="18620"/>
    <cellStyle name="20% - 强调文字颜色 4 7 4 7" xfId="18621"/>
    <cellStyle name="20% - 强调文字颜色 4 7 4 8" xfId="18622"/>
    <cellStyle name="20% - 强调文字颜色 4 7 5" xfId="18623"/>
    <cellStyle name="40% - 强调文字颜色 3 5 2 3 2 5 2" xfId="18624"/>
    <cellStyle name="20% - 强调文字颜色 4 7 6" xfId="18625"/>
    <cellStyle name="40% - 强调文字颜色 3 3 2 3 2 2" xfId="18626"/>
    <cellStyle name="40% - 强调文字颜色 3 5 2 3 2 5 3" xfId="18627"/>
    <cellStyle name="20% - 强调文字颜色 4 7 6 2" xfId="18628"/>
    <cellStyle name="40% - 强调文字颜色 3 3 2 3 2 2 2" xfId="18629"/>
    <cellStyle name="20% - 强调文字颜色 4 7 6 2 2" xfId="18630"/>
    <cellStyle name="40% - 强调文字颜色 3 3 2 3 2 2 2 2" xfId="18631"/>
    <cellStyle name="40% - 强调文字颜色 1 4 5 2" xfId="18632"/>
    <cellStyle name="20% - 强调文字颜色 4 7 6 2 3" xfId="18633"/>
    <cellStyle name="40% - 强调文字颜色 3 3 2 3 2 2 2 3" xfId="18634"/>
    <cellStyle name="20% - 强调文字颜色 4 7 6 3" xfId="18635"/>
    <cellStyle name="40% - 强调文字颜色 3 3 2 3 2 2 3" xfId="18636"/>
    <cellStyle name="20% - 强调文字颜色 4 7 6 3 2" xfId="18637"/>
    <cellStyle name="40% - 强调文字颜色 3 3 2 3 2 2 3 2" xfId="18638"/>
    <cellStyle name="40% - 强调文字颜色 1 4 6 2" xfId="18639"/>
    <cellStyle name="20% - 强调文字颜色 4 7 6 3 3" xfId="18640"/>
    <cellStyle name="40% - 强调文字颜色 3 3 2 3 2 2 3 3" xfId="18641"/>
    <cellStyle name="20% - 强调文字颜色 4 7 6 4" xfId="18642"/>
    <cellStyle name="40% - 强调文字颜色 3 3 2 3 2 2 4" xfId="18643"/>
    <cellStyle name="20% - 强调文字颜色 4 7 6 4 2" xfId="18644"/>
    <cellStyle name="40% - 强调文字颜色 3 3 2 3 2 2 4 2" xfId="18645"/>
    <cellStyle name="40% - 强调文字颜色 1 4 7 2" xfId="18646"/>
    <cellStyle name="20% - 强调文字颜色 4 7 6 4 3" xfId="18647"/>
    <cellStyle name="40% - 强调文字颜色 3 3 2 3 2 2 4 3" xfId="18648"/>
    <cellStyle name="20% - 强调文字颜色 4 7 6 5" xfId="18649"/>
    <cellStyle name="40% - 强调文字颜色 3 3 2 3 2 2 5" xfId="18650"/>
    <cellStyle name="常规 6 11 2 4 3" xfId="18651"/>
    <cellStyle name="40% - 强调文字颜色 1 4 3 3 2 2 7" xfId="18652"/>
    <cellStyle name="20% - 强调文字颜色 4 7 6 5 2" xfId="18653"/>
    <cellStyle name="40% - 强调文字颜色 3 3 2 3 2 2 5 2" xfId="18654"/>
    <cellStyle name="20% - 强调文字颜色 4 7 6 5 3" xfId="18655"/>
    <cellStyle name="40% - 强调文字颜色 3 3 2 3 2 2 5 3" xfId="18656"/>
    <cellStyle name="20% - 强调文字颜色 4 7 6 6" xfId="18657"/>
    <cellStyle name="40% - 强调文字颜色 3 3 2 3 2 2 6" xfId="18658"/>
    <cellStyle name="40% - 强调文字颜色 3 5 2 5 2 2 2" xfId="18659"/>
    <cellStyle name="20% - 强调文字颜色 4 7 6 7" xfId="18660"/>
    <cellStyle name="40% - 强调文字颜色 3 3 2 3 2 2 7" xfId="18661"/>
    <cellStyle name="40% - 强调文字颜色 3 5 2 5 2 2 3" xfId="18662"/>
    <cellStyle name="20% - 强调文字颜色 4 7 7" xfId="18663"/>
    <cellStyle name="20% - 强调文字颜色 4 7 8 2" xfId="18664"/>
    <cellStyle name="20% - 强调文字颜色 4 7 8 3" xfId="18665"/>
    <cellStyle name="20% - 强调文字颜色 4 7 9 2" xfId="18666"/>
    <cellStyle name="20% - 强调文字颜色 4 7 9 3" xfId="18667"/>
    <cellStyle name="40% - 强调文字颜色 1 3 2 3 2 2" xfId="18668"/>
    <cellStyle name="40% - 强调文字颜色 4 4 2 2 10" xfId="18669"/>
    <cellStyle name="20% - 强调文字颜色 4 8 10" xfId="18670"/>
    <cellStyle name="40% - 强调文字颜色 4 4 4 7" xfId="18671"/>
    <cellStyle name="20% - 强调文字颜色 4 8 2" xfId="18672"/>
    <cellStyle name="20% - 强调文字颜色 4 8 2 2 2" xfId="18673"/>
    <cellStyle name="40% - 强调文字颜色 1 2 4 2 2 3 2" xfId="18674"/>
    <cellStyle name="20% - 强调文字颜色 4 8 2 2 2 2" xfId="18675"/>
    <cellStyle name="20% - 强调文字颜色 4 8 2 2 2 3" xfId="18676"/>
    <cellStyle name="20% - 强调文字颜色 4 8 2 2 3" xfId="18677"/>
    <cellStyle name="40% - 强调文字颜色 1 2 4 2 2 3 3" xfId="18678"/>
    <cellStyle name="20% - 强调文字颜色 4 8 2 2 3 2" xfId="18679"/>
    <cellStyle name="40% - 强调文字颜色 1 3 2 4 2 2 5" xfId="18680"/>
    <cellStyle name="40% - 强调文字颜色 2 7 6 4" xfId="18681"/>
    <cellStyle name="20% - 强调文字颜色 4 8 2 2 3 3" xfId="18682"/>
    <cellStyle name="40% - 强调文字颜色 1 3 2 4 2 2 6" xfId="18683"/>
    <cellStyle name="40% - 强调文字颜色 2 7 6 5" xfId="18684"/>
    <cellStyle name="40% - 强调文字颜色 5 6 3 2 2 2" xfId="18685"/>
    <cellStyle name="20% - 强调文字颜色 4 8 2 2 4" xfId="18686"/>
    <cellStyle name="20% - 强调文字颜色 4 8 2 2 5" xfId="18687"/>
    <cellStyle name="20% - 强调文字颜色 4 8 2 2 5 2" xfId="18688"/>
    <cellStyle name="40% - 强调文字颜色 2 4 3 5 2 2 3" xfId="18689"/>
    <cellStyle name="20% - 强调文字颜色 4 8 2 2 5 3" xfId="18690"/>
    <cellStyle name="40% - 强调文字颜色 5 6 3 2 4 2" xfId="18691"/>
    <cellStyle name="20% - 强调文字颜色 4 8 2 2 6" xfId="18692"/>
    <cellStyle name="40% - 强调文字颜色 1 4 4 4 2 3 2" xfId="18693"/>
    <cellStyle name="40% - 强调文字颜色 6 2 2 2 6 2" xfId="18694"/>
    <cellStyle name="20% - 强调文字颜色 4 8 2 2 7" xfId="18695"/>
    <cellStyle name="40% - 强调文字颜色 1 4 4 4 2 3 3" xfId="18696"/>
    <cellStyle name="40% - 强调文字颜色 6 2 2 2 6 3" xfId="18697"/>
    <cellStyle name="40% - 强调文字颜色 1 2 4 2 2 4" xfId="18698"/>
    <cellStyle name="20% - 强调文字颜色 4 8 2 3" xfId="18699"/>
    <cellStyle name="40% - 强调文字颜色 4 6 4 2 2 3 2" xfId="18700"/>
    <cellStyle name="20% - 强调文字颜色 4 8 2 3 2" xfId="18701"/>
    <cellStyle name="40% - 强调文字颜色 1 2 4 2 2 4 2" xfId="18702"/>
    <cellStyle name="20% - 强调文字颜色 4 8 2 3 3" xfId="18703"/>
    <cellStyle name="40% - 强调文字颜色 1 2 4 2 2 4 3" xfId="18704"/>
    <cellStyle name="40% - 强调文字颜色 3 4 7 2 2" xfId="18705"/>
    <cellStyle name="20% - 强调文字颜色 4 8 2 5 2" xfId="18706"/>
    <cellStyle name="20% - 强调文字颜色 4 8 2 5 3" xfId="18707"/>
    <cellStyle name="40% - 强调文字颜色 3 4 7 4 2" xfId="18708"/>
    <cellStyle name="20% - 强调文字颜色 4 8 2 6" xfId="18709"/>
    <cellStyle name="40% - 强调文字颜色 1 2 4 2 2 7" xfId="18710"/>
    <cellStyle name="40% - 强调文字颜色 3 2 6 2 2 3" xfId="18711"/>
    <cellStyle name="40% - 强调文字颜色 5 4 2 3 2 2" xfId="18712"/>
    <cellStyle name="20% - 强调文字颜色 4 8 2 6 2" xfId="18713"/>
    <cellStyle name="40% - 强调文字颜色 5 4 2 3 2 2 2" xfId="18714"/>
    <cellStyle name="20% - 强调文字颜色 4 8 2 6 3" xfId="18715"/>
    <cellStyle name="40% - 强调文字颜色 3 4 7 5 2" xfId="18716"/>
    <cellStyle name="40% - 强调文字颜色 5 4 2 3 2 2 3" xfId="18717"/>
    <cellStyle name="20% - 强调文字颜色 4 8 2 7" xfId="18718"/>
    <cellStyle name="20% - 强调文字颜色 4 8 3" xfId="18719"/>
    <cellStyle name="40% - 强调文字颜色 4 4 3 2 2 4 2" xfId="18720"/>
    <cellStyle name="20% - 强调文字颜色 4 8 4" xfId="18721"/>
    <cellStyle name="40% - 强调文字颜色 4 4 3 2 2 4 3" xfId="18722"/>
    <cellStyle name="20% - 强调文字颜色 4 8 4 2" xfId="18723"/>
    <cellStyle name="20% - 强调文字颜色 5 4 3 4 2 2 6" xfId="18724"/>
    <cellStyle name="40% - 强调文字颜色 1 2 4 2 4 3" xfId="18725"/>
    <cellStyle name="20% - 强调文字颜色 4 8 4 2 2" xfId="18726"/>
    <cellStyle name="20% - 强调文字颜色 6 2 5 2 5" xfId="18727"/>
    <cellStyle name="20% - 强调文字颜色 6 4 2 3 3 2 8" xfId="18728"/>
    <cellStyle name="20% - 强调文字颜色 4 8 4 2 3" xfId="18729"/>
    <cellStyle name="20% - 强调文字颜色 6 2 5 2 6" xfId="18730"/>
    <cellStyle name="40% - 强调文字颜色 2 2 5 2" xfId="18731"/>
    <cellStyle name="20% - 强调文字颜色 5 4 3 4 2 2 7" xfId="18732"/>
    <cellStyle name="20% - 强调文字颜色 4 8 4 3" xfId="18733"/>
    <cellStyle name="40% - 强调文字颜色 4 6 4 2 2 5 2" xfId="18734"/>
    <cellStyle name="20% - 强调文字颜色 4 8 4 3 2" xfId="18735"/>
    <cellStyle name="20% - 强调文字颜色 4 8 4 3 3" xfId="18736"/>
    <cellStyle name="常规 3 2 4 2 2 2 4" xfId="18737"/>
    <cellStyle name="40% - 强调文字颜色 2 2 6 2" xfId="18738"/>
    <cellStyle name="40% - 强调文字颜色 3 4 9 2 2" xfId="18739"/>
    <cellStyle name="20% - 强调文字颜色 4 8 4 4 2" xfId="18740"/>
    <cellStyle name="20% - 强调文字颜色 4 8 4 4 3" xfId="18741"/>
    <cellStyle name="40% - 强调文字颜色 3 4 9 3 2" xfId="18742"/>
    <cellStyle name="20% - 强调文字颜色 4 8 4 5 2" xfId="18743"/>
    <cellStyle name="20% - 强调文字颜色 4 8 4 5 3" xfId="18744"/>
    <cellStyle name="40% - 强调文字颜色 2 2 8 2" xfId="18745"/>
    <cellStyle name="40% - 强调文字颜色 3 4 9 4 2" xfId="18746"/>
    <cellStyle name="20% - 强调文字颜色 4 8 4 6" xfId="18747"/>
    <cellStyle name="40% - 强调文字颜色 3 2 6 2 4 3" xfId="18748"/>
    <cellStyle name="40% - 强调文字颜色 5 4 2 3 4 2" xfId="18749"/>
    <cellStyle name="20% - 强调文字颜色 4 8 4 7" xfId="18750"/>
    <cellStyle name="40% - 强调文字颜色 5 4 2 3 4 3" xfId="18751"/>
    <cellStyle name="20% - 强调文字颜色 4 8 5" xfId="18752"/>
    <cellStyle name="40% - 强调文字颜色 3 5 2 3 2 6 2" xfId="18753"/>
    <cellStyle name="20% - 强调文字颜色 4 8 5 2" xfId="18754"/>
    <cellStyle name="40% - 强调文字颜色 1 2 4 2 5 3" xfId="18755"/>
    <cellStyle name="20% - 强调文字颜色 4 8 5 3" xfId="18756"/>
    <cellStyle name="20% - 强调文字颜色 4 8 6" xfId="18757"/>
    <cellStyle name="40% - 强调文字颜色 3 3 2 3 3 2" xfId="18758"/>
    <cellStyle name="40% - 强调文字颜色 3 5 2 3 2 6 3" xfId="18759"/>
    <cellStyle name="40% - 强调文字颜色 1 2 4 2 6 3" xfId="18760"/>
    <cellStyle name="20% - 强调文字颜色 4 8 6 2" xfId="18761"/>
    <cellStyle name="40% - 强调文字颜色 3 3 2 3 3 2 2" xfId="18762"/>
    <cellStyle name="20% - 强调文字颜色 4 8 6 3" xfId="18763"/>
    <cellStyle name="40% - 强调文字颜色 3 3 2 3 3 2 3" xfId="18764"/>
    <cellStyle name="20% - 强调文字颜色 4 8 7" xfId="18765"/>
    <cellStyle name="20% - 强调文字颜色 4 8 8 2" xfId="18766"/>
    <cellStyle name="20% - 强调文字颜色 4 8 8 3" xfId="18767"/>
    <cellStyle name="20% - 强调文字颜色 4 9 2" xfId="18768"/>
    <cellStyle name="20% - 强调文字颜色 5 2 2 4 2 2 6" xfId="18769"/>
    <cellStyle name="20% - 强调文字颜色 5 4 2 6 2 2 2" xfId="18770"/>
    <cellStyle name="40% - 强调文字颜色 4 4 2 6 2 3" xfId="18771"/>
    <cellStyle name="20% - 强调文字颜色 4 9 2 2 2" xfId="18772"/>
    <cellStyle name="20% - 强调文字颜色 4 9 2 2 2 2" xfId="18773"/>
    <cellStyle name="20% - 强调文字颜色 4 9 2 2 2 3" xfId="18774"/>
    <cellStyle name="常规 2 2 5 2 7 5 2" xfId="18775"/>
    <cellStyle name="20% - 强调文字颜色 4 9 2 2 3" xfId="18776"/>
    <cellStyle name="20% - 强调文字颜色 4 9 2 2 3 2" xfId="18777"/>
    <cellStyle name="40% - 强调文字颜色 1 3 3 4 2 2 5" xfId="18778"/>
    <cellStyle name="20% - 强调文字颜色 4 9 2 2 3 3" xfId="18779"/>
    <cellStyle name="40% - 强调文字颜色 1 3 3 4 2 2 6" xfId="18780"/>
    <cellStyle name="40% - 强调文字颜色 5 7 3 2 2 2" xfId="18781"/>
    <cellStyle name="常规 2 2 5 2 7 5 3" xfId="18782"/>
    <cellStyle name="20% - 强调文字颜色 4 9 2 2 4" xfId="18783"/>
    <cellStyle name="20% - 强调文字颜色 4 9 2 2 4 2" xfId="18784"/>
    <cellStyle name="20% - 强调文字颜色 4 9 2 2 4 3" xfId="18785"/>
    <cellStyle name="40% - 强调文字颜色 5 7 3 2 3 2" xfId="18786"/>
    <cellStyle name="20% - 强调文字颜色 4 9 2 2 5" xfId="18787"/>
    <cellStyle name="20% - 强调文字颜色 5 4 2 2 7 2" xfId="18788"/>
    <cellStyle name="20% - 强调文字颜色 4 9 2 2 5 2" xfId="18789"/>
    <cellStyle name="20% - 强调文字颜色 5 4 2 2 7 2 2" xfId="18790"/>
    <cellStyle name="20% - 强调文字颜色 4 9 2 2 5 3" xfId="18791"/>
    <cellStyle name="20% - 强调文字颜色 5 4 2 2 7 2 3" xfId="18792"/>
    <cellStyle name="40% - 强调文字颜色 5 7 3 2 4 2" xfId="18793"/>
    <cellStyle name="20% - 强调文字颜色 4 9 2 2 6" xfId="18794"/>
    <cellStyle name="20% - 强调文字颜色 5 4 2 2 7 3" xfId="18795"/>
    <cellStyle name="40% - 强调文字颜色 4 8 2 2 3 2" xfId="18796"/>
    <cellStyle name="20% - 强调文字颜色 4 9 2 3" xfId="18797"/>
    <cellStyle name="40% - 强调文字颜色 4 4 2 6 2 3 3" xfId="18798"/>
    <cellStyle name="20% - 强调文字颜色 4 9 2 3 2" xfId="18799"/>
    <cellStyle name="20% - 强调文字颜色 4 9 2 3 3" xfId="18800"/>
    <cellStyle name="20% - 强调文字颜色 4 9 2 4 3" xfId="18801"/>
    <cellStyle name="20% - 强调文字颜色 4 9 2 5 3" xfId="18802"/>
    <cellStyle name="20% - 强调文字颜色 6 3 3 5 6" xfId="18803"/>
    <cellStyle name="20% - 强调文字颜色 5 10" xfId="18804"/>
    <cellStyle name="20% - 强调文字颜色 5 10 2" xfId="18805"/>
    <cellStyle name="20% - 强调文字颜色 5 10 2 2" xfId="18806"/>
    <cellStyle name="20% - 强调文字颜色 5 10 2 2 2" xfId="18807"/>
    <cellStyle name="20% - 强调文字颜色 5 10 2 2 2 2" xfId="18808"/>
    <cellStyle name="20% - 强调文字颜色 5 10 2 2 3" xfId="18809"/>
    <cellStyle name="20% - 强调文字颜色 5 10 2 2 3 2" xfId="18810"/>
    <cellStyle name="20% - 强调文字颜色 5 10 2 2 4" xfId="18811"/>
    <cellStyle name="20% - 强调文字颜色 5 10 2 2 4 2" xfId="18812"/>
    <cellStyle name="20% - 强调文字颜色 5 10 2 2 5" xfId="18813"/>
    <cellStyle name="40% - 强调文字颜色 2 4 2 5 2 2" xfId="18814"/>
    <cellStyle name="20% - 强调文字颜色 5 10 2 2 5 2" xfId="18815"/>
    <cellStyle name="40% - 强调文字颜色 2 2 2 3 2 2 6" xfId="18816"/>
    <cellStyle name="40% - 强调文字颜色 2 4 2 5 2 2 2" xfId="18817"/>
    <cellStyle name="20% - 强调文字颜色 5 10 2 2 6" xfId="18818"/>
    <cellStyle name="40% - 强调文字颜色 2 4 2 5 2 3" xfId="18819"/>
    <cellStyle name="20% - 强调文字颜色 5 10 2 2 7" xfId="18820"/>
    <cellStyle name="常规 2 5 2 2 3 4 5 3" xfId="18821"/>
    <cellStyle name="20% - 强调文字颜色 5 4 4 2 2 2 2" xfId="18822"/>
    <cellStyle name="40% - 强调文字颜色 2 4 2 5 2 4" xfId="18823"/>
    <cellStyle name="20% - 强调文字颜色 5 11" xfId="18824"/>
    <cellStyle name="20% - 强调文字颜色 5 12" xfId="18825"/>
    <cellStyle name="20% - 强调文字颜色 5 12 2" xfId="18826"/>
    <cellStyle name="20% - 强调文字颜色 5 12 2 2" xfId="18827"/>
    <cellStyle name="40% - 强调文字颜色 4 3 4 4 4 3" xfId="18828"/>
    <cellStyle name="20% - 强调文字颜色 5 12 2 2 2" xfId="18829"/>
    <cellStyle name="20% - 强调文字颜色 5 12 3" xfId="18830"/>
    <cellStyle name="40% - 强调文字颜色 1 4 7 2 5 2" xfId="18831"/>
    <cellStyle name="40% - 强调文字颜色 2 3 3 3 2 2 4 2" xfId="18832"/>
    <cellStyle name="20% - 强调文字颜色 5 12 3 2" xfId="18833"/>
    <cellStyle name="40% - 强调文字颜色 4 3 4 4 5 3" xfId="18834"/>
    <cellStyle name="20% - 强调文字颜色 5 12 4" xfId="18835"/>
    <cellStyle name="40% - 强调文字颜色 1 4 7 2 5 3" xfId="18836"/>
    <cellStyle name="40% - 强调文字颜色 2 3 3 3 2 2 4 3" xfId="18837"/>
    <cellStyle name="20% - 强调文字颜色 5 12 4 2" xfId="18838"/>
    <cellStyle name="40% - 强调文字颜色 4 3 4 4 6 3" xfId="18839"/>
    <cellStyle name="20% - 强调文字颜色 5 12 5" xfId="18840"/>
    <cellStyle name="20% - 强调文字颜色 5 12 5 2" xfId="18841"/>
    <cellStyle name="20% - 强调文字颜色 5 12 6" xfId="18842"/>
    <cellStyle name="20% - 强调文字颜色 5 12 6 2" xfId="18843"/>
    <cellStyle name="20% - 强调文字颜色 5 12 6 3" xfId="18844"/>
    <cellStyle name="20% - 强调文字颜色 5 12 7" xfId="18845"/>
    <cellStyle name="40% - 强调文字颜色 2 2 6 5 2" xfId="18846"/>
    <cellStyle name="20% - 强调文字颜色 5 12 8" xfId="18847"/>
    <cellStyle name="40% - 强调文字颜色 2 2 6 5 3" xfId="18848"/>
    <cellStyle name="20% - 强调文字颜色 5 13" xfId="18849"/>
    <cellStyle name="20% - 强调文字颜色 5 13 2" xfId="18850"/>
    <cellStyle name="40% - 强调文字颜色 1 2 2 2 6" xfId="18851"/>
    <cellStyle name="20% - 强调文字颜色 5 13 3" xfId="18852"/>
    <cellStyle name="40% - 强调文字颜色 1 2 2 2 7" xfId="18853"/>
    <cellStyle name="40% - 强调文字颜色 2 3 3 3 2 2 5 2" xfId="18854"/>
    <cellStyle name="20% - 强调文字颜色 5 14" xfId="18855"/>
    <cellStyle name="20% - 强调文字颜色 5 15" xfId="18856"/>
    <cellStyle name="20% - 强调文字颜色 5 2" xfId="18857"/>
    <cellStyle name="20% - 强调文字颜色 5 2 10" xfId="18858"/>
    <cellStyle name="20% - 强调文字颜色 5 2 10 2" xfId="18859"/>
    <cellStyle name="20% - 强调文字颜色 5 2 10 3" xfId="18860"/>
    <cellStyle name="20% - 强调文字颜色 5 2 11" xfId="18861"/>
    <cellStyle name="20% - 强调文字颜色 5 2 11 2" xfId="18862"/>
    <cellStyle name="40% - 强调文字颜色 1 4 10 3" xfId="18863"/>
    <cellStyle name="20% - 强调文字颜色 5 2 11 3" xfId="18864"/>
    <cellStyle name="20% - 强调文字颜色 5 2 12 2" xfId="18865"/>
    <cellStyle name="常规 11 2 2 3" xfId="18866"/>
    <cellStyle name="40% - 强调文字颜色 1 4 11 3" xfId="18867"/>
    <cellStyle name="20% - 强调文字颜色 5 2 12 3" xfId="18868"/>
    <cellStyle name="20% - 强调文字颜色 5 2 14" xfId="18869"/>
    <cellStyle name="20% - 强调文字颜色 5 2 2 10" xfId="18870"/>
    <cellStyle name="20% - 强调文字颜色 5 2 2 10 2" xfId="18871"/>
    <cellStyle name="20% - 强调文字颜色 5 2 2 10 3" xfId="18872"/>
    <cellStyle name="20% - 强调文字颜色 5 2 2 11" xfId="18873"/>
    <cellStyle name="20% - 强调文字颜色 5 2 2 11 2" xfId="18874"/>
    <cellStyle name="20% - 强调文字颜色 5 2 2 11 3" xfId="18875"/>
    <cellStyle name="20% - 强调文字颜色 5 2 2 12" xfId="18876"/>
    <cellStyle name="20% - 强调文字颜色 5 2 2 13" xfId="18877"/>
    <cellStyle name="20% - 强调文字颜色 5 2 2 2 10" xfId="18878"/>
    <cellStyle name="20% - 强调文字颜色 5 3 2 3 3 2 4 2" xfId="18879"/>
    <cellStyle name="40% - 强调文字颜色 2 7 3 2 6 2" xfId="18880"/>
    <cellStyle name="20% - 强调文字颜色 5 2 2 2 2" xfId="18881"/>
    <cellStyle name="常规 6 3 2 3 4 2 3 3" xfId="18882"/>
    <cellStyle name="40% - 强调文字颜色 2 12 3 3" xfId="18883"/>
    <cellStyle name="20% - 强调文字颜色 5 2 2 2 2 2" xfId="18884"/>
    <cellStyle name="20% - 强调文字颜色 5 2 2 2 2 2 5 2" xfId="18885"/>
    <cellStyle name="20% - 强调文字颜色 5 2 2 2 2 2 5 3" xfId="18886"/>
    <cellStyle name="20% - 强调文字颜色 5 2 2 2 2 2 6" xfId="18887"/>
    <cellStyle name="20% - 强调文字颜色 5 4 2 4 2 2 2" xfId="18888"/>
    <cellStyle name="20% - 强调文字颜色 5 2 2 2 2 2 7" xfId="18889"/>
    <cellStyle name="20% - 强调文字颜色 5 4 2 4 2 2 3" xfId="18890"/>
    <cellStyle name="20% - 强调文字颜色 5 2 2 2 2 3" xfId="18891"/>
    <cellStyle name="20% - 强调文字颜色 5 2 2 2 2 3 2" xfId="18892"/>
    <cellStyle name="20% - 强调文字颜色 5 2 2 2 2 4" xfId="18893"/>
    <cellStyle name="20% - 强调文字颜色 5 2 2 2 2 4 2" xfId="18894"/>
    <cellStyle name="20% - 强调文字颜色 5 2 2 2 2 5" xfId="18895"/>
    <cellStyle name="常规 7 2 3 3 2 2 6" xfId="18896"/>
    <cellStyle name="20% - 强调文字颜色 5 2 2 2 2 5 2" xfId="18897"/>
    <cellStyle name="20% - 强调文字颜色 5 2 2 2 2 6" xfId="18898"/>
    <cellStyle name="常规 5 2 4 5 2 3 3" xfId="18899"/>
    <cellStyle name="20% - 强调文字颜色 6 4 3 3 2 2 5 2" xfId="18900"/>
    <cellStyle name="20% - 强调文字颜色 5 2 2 2 2 6 2" xfId="18901"/>
    <cellStyle name="20% - 强调文字颜色 5 2 2 2 2 6 3" xfId="18902"/>
    <cellStyle name="20% - 强调文字颜色 5 2 2 2 2 7" xfId="18903"/>
    <cellStyle name="20% - 强调文字颜色 6 4 3 3 2 2 5 3" xfId="18904"/>
    <cellStyle name="20% - 强调文字颜色 5 2 2 2 2 8" xfId="18905"/>
    <cellStyle name="20% - 强调文字颜色 5 2 2 2 3" xfId="18906"/>
    <cellStyle name="40% - 强调文字颜色 6 8 5 2" xfId="18907"/>
    <cellStyle name="20% - 强调文字颜色 5 2 2 2 4" xfId="18908"/>
    <cellStyle name="20% - 强调文字颜色 5 2 2 2 4 2" xfId="18909"/>
    <cellStyle name="20% - 强调文字颜色 6 3 2 5 2 7" xfId="18910"/>
    <cellStyle name="20% - 强调文字颜色 5 2 2 2 4 2 2" xfId="18911"/>
    <cellStyle name="20% - 强调文字颜色 5 2 2 2 4 3" xfId="18912"/>
    <cellStyle name="20% - 强调文字颜色 6 3 2 5 2 8" xfId="18913"/>
    <cellStyle name="20% - 强调文字颜色 5 2 2 2 4 3 2" xfId="18914"/>
    <cellStyle name="20% - 强调文字颜色 5 2 2 2 4 4" xfId="18915"/>
    <cellStyle name="20% - 强调文字颜色 5 2 2 2 4 4 2" xfId="18916"/>
    <cellStyle name="20% - 强调文字颜色 5 2 2 2 4 5" xfId="18917"/>
    <cellStyle name="20% - 强调文字颜色 5 3 7 3 2" xfId="18918"/>
    <cellStyle name="20% - 强调文字颜色 5 2 2 2 4 5 2" xfId="18919"/>
    <cellStyle name="20% - 强调文字颜色 5 2 2 2 4 5 3" xfId="18920"/>
    <cellStyle name="20% - 强调文字颜色 5 2 2 2 4 6" xfId="18921"/>
    <cellStyle name="20% - 强调文字颜色 5 3 7 3 3" xfId="18922"/>
    <cellStyle name="20% - 强调文字颜色 5 2 2 2 4 7" xfId="18923"/>
    <cellStyle name="40% - 强调文字颜色 6 8 5 3" xfId="18924"/>
    <cellStyle name="20% - 强调文字颜色 5 2 2 2 5" xfId="18925"/>
    <cellStyle name="20% - 强调文字颜色 5 2 2 2 5 2" xfId="18926"/>
    <cellStyle name="20% - 强调文字颜色 5 2 2 2 5 3" xfId="18927"/>
    <cellStyle name="20% - 强调文字颜色 5 2 2 2 6" xfId="18928"/>
    <cellStyle name="20% - 强调文字颜色 5 2 2 2 6 2" xfId="18929"/>
    <cellStyle name="40% - 强调文字颜色 1 2 2 3 2 2 5" xfId="18930"/>
    <cellStyle name="40% - 强调文字颜色 3 6 2 11" xfId="18931"/>
    <cellStyle name="40% - 强调文字颜色 1 2 2 3 2 2 6" xfId="18932"/>
    <cellStyle name="40% - 强调文字颜色 1 4 2 5 2 2 2" xfId="18933"/>
    <cellStyle name="20% - 强调文字颜色 5 2 2 2 6 3" xfId="18934"/>
    <cellStyle name="40% - 强调文字颜色 4 6 2 2 2 2" xfId="18935"/>
    <cellStyle name="20% - 强调文字颜色 5 2 2 3 2" xfId="18936"/>
    <cellStyle name="常规 6 3 2 3 4 2 4 3" xfId="18937"/>
    <cellStyle name="40% - 强调文字颜色 2 12 4 3" xfId="18938"/>
    <cellStyle name="20% - 强调文字颜色 5 2 2 3 2 2 2" xfId="18939"/>
    <cellStyle name="20% - 强调文字颜色 5 2 2 3 2 2 2 2" xfId="18940"/>
    <cellStyle name="40% - 强调文字颜色 4 5 11 3" xfId="18941"/>
    <cellStyle name="20% - 强调文字颜色 5 2 2 3 2 2 3" xfId="18942"/>
    <cellStyle name="20% - 强调文字颜色 5 2 2 3 2 2 3 2" xfId="18943"/>
    <cellStyle name="40% - 强调文字颜色 4 5 12 3" xfId="18944"/>
    <cellStyle name="20% - 强调文字颜色 5 2 2 3 2 2 4" xfId="18945"/>
    <cellStyle name="20% - 强调文字颜色 5 2 2 3 2 2 4 2" xfId="18946"/>
    <cellStyle name="20% - 强调文字颜色 5 2 2 3 2 2 4 3" xfId="18947"/>
    <cellStyle name="20% - 强调文字颜色 5 2 2 3 2 2 5" xfId="18948"/>
    <cellStyle name="20% - 强调文字颜色 5 2 2 3 2 2 5 2" xfId="18949"/>
    <cellStyle name="20% - 强调文字颜色 5 2 2 3 2 2 5 3" xfId="18950"/>
    <cellStyle name="20% - 强调文字颜色 5 2 2 3 2 2 6" xfId="18951"/>
    <cellStyle name="20% - 强调文字颜色 5 4 2 5 2 2 2" xfId="18952"/>
    <cellStyle name="20% - 强调文字颜色 5 2 2 3 2 2 7" xfId="18953"/>
    <cellStyle name="20% - 强调文字颜色 5 4 2 5 2 2 3" xfId="18954"/>
    <cellStyle name="40% - 强调文字颜色 1 6 2 2 2 2 4 2" xfId="18955"/>
    <cellStyle name="20% - 强调文字颜色 5 2 2 3 2 3" xfId="18956"/>
    <cellStyle name="20% - 强调文字颜色 5 2 2 3 2 3 2" xfId="18957"/>
    <cellStyle name="20% - 强调文字颜色 5 2 2 3 2 3 3" xfId="18958"/>
    <cellStyle name="常规 2 3 4 2 3 2 5 2" xfId="18959"/>
    <cellStyle name="20% - 强调文字颜色 5 2 2 3 2 4" xfId="18960"/>
    <cellStyle name="20% - 强调文字颜色 5 2 2 3 2 4 2" xfId="18961"/>
    <cellStyle name="40% - 强调文字颜色 1 7 11" xfId="18962"/>
    <cellStyle name="20% - 强调文字颜色 5 2 2 3 2 4 3" xfId="18963"/>
    <cellStyle name="40% - 强调文字颜色 1 7 12" xfId="18964"/>
    <cellStyle name="常规 2 3 4 2 3 2 5 3" xfId="18965"/>
    <cellStyle name="20% - 强调文字颜色 5 2 2 3 2 5" xfId="18966"/>
    <cellStyle name="常规 7 2 3 4 2 2 6" xfId="18967"/>
    <cellStyle name="20% - 强调文字颜色 5 2 2 3 2 5 2" xfId="18968"/>
    <cellStyle name="20% - 强调文字颜色 5 5 2 2 2 5" xfId="18969"/>
    <cellStyle name="常规 7 2 3 4 2 2 7" xfId="18970"/>
    <cellStyle name="20% - 强调文字颜色 5 2 2 3 2 5 3" xfId="18971"/>
    <cellStyle name="20% - 强调文字颜色 5 5 2 2 2 6" xfId="18972"/>
    <cellStyle name="20% - 强调文字颜色 5 2 2 3 2 6" xfId="18973"/>
    <cellStyle name="20% - 强调文字颜色 5 2 2 3 2 6 2" xfId="18974"/>
    <cellStyle name="40% - 强调文字颜色 6 3 3 2 2 4" xfId="18975"/>
    <cellStyle name="20% - 强调文字颜色 5 2 2 3 2 6 3" xfId="18976"/>
    <cellStyle name="40% - 强调文字颜色 6 3 3 2 2 5" xfId="18977"/>
    <cellStyle name="20% - 强调文字颜色 5 2 2 3 2 7" xfId="18978"/>
    <cellStyle name="20% - 强调文字颜色 5 2 2 3 2 8" xfId="18979"/>
    <cellStyle name="20% - 强调文字颜色 5 2 2 4" xfId="18980"/>
    <cellStyle name="40% - 强调文字颜色 1 4 9 2 3" xfId="18981"/>
    <cellStyle name="20% - 强调文字颜色 5 2 2 4 2" xfId="18982"/>
    <cellStyle name="常规 6 3 2 3 4 2 5 3" xfId="18983"/>
    <cellStyle name="40% - 强调文字颜色 2 12 5 3" xfId="18984"/>
    <cellStyle name="20% - 强调文字颜色 5 2 2 4 2 2" xfId="18985"/>
    <cellStyle name="40% - 强调文字颜色 4 5 4 2 5 3" xfId="18986"/>
    <cellStyle name="20% - 强调文字颜色 5 2 2 4 2 2 2" xfId="18987"/>
    <cellStyle name="20% - 强调文字颜色 6 3 2 5 2 2 4 3" xfId="18988"/>
    <cellStyle name="40% - 强调文字颜色 2 2 2 12" xfId="18989"/>
    <cellStyle name="20% - 强调文字颜色 5 2 2 4 2 2 2 2" xfId="18990"/>
    <cellStyle name="40% - 强调文字颜色 3 3 2 2 5 4" xfId="18991"/>
    <cellStyle name="20% - 强调文字颜色 5 2 2 4 2 2 2 3" xfId="18992"/>
    <cellStyle name="40% - 强调文字颜色 3 3 2 2 5 5" xfId="18993"/>
    <cellStyle name="20% - 强调文字颜色 5 2 2 4 2 2 3" xfId="18994"/>
    <cellStyle name="40% - 强调文字颜色 2 2 2 13" xfId="18995"/>
    <cellStyle name="20% - 强调文字颜色 5 2 2 4 2 2 3 2" xfId="18996"/>
    <cellStyle name="20% - 强调文字颜色 5 2 2 4 2 2 3 3" xfId="18997"/>
    <cellStyle name="20% - 强调文字颜色 5 2 2 4 2 2 4" xfId="18998"/>
    <cellStyle name="20% - 强调文字颜色 5 2 2 4 2 2 4 2" xfId="18999"/>
    <cellStyle name="40% - 强调文字颜色 3 3 2 2 7 4" xfId="19000"/>
    <cellStyle name="20% - 强调文字颜色 5 2 2 4 2 2 4 3" xfId="19001"/>
    <cellStyle name="40% - 强调文字颜色 3 3 2 2 7 5" xfId="19002"/>
    <cellStyle name="20% - 强调文字颜色 5 2 2 4 2 2 5" xfId="19003"/>
    <cellStyle name="40% - 强调文字颜色 4 4 2 6 2 2" xfId="19004"/>
    <cellStyle name="20% - 强调文字颜色 5 2 2 4 2 2 5 2" xfId="19005"/>
    <cellStyle name="40% - 强调文字颜色 4 2 2 4 2 2 6" xfId="19006"/>
    <cellStyle name="40% - 强调文字颜色 4 4 2 6 2 2 2" xfId="19007"/>
    <cellStyle name="20% - 强调文字颜色 5 2 2 4 2 2 5 3" xfId="19008"/>
    <cellStyle name="40% - 强调文字颜色 4 2 2 4 2 2 7" xfId="19009"/>
    <cellStyle name="40% - 强调文字颜色 4 4 2 6 2 2 3" xfId="19010"/>
    <cellStyle name="20% - 强调文字颜色 5 2 2 4 2 2 7" xfId="19011"/>
    <cellStyle name="20% - 强调文字颜色 5 4 2 6 2 2 3" xfId="19012"/>
    <cellStyle name="40% - 强调文字颜色 4 4 2 6 2 4" xfId="19013"/>
    <cellStyle name="40% - 强调文字颜色 4 4 3 2 2 5 2" xfId="19014"/>
    <cellStyle name="20% - 强调文字颜色 5 2 2 4 2 3" xfId="19015"/>
    <cellStyle name="20% - 强调文字颜色 5 2 2 4 2 4" xfId="19016"/>
    <cellStyle name="20% - 强调文字颜色 5 2 2 4 2 4 2" xfId="19017"/>
    <cellStyle name="20% - 强调文字颜色 5 2 2 4 2 5" xfId="19018"/>
    <cellStyle name="20% - 强调文字颜色 5 2 2 4 2 5 2" xfId="19019"/>
    <cellStyle name="20% - 强调文字颜色 5 5 3 2 2 5" xfId="19020"/>
    <cellStyle name="20% - 强调文字颜色 5 2 2 4 2 5 3" xfId="19021"/>
    <cellStyle name="20% - 强调文字颜色 5 5 3 2 2 6" xfId="19022"/>
    <cellStyle name="20% - 强调文字颜色 5 2 2 4 2 6" xfId="19023"/>
    <cellStyle name="20% - 强调文字颜色 5 2 2 4 2 6 2" xfId="19024"/>
    <cellStyle name="40% - 强调文字颜色 6 3 4 2 2 4" xfId="19025"/>
    <cellStyle name="20% - 强调文字颜色 5 2 2 4 2 6 3" xfId="19026"/>
    <cellStyle name="40% - 强调文字颜色 1 6 10 2" xfId="19027"/>
    <cellStyle name="40% - 强调文字颜色 6 3 4 2 2 5" xfId="19028"/>
    <cellStyle name="20% - 强调文字颜色 5 2 2 4 2 7" xfId="19029"/>
    <cellStyle name="20% - 强调文字颜色 5 2 2 4 2 8" xfId="19030"/>
    <cellStyle name="20% - 强调文字颜色 5 2 2 5" xfId="19031"/>
    <cellStyle name="常规 3 3 4 2 2 2 5" xfId="19032"/>
    <cellStyle name="20% - 强调文字颜色 5 2 2 5 2" xfId="19033"/>
    <cellStyle name="40% - 强调文字颜色 2 12 6 3" xfId="19034"/>
    <cellStyle name="常规 3 3 4 2 2 2 5 2" xfId="19035"/>
    <cellStyle name="20% - 强调文字颜色 5 2 2 5 2 2" xfId="19036"/>
    <cellStyle name="20% - 强调文字颜色 5 2 2 5 2 2 2" xfId="19037"/>
    <cellStyle name="20% - 强调文字颜色 5 2 2 5 2 2 3" xfId="19038"/>
    <cellStyle name="常规 3 3 4 2 2 2 5 3" xfId="19039"/>
    <cellStyle name="20% - 强调文字颜色 5 2 2 5 2 3" xfId="19040"/>
    <cellStyle name="20% - 强调文字颜色 5 2 2 5 2 4" xfId="19041"/>
    <cellStyle name="20% - 强调文字颜色 6 3 2 3 3 2 2 5 2" xfId="19042"/>
    <cellStyle name="20% - 强调文字颜色 5 2 2 5 2 7" xfId="19043"/>
    <cellStyle name="常规 3 3 4 2 2 2 6" xfId="19044"/>
    <cellStyle name="20% - 强调文字颜色 5 2 2 5 3" xfId="19045"/>
    <cellStyle name="20% - 强调文字颜色 5 2 2 5 3 2" xfId="19046"/>
    <cellStyle name="20% - 强调文字颜色 5 2 2 5 3 3" xfId="19047"/>
    <cellStyle name="常规 3 3 4 2 2 2 7" xfId="19048"/>
    <cellStyle name="40% - 强调文字颜色 6 8 8 2" xfId="19049"/>
    <cellStyle name="20% - 强调文字颜色 5 2 2 5 4" xfId="19050"/>
    <cellStyle name="20% - 强调文字颜色 5 2 2 5 4 2" xfId="19051"/>
    <cellStyle name="20% - 强调文字颜色 5 2 2 5 4 3" xfId="19052"/>
    <cellStyle name="20% - 强调文字颜色 5 2 2 5 5 2" xfId="19053"/>
    <cellStyle name="20% - 强调文字颜色 5 2 2 5 5 3" xfId="19054"/>
    <cellStyle name="20% - 强调文字颜色 5 2 2 5 6 3" xfId="19055"/>
    <cellStyle name="40% - 强调文字颜色 4 6 2 5 2 2" xfId="19056"/>
    <cellStyle name="常规 2 3 6 7 2" xfId="19057"/>
    <cellStyle name="20% - 强调文字颜色 5 2 2 6" xfId="19058"/>
    <cellStyle name="常规 2 3 6 7 3" xfId="19059"/>
    <cellStyle name="20% - 强调文字颜色 5 2 2 7" xfId="19060"/>
    <cellStyle name="常规 2 3 6 7 3 2" xfId="19061"/>
    <cellStyle name="20% - 强调文字颜色 5 2 2 7 2" xfId="19062"/>
    <cellStyle name="40% - 强调文字颜色 1 4 2 2 7" xfId="19063"/>
    <cellStyle name="20% - 强调文字颜色 5 2 2 7 2 2" xfId="19064"/>
    <cellStyle name="40% - 强调文字颜色 1 4 2 2 7 2" xfId="19065"/>
    <cellStyle name="20% - 强调文字颜色 5 2 2 7 2 3" xfId="19066"/>
    <cellStyle name="40% - 强调文字颜色 1 4 2 2 7 3" xfId="19067"/>
    <cellStyle name="常规 2 3 6 7 3 3" xfId="19068"/>
    <cellStyle name="20% - 强调文字颜色 5 2 2 7 3" xfId="19069"/>
    <cellStyle name="40% - 强调文字颜色 1 4 2 2 8" xfId="19070"/>
    <cellStyle name="20% - 强调文字颜色 5 2 2 7 3 2" xfId="19071"/>
    <cellStyle name="40% - 强调文字颜色 1 4 2 2 8 2" xfId="19072"/>
    <cellStyle name="20% - 强调文字颜色 5 2 2 7 3 3" xfId="19073"/>
    <cellStyle name="40% - 强调文字颜色 1 4 2 2 8 3" xfId="19074"/>
    <cellStyle name="20% - 强调文字颜色 5 2 2 7 5 2" xfId="19075"/>
    <cellStyle name="20% - 强调文字颜色 5 2 2 7 5 3" xfId="19076"/>
    <cellStyle name="20% - 强调文字颜色 5 2 2 7 7" xfId="19077"/>
    <cellStyle name="常规 2 3 6 7 4" xfId="19078"/>
    <cellStyle name="20% - 强调文字颜色 5 2 2 8" xfId="19079"/>
    <cellStyle name="20% - 强调文字颜色 6 2 10" xfId="19080"/>
    <cellStyle name="常规 2 3 6 7 4 2" xfId="19081"/>
    <cellStyle name="20% - 强调文字颜色 5 2 2 8 2" xfId="19082"/>
    <cellStyle name="20% - 强调文字颜色 6 2 10 2" xfId="19083"/>
    <cellStyle name="40% - 强调文字颜色 1 4 2 3 7" xfId="19084"/>
    <cellStyle name="常规 2 3 6 7 4 3" xfId="19085"/>
    <cellStyle name="20% - 强调文字颜色 5 2 2 8 3" xfId="19086"/>
    <cellStyle name="20% - 强调文字颜色 6 2 10 3" xfId="19087"/>
    <cellStyle name="40% - 强调文字颜色 1 4 2 3 8" xfId="19088"/>
    <cellStyle name="常规 2 3 6 7 5" xfId="19089"/>
    <cellStyle name="20% - 强调文字颜色 5 2 2 9" xfId="19090"/>
    <cellStyle name="20% - 强调文字颜色 6 2 11" xfId="19091"/>
    <cellStyle name="40% - 强调文字颜色 4 5 2 4 2 2 3 2" xfId="19092"/>
    <cellStyle name="常规 2 3 6 7 5 2" xfId="19093"/>
    <cellStyle name="20% - 强调文字颜色 5 2 2 9 2" xfId="19094"/>
    <cellStyle name="20% - 强调文字颜色 6 2 11 2" xfId="19095"/>
    <cellStyle name="40% - 强调文字颜色 2 4 10 3" xfId="19096"/>
    <cellStyle name="常规 2 3 6 7 5 3" xfId="19097"/>
    <cellStyle name="20% - 强调文字颜色 5 2 2 9 3" xfId="19098"/>
    <cellStyle name="20% - 强调文字颜色 6 2 11 3" xfId="19099"/>
    <cellStyle name="常规 5 4 3 5 2 4 3" xfId="19100"/>
    <cellStyle name="20% - 强调文字颜色 5 2 4 2 2 3 3" xfId="19101"/>
    <cellStyle name="40% - 强调文字颜色 6 4 2 2 4 2 2 5" xfId="19102"/>
    <cellStyle name="常规 5 4 3 5 2 6" xfId="19103"/>
    <cellStyle name="20% - 强调文字颜色 5 2 4 2 2 5" xfId="19104"/>
    <cellStyle name="常规 5 4 3 5 2 7" xfId="19105"/>
    <cellStyle name="20% - 强调文字颜色 5 2 4 2 2 6" xfId="19106"/>
    <cellStyle name="常规 5 4 3 5 3 3" xfId="19107"/>
    <cellStyle name="20% - 强调文字颜色 5 2 4 2 3 2" xfId="19108"/>
    <cellStyle name="40% - 强调文字颜色 1 3 10 3" xfId="19109"/>
    <cellStyle name="20% - 强调文字颜色 5 2 4 2 3 3" xfId="19110"/>
    <cellStyle name="40% - 强调文字颜色 5 4 2 2 5 5 2" xfId="19111"/>
    <cellStyle name="20% - 强调文字颜色 5 2 4 2 5" xfId="19112"/>
    <cellStyle name="40% - 强调文字颜色 6 7 3 2 2 3 2" xfId="19113"/>
    <cellStyle name="20% - 强调文字颜色 5 2 4 2 6" xfId="19114"/>
    <cellStyle name="常规 5 4 3 5 6 3" xfId="19115"/>
    <cellStyle name="20% - 强调文字颜色 5 2 4 2 6 2" xfId="19116"/>
    <cellStyle name="40% - 强调文字颜色 1 3 13 3" xfId="19117"/>
    <cellStyle name="40% - 强调文字颜色 2 6 2 2 2 5" xfId="19118"/>
    <cellStyle name="40% - 强调文字颜色 2 6 2 2 2 6" xfId="19119"/>
    <cellStyle name="20% - 强调文字颜色 5 2 4 2 6 3" xfId="19120"/>
    <cellStyle name="40% - 强调文字颜色 4 6 4 2 2 2" xfId="19121"/>
    <cellStyle name="20% - 强调文字颜色 5 2 5 2" xfId="19122"/>
    <cellStyle name="20% - 强调文字颜色 5 2 5 2 2" xfId="19123"/>
    <cellStyle name="常规 2 3 2 2 4" xfId="19124"/>
    <cellStyle name="20% - 强调文字颜色 5 6 10" xfId="19125"/>
    <cellStyle name="20% - 强调文字颜色 5 2 5 2 2 2" xfId="19126"/>
    <cellStyle name="常规 2 3 2 2 4 2" xfId="19127"/>
    <cellStyle name="20% - 强调文字颜色 5 6 10 2" xfId="19128"/>
    <cellStyle name="20% - 强调文字颜色 5 2 5 2 2 2 2" xfId="19129"/>
    <cellStyle name="20% - 强调文字颜色 5 2 5 2 2 2 3" xfId="19130"/>
    <cellStyle name="20% - 强调文字颜色 5 2 5 2 2 3" xfId="19131"/>
    <cellStyle name="20% - 强调文字颜色 5 6 10 3" xfId="19132"/>
    <cellStyle name="20% - 强调文字颜色 5 2 5 2 2 3 3" xfId="19133"/>
    <cellStyle name="20% - 强调文字颜色 6 2 8 6" xfId="19134"/>
    <cellStyle name="常规 2 2 11 2 4 3" xfId="19135"/>
    <cellStyle name="40% - 强调文字颜色 3 3 2 2 2 2 2 4" xfId="19136"/>
    <cellStyle name="20% - 强调文字颜色 5 2 5 2 2 4" xfId="19137"/>
    <cellStyle name="20% - 强调文字颜色 5 2 5 2 2 4 3" xfId="19138"/>
    <cellStyle name="20% - 强调文字颜色 5 2 5 2 2 5 3" xfId="19139"/>
    <cellStyle name="20% - 强调文字颜色 5 2 5 2 2 7" xfId="19140"/>
    <cellStyle name="40% - 强调文字颜色 6 2 2 2 2 4 3" xfId="19141"/>
    <cellStyle name="20% - 强调文字颜色 5 2 5 2 3" xfId="19142"/>
    <cellStyle name="常规 2 3 2 2 5" xfId="19143"/>
    <cellStyle name="20% - 强调文字颜色 5 6 11" xfId="19144"/>
    <cellStyle name="20% - 强调文字颜色 5 2 5 2 3 2" xfId="19145"/>
    <cellStyle name="常规 2 3 2 2 5 2" xfId="19146"/>
    <cellStyle name="20% - 强调文字颜色 5 6 11 2" xfId="19147"/>
    <cellStyle name="20% - 强调文字颜色 5 2 5 2 3 3" xfId="19148"/>
    <cellStyle name="20% - 强调文字颜色 5 6 11 3" xfId="19149"/>
    <cellStyle name="20% - 强调文字颜色 5 2 5 2 4" xfId="19150"/>
    <cellStyle name="常规 2 3 2 2 6" xfId="19151"/>
    <cellStyle name="20% - 强调文字颜色 5 6 12" xfId="19152"/>
    <cellStyle name="20% - 强调文字颜色 5 2 5 2 4 2" xfId="19153"/>
    <cellStyle name="20% - 强调文字颜色 5 2 5 2 4 3" xfId="19154"/>
    <cellStyle name="20% - 强调文字颜色 5 2 5 2 6 2" xfId="19155"/>
    <cellStyle name="40% - 强调文字颜色 2 6 3 2 2 5" xfId="19156"/>
    <cellStyle name="40% - 强调文字颜色 2 6 3 2 2 6" xfId="19157"/>
    <cellStyle name="20% - 强调文字颜色 5 2 5 2 6 3" xfId="19158"/>
    <cellStyle name="40% - 强调文字颜色 4 6 5 2 2 2" xfId="19159"/>
    <cellStyle name="20% - 强调文字颜色 5 2 5 2 7" xfId="19160"/>
    <cellStyle name="40% - 强调文字颜色 2 3 2 2 4 2 2 2" xfId="19161"/>
    <cellStyle name="20% - 强调文字颜色 5 2 5 2 8" xfId="19162"/>
    <cellStyle name="40% - 强调文字颜色 2 3 2 2 4 2 2 3" xfId="19163"/>
    <cellStyle name="20% - 强调文字颜色 5 2 6 2" xfId="19164"/>
    <cellStyle name="20% - 强调文字颜色 5 2 6 2 2" xfId="19165"/>
    <cellStyle name="20% - 强调文字颜色 5 2 6 2 3" xfId="19166"/>
    <cellStyle name="20% - 强调文字颜色 5 2 6 2 3 2" xfId="19167"/>
    <cellStyle name="40% - 强调文字颜色 1 5 4" xfId="19168"/>
    <cellStyle name="20% - 强调文字颜色 5 2 6 2 3 3" xfId="19169"/>
    <cellStyle name="40% - 强调文字颜色 1 5 5" xfId="19170"/>
    <cellStyle name="20% - 强调文字颜色 5 2 6 2 4" xfId="19171"/>
    <cellStyle name="20% - 强调文字颜色 5 2 6 2 4 2" xfId="19172"/>
    <cellStyle name="40% - 强调文字颜色 1 6 4" xfId="19173"/>
    <cellStyle name="20% - 强调文字颜色 5 2 6 2 4 3" xfId="19174"/>
    <cellStyle name="40% - 强调文字颜色 1 6 5" xfId="19175"/>
    <cellStyle name="20% - 强调文字颜色 5 2 6 2 5" xfId="19176"/>
    <cellStyle name="20% - 强调文字颜色 5 2 6 2 5 2" xfId="19177"/>
    <cellStyle name="40% - 强调文字颜色 1 7 4" xfId="19178"/>
    <cellStyle name="20% - 强调文字颜色 5 2 6 2 5 3" xfId="19179"/>
    <cellStyle name="40% - 强调文字颜色 1 7 5" xfId="19180"/>
    <cellStyle name="20% - 强调文字颜色 5 2 6 2 6" xfId="19181"/>
    <cellStyle name="20% - 强调文字颜色 5 2 6 2 7" xfId="19182"/>
    <cellStyle name="20% - 强调文字颜色 5 2 6 3" xfId="19183"/>
    <cellStyle name="常规 2 2 2 2 3 3 2 2 5" xfId="19184"/>
    <cellStyle name="20% - 强调文字颜色 5 2 6 3 2" xfId="19185"/>
    <cellStyle name="常规 2 2 2 2 3 3 2 2 6" xfId="19186"/>
    <cellStyle name="20% - 强调文字颜色 5 2 6 3 3" xfId="19187"/>
    <cellStyle name="20% - 强调文字颜色 5 2 6 4" xfId="19188"/>
    <cellStyle name="20% - 强调文字颜色 5 2 6 5" xfId="19189"/>
    <cellStyle name="20% - 强调文字颜色 5 2 6 5 2" xfId="19190"/>
    <cellStyle name="20% - 强调文字颜色 5 2 6 5 3" xfId="19191"/>
    <cellStyle name="20% - 强调文字颜色 5 2 6 6" xfId="19192"/>
    <cellStyle name="20% - 强调文字颜色 5 2 8 2" xfId="19193"/>
    <cellStyle name="20% - 强调文字颜色 5 2 8 2 2" xfId="19194"/>
    <cellStyle name="20% - 强调文字颜色 5 2 8 2 3" xfId="19195"/>
    <cellStyle name="20% - 强调文字颜色 5 2 8 3" xfId="19196"/>
    <cellStyle name="40% - 强调文字颜色 6 4 2 3 3 2 2 2" xfId="19197"/>
    <cellStyle name="常规 2 3 2 2 3 2 2 2 7" xfId="19198"/>
    <cellStyle name="20% - 强调文字颜色 5 2 8 3 2" xfId="19199"/>
    <cellStyle name="40% - 强调文字颜色 6 4 2 3 3 2 2 2 2" xfId="19200"/>
    <cellStyle name="20% - 强调文字颜色 5 2 8 3 3" xfId="19201"/>
    <cellStyle name="40% - 强调文字颜色 6 4 2 3 3 2 2 2 3" xfId="19202"/>
    <cellStyle name="20% - 强调文字颜色 5 2 8 4" xfId="19203"/>
    <cellStyle name="40% - 强调文字颜色 6 4 2 3 3 2 2 3" xfId="19204"/>
    <cellStyle name="20% - 强调文字颜色 5 2 8 5" xfId="19205"/>
    <cellStyle name="40% - 强调文字颜色 6 4 2 3 3 2 2 4" xfId="19206"/>
    <cellStyle name="20% - 强调文字颜色 5 2 8 5 2" xfId="19207"/>
    <cellStyle name="常规 2 3 5 5 4" xfId="19208"/>
    <cellStyle name="40% - 强调文字颜色 2 4 5 2 2 5" xfId="19209"/>
    <cellStyle name="40% - 强调文字颜色 6 4 2 3 3 2 2 4 2" xfId="19210"/>
    <cellStyle name="20% - 强调文字颜色 5 2 8 5 3" xfId="19211"/>
    <cellStyle name="常规 2 3 5 5 5" xfId="19212"/>
    <cellStyle name="40% - 强调文字颜色 2 4 5 2 2 6" xfId="19213"/>
    <cellStyle name="40% - 强调文字颜色 4 4 7 2 2 2" xfId="19214"/>
    <cellStyle name="40% - 强调文字颜色 6 4 2 3 3 2 2 4 3" xfId="19215"/>
    <cellStyle name="20% - 强调文字颜色 5 2 8 6" xfId="19216"/>
    <cellStyle name="40% - 强调文字颜色 6 4 2 3 3 2 2 5" xfId="19217"/>
    <cellStyle name="20% - 强调文字颜色 5 2 9" xfId="19218"/>
    <cellStyle name="40% - 强调文字颜色 5 2 6 2 4 3" xfId="19219"/>
    <cellStyle name="20% - 强调文字颜色 5 2 9 2" xfId="19220"/>
    <cellStyle name="20% - 强调文字颜色 5 2 9 3" xfId="19221"/>
    <cellStyle name="40% - 强调文字颜色 6 4 2 3 3 2 3 2" xfId="19222"/>
    <cellStyle name="20% - 强调文字颜色 5 3" xfId="19223"/>
    <cellStyle name="常规 3 2 4 2 2 2 2 5" xfId="19224"/>
    <cellStyle name="常规 2 2 2 5 5 4 2" xfId="19225"/>
    <cellStyle name="20% - 强调文字颜色 5 3 10" xfId="19226"/>
    <cellStyle name="40% - 强调文字颜色 4 8 4 7" xfId="19227"/>
    <cellStyle name="常规 3 2 4 2 2 2 2 5 3" xfId="19228"/>
    <cellStyle name="20% - 强调文字颜色 5 3 10 3" xfId="19229"/>
    <cellStyle name="常规 3 2 4 2 2 2 2 6" xfId="19230"/>
    <cellStyle name="常规 2 2 2 5 5 4 3" xfId="19231"/>
    <cellStyle name="20% - 强调文字颜色 5 3 11" xfId="19232"/>
    <cellStyle name="20% - 强调文字颜色 5 3 11 2" xfId="19233"/>
    <cellStyle name="40% - 强调文字颜色 1 5 10 3" xfId="19234"/>
    <cellStyle name="20% - 强调文字颜色 5 3 11 3" xfId="19235"/>
    <cellStyle name="常规 3 2 4 2 2 2 2 7" xfId="19236"/>
    <cellStyle name="20% - 强调文字颜色 5 3 12" xfId="19237"/>
    <cellStyle name="20% - 强调文字颜色 5 3 13" xfId="19238"/>
    <cellStyle name="20% - 强调文字颜色 5 3 14" xfId="19239"/>
    <cellStyle name="20% - 强调文字颜色 5 3 2 10" xfId="19240"/>
    <cellStyle name="20% - 强调文字颜色 5 3 2 10 2" xfId="19241"/>
    <cellStyle name="20% - 强调文字颜色 5 3 2 10 3" xfId="19242"/>
    <cellStyle name="20% - 强调文字颜色 5 3 2 11" xfId="19243"/>
    <cellStyle name="20% - 强调文字颜色 5 3 2 11 2" xfId="19244"/>
    <cellStyle name="40% - 强调文字颜色 4 5 6 2 3" xfId="19245"/>
    <cellStyle name="20% - 强调文字颜色 5 3 2 11 3" xfId="19246"/>
    <cellStyle name="40% - 强调文字颜色 4 5 6 2 4" xfId="19247"/>
    <cellStyle name="20% - 强调文字颜色 5 3 2 12" xfId="19248"/>
    <cellStyle name="20% - 强调文字颜色 5 3 2 12 2" xfId="19249"/>
    <cellStyle name="40% - 强调文字颜色 4 5 6 3 3" xfId="19250"/>
    <cellStyle name="20% - 强调文字颜色 5 3 2 12 3" xfId="19251"/>
    <cellStyle name="20% - 强调文字颜色 5 3 2 13" xfId="19252"/>
    <cellStyle name="20% - 强调文字颜色 5 3 2 2" xfId="19253"/>
    <cellStyle name="20% - 强调文字颜色 5 3 2 2 10" xfId="19254"/>
    <cellStyle name="20% - 强调文字颜色 5 3 2 2 10 2" xfId="19255"/>
    <cellStyle name="20% - 强调文字颜色 5 3 2 2 10 3" xfId="19256"/>
    <cellStyle name="20% - 强调文字颜色 5 3 2 2 11" xfId="19257"/>
    <cellStyle name="20% - 强调文字颜色 5 3 2 2 11 2" xfId="19258"/>
    <cellStyle name="40% - 强调文字颜色 5 3 2 4 2 2 4" xfId="19259"/>
    <cellStyle name="20% - 强调文字颜色 5 3 2 2 11 3" xfId="19260"/>
    <cellStyle name="40% - 强调文字颜色 5 3 2 4 2 2 5" xfId="19261"/>
    <cellStyle name="20% - 强调文字颜色 5 3 2 2 12" xfId="19262"/>
    <cellStyle name="20% - 强调文字颜色 5 6 2 5 3 2" xfId="19263"/>
    <cellStyle name="20% - 强调文字颜色 5 3 2 2 2" xfId="19264"/>
    <cellStyle name="20% - 强调文字颜色 5 3 2 2 2 2" xfId="19265"/>
    <cellStyle name="20% - 强调文字颜色 5 3 2 2 2 2 2" xfId="19266"/>
    <cellStyle name="40% - 强调文字颜色 1 2 2 5 2 4" xfId="19267"/>
    <cellStyle name="常规 3 10 2 2 2 2" xfId="19268"/>
    <cellStyle name="20% - 强调文字颜色 5 3 2 2 2 2 2 2 3" xfId="19269"/>
    <cellStyle name="20% - 强调文字颜色 5 4 3 12" xfId="19270"/>
    <cellStyle name="40% - 强调文字颜色 3 3 2 3 4 6" xfId="19271"/>
    <cellStyle name="20% - 强调文字颜色 5 3 2 2 2 2 2 3 2" xfId="19272"/>
    <cellStyle name="常规 3 10 2 2 3 2" xfId="19273"/>
    <cellStyle name="20% - 强调文字颜色 5 3 2 2 2 2 2 3 3" xfId="19274"/>
    <cellStyle name="20% - 强调文字颜色 5 3 2 2 2 2 2 4 2" xfId="19275"/>
    <cellStyle name="40% - 强调文字颜色 3 3 2 3 6 5" xfId="19276"/>
    <cellStyle name="常规 3 10 2 2 4 2" xfId="19277"/>
    <cellStyle name="20% - 强调文字颜色 5 3 2 2 2 2 2 4 3" xfId="19278"/>
    <cellStyle name="40% - 强调文字颜色 3 3 2 3 6 6" xfId="19279"/>
    <cellStyle name="20% - 强调文字颜色 5 3 2 2 2 2 2 5" xfId="19280"/>
    <cellStyle name="20% - 强调文字颜色 5 3 2 2 2 2 2 5 2" xfId="19281"/>
    <cellStyle name="常规 3 10 2 2 5 2" xfId="19282"/>
    <cellStyle name="20% - 强调文字颜色 5 3 2 2 2 2 2 5 3" xfId="19283"/>
    <cellStyle name="20% - 强调文字颜色 5 3 2 2 2 2 2 6" xfId="19284"/>
    <cellStyle name="40% - 强调文字颜色 4 6 4 2 4 2" xfId="19285"/>
    <cellStyle name="20% - 强调文字颜色 5 3 2 2 2 2 2 7" xfId="19286"/>
    <cellStyle name="40% - 强调文字颜色 4 6 4 2 4 3" xfId="19287"/>
    <cellStyle name="20% - 强调文字颜色 5 3 2 2 2 2 4 2" xfId="19288"/>
    <cellStyle name="20% - 强调文字颜色 5 3 2 2 2 2 4 3" xfId="19289"/>
    <cellStyle name="20% - 强调文字颜色 5 3 2 2 2 2 6" xfId="19290"/>
    <cellStyle name="20% - 强调文字颜色 5 5 2 4 2 2 2" xfId="19291"/>
    <cellStyle name="20% - 强调文字颜色 5 3 2 2 2 2 6 2" xfId="19292"/>
    <cellStyle name="20% - 强调文字颜色 5 5 2 4 2 2 2 2" xfId="19293"/>
    <cellStyle name="20% - 强调文字颜色 5 3 2 2 2 2 6 3" xfId="19294"/>
    <cellStyle name="20% - 强调文字颜色 5 5 2 4 2 2 2 3" xfId="19295"/>
    <cellStyle name="20% - 强调文字颜色 5 3 2 2 2 2 7" xfId="19296"/>
    <cellStyle name="20% - 强调文字颜色 5 5 2 4 2 2 3" xfId="19297"/>
    <cellStyle name="20% - 强调文字颜色 5 3 2 2 2 2 8" xfId="19298"/>
    <cellStyle name="20% - 强调文字颜色 5 5 2 4 2 2 4" xfId="19299"/>
    <cellStyle name="20% - 强调文字颜色 5 3 2 2 2 3" xfId="19300"/>
    <cellStyle name="20% - 强调文字颜色 5 3 2 2 3 2 2" xfId="19301"/>
    <cellStyle name="40% - 强调文字颜色 2 6 3 2 4" xfId="19302"/>
    <cellStyle name="常规 3 11 2 2 2 2" xfId="19303"/>
    <cellStyle name="20% - 强调文字颜色 5 3 2 2 3 2 2 2 3" xfId="19304"/>
    <cellStyle name="常规 3 2 6 11" xfId="19305"/>
    <cellStyle name="20% - 强调文字颜色 6 8 4 6" xfId="19306"/>
    <cellStyle name="40% - 强调文字颜色 3 4 2 3 4 6" xfId="19307"/>
    <cellStyle name="20% - 强调文字颜色 5 3 2 2 3 2 2 3 2" xfId="19308"/>
    <cellStyle name="常规 3 11 2 2 3 2" xfId="19309"/>
    <cellStyle name="20% - 强调文字颜色 5 3 2 2 3 2 2 3 3" xfId="19310"/>
    <cellStyle name="20% - 强调文字颜色 5 3 2 2 3 2 2 4 2" xfId="19311"/>
    <cellStyle name="40% - 强调文字颜色 3 4 2 3 6 5" xfId="19312"/>
    <cellStyle name="常规 3 11 2 2 4 2" xfId="19313"/>
    <cellStyle name="20% - 强调文字颜色 5 3 2 2 3 2 2 4 3" xfId="19314"/>
    <cellStyle name="40% - 强调文字颜色 3 4 2 3 6 6" xfId="19315"/>
    <cellStyle name="20% - 强调文字颜色 5 3 2 2 3 2 2 5" xfId="19316"/>
    <cellStyle name="40% - 强调文字颜色 2 3 2 2 4 2 2 3 2" xfId="19317"/>
    <cellStyle name="20% - 强调文字颜色 5 3 2 2 3 2 2 5 2" xfId="19318"/>
    <cellStyle name="常规 3 11 2 2 5 2" xfId="19319"/>
    <cellStyle name="20% - 强调文字颜色 5 3 2 2 3 2 2 5 3" xfId="19320"/>
    <cellStyle name="20% - 强调文字颜色 5 3 2 2 3 2 2 6" xfId="19321"/>
    <cellStyle name="40% - 强调文字颜色 2 3 2 2 4 2 2 3 3" xfId="19322"/>
    <cellStyle name="40% - 强调文字颜色 4 6 5 2 4 2" xfId="19323"/>
    <cellStyle name="20% - 强调文字颜色 5 3 2 2 3 2 2 7" xfId="19324"/>
    <cellStyle name="40% - 强调文字颜色 4 6 5 2 4 3" xfId="19325"/>
    <cellStyle name="20% - 强调文字颜色 5 3 2 2 4 2 2" xfId="19326"/>
    <cellStyle name="40% - 强调文字颜色 2 6 4 2 4" xfId="19327"/>
    <cellStyle name="20% - 强调文字颜色 5 3 2 2 4 2 2 2" xfId="19328"/>
    <cellStyle name="40% - 强调文字颜色 2 6 4 2 4 2" xfId="19329"/>
    <cellStyle name="20% - 强调文字颜色 5 3 2 2 4 2 2 2 2" xfId="19330"/>
    <cellStyle name="常规 3 12 2 2 2 2" xfId="19331"/>
    <cellStyle name="20% - 强调文字颜色 5 3 2 2 4 2 2 2 3" xfId="19332"/>
    <cellStyle name="常规 4 2 5 7 2 2" xfId="19333"/>
    <cellStyle name="20% - 强调文字颜色 5 3 2 2 4 2 2 3 2" xfId="19334"/>
    <cellStyle name="常规 4 2 5 7 2 3" xfId="19335"/>
    <cellStyle name="常规 3 12 2 2 3 2" xfId="19336"/>
    <cellStyle name="20% - 强调文字颜色 5 3 2 2 4 2 2 3 3" xfId="19337"/>
    <cellStyle name="常规 4 2 5 7 4" xfId="19338"/>
    <cellStyle name="20% - 强调文字颜色 5 3 2 2 4 2 2 5" xfId="19339"/>
    <cellStyle name="常规 4 2 5 7 4 3" xfId="19340"/>
    <cellStyle name="常规 3 12 2 2 5 2" xfId="19341"/>
    <cellStyle name="20% - 强调文字颜色 5 3 2 2 4 2 2 5 3" xfId="19342"/>
    <cellStyle name="常规 4 2 5 7 5" xfId="19343"/>
    <cellStyle name="20% - 强调文字颜色 5 3 2 2 4 2 2 6" xfId="19344"/>
    <cellStyle name="20% - 强调文字颜色 5 3 2 2 4 2 3 2" xfId="19345"/>
    <cellStyle name="40% - 强调文字颜色 2 6 4 2 5 2" xfId="19346"/>
    <cellStyle name="20% - 强调文字颜色 5 3 2 2 4 2 4 2" xfId="19347"/>
    <cellStyle name="40% - 强调文字颜色 2 6 4 2 6 2" xfId="19348"/>
    <cellStyle name="常规 4 2 5 9 2" xfId="19349"/>
    <cellStyle name="20% - 强调文字颜色 5 3 2 2 4 2 4 3" xfId="19350"/>
    <cellStyle name="40% - 强调文字颜色 2 6 4 2 6 3" xfId="19351"/>
    <cellStyle name="20% - 强调文字颜色 6 4 4 7 2" xfId="19352"/>
    <cellStyle name="20% - 强调文字颜色 5 3 2 2 4 2 5" xfId="19353"/>
    <cellStyle name="40% - 强调文字颜色 2 6 4 2 7" xfId="19354"/>
    <cellStyle name="20% - 强调文字颜色 5 3 2 2 4 2 5 2" xfId="19355"/>
    <cellStyle name="40% - 强调文字颜色 5 4 2 2 3 2 5" xfId="19356"/>
    <cellStyle name="20% - 强调文字颜色 5 3 2 2 4 2 5 3" xfId="19357"/>
    <cellStyle name="40% - 强调文字颜色 5 4 2 2 3 2 6" xfId="19358"/>
    <cellStyle name="20% - 强调文字颜色 6 4 4 7 3" xfId="19359"/>
    <cellStyle name="20% - 强调文字颜色 5 3 2 2 4 2 6" xfId="19360"/>
    <cellStyle name="40% - 强调文字颜色 2 6 4 2 8" xfId="19361"/>
    <cellStyle name="20% - 强调文字颜色 5 3 2 2 4 2 6 2" xfId="19362"/>
    <cellStyle name="20% - 强调文字颜色 5 3 2 2 5 2 5 2" xfId="19363"/>
    <cellStyle name="40% - 强调文字颜色 5 4 2 3 3 2 5" xfId="19364"/>
    <cellStyle name="20% - 强调文字颜色 5 3 2 2 5 2 5 3" xfId="19365"/>
    <cellStyle name="40% - 强调文字颜色 5 4 2 3 3 2 6" xfId="19366"/>
    <cellStyle name="常规 3 2 4 4 2 6 2" xfId="19367"/>
    <cellStyle name="20% - 强调文字颜色 5 3 2 2 5 2 7" xfId="19368"/>
    <cellStyle name="20% - 强调文字颜色 5 3 2 2 5 3 3" xfId="19369"/>
    <cellStyle name="20% - 强调文字颜色 5 3 2 2 5 4" xfId="19370"/>
    <cellStyle name="20% - 强调文字颜色 5 3 2 2 5 4 3" xfId="19371"/>
    <cellStyle name="20% - 强调文字颜色 5 3 2 2 5 5" xfId="19372"/>
    <cellStyle name="20% - 强调文字颜色 6 3 7 4 2" xfId="19373"/>
    <cellStyle name="20% - 强调文字颜色 5 3 2 2 5 5 3" xfId="19374"/>
    <cellStyle name="20% - 强调文字颜色 5 3 2 2 5 6" xfId="19375"/>
    <cellStyle name="20% - 强调文字颜色 6 3 7 4 3" xfId="19376"/>
    <cellStyle name="20% - 强调文字颜色 5 3 2 2 5 6 3" xfId="19377"/>
    <cellStyle name="20% - 强调文字颜色 5 3 2 2 5 7" xfId="19378"/>
    <cellStyle name="20% - 强调文字颜色 5 3 2 2 5 8" xfId="19379"/>
    <cellStyle name="40% - 强调文字颜色 3 3 2 3 4 2 4 2" xfId="19380"/>
    <cellStyle name="20% - 强调文字颜色 5 3 2 2 7 3 2" xfId="19381"/>
    <cellStyle name="20% - 强调文字颜色 5 3 2 2 7 3 3" xfId="19382"/>
    <cellStyle name="40% - 强调文字颜色 4 7 3 2 5 2" xfId="19383"/>
    <cellStyle name="20% - 强调文字颜色 5 3 2 2 7 4 2" xfId="19384"/>
    <cellStyle name="20% - 强调文字颜色 5 4 3 4 2 2 2 3" xfId="19385"/>
    <cellStyle name="20% - 强调文字颜色 5 4 3 5 8" xfId="19386"/>
    <cellStyle name="20% - 强调文字颜色 5 3 2 2 7 4 3" xfId="19387"/>
    <cellStyle name="40% - 强调文字颜色 4 7 3 2 6 2" xfId="19388"/>
    <cellStyle name="20% - 强调文字颜色 5 3 2 2 7 5" xfId="19389"/>
    <cellStyle name="常规 2 3 2 2 5 2 3 2" xfId="19390"/>
    <cellStyle name="20% - 强调文字颜色 6 3 7 6 2" xfId="19391"/>
    <cellStyle name="常规 6 3 2 3 10 2" xfId="19392"/>
    <cellStyle name="40% - 强调文字颜色 2 2 2" xfId="19393"/>
    <cellStyle name="20% - 强调文字颜色 5 3 2 2 7 5 2" xfId="19394"/>
    <cellStyle name="20% - 强调文字颜色 5 4 3 4 2 2 3 3" xfId="19395"/>
    <cellStyle name="40% - 强调文字颜色 2 2 2 2" xfId="19396"/>
    <cellStyle name="20% - 强调文字颜色 5 3 2 2 7 5 3" xfId="19397"/>
    <cellStyle name="40% - 强调文字颜色 2 2 2 3" xfId="19398"/>
    <cellStyle name="20% - 强调文字颜色 5 3 2 2 7 6" xfId="19399"/>
    <cellStyle name="常规 2 3 2 2 5 2 3 3" xfId="19400"/>
    <cellStyle name="20% - 强调文字颜色 6 3 7 6 3" xfId="19401"/>
    <cellStyle name="常规 6 3 2 3 10 3" xfId="19402"/>
    <cellStyle name="40% - 强调文字颜色 2 2 3" xfId="19403"/>
    <cellStyle name="20% - 强调文字颜色 5 3 2 2 7 7" xfId="19404"/>
    <cellStyle name="40% - 强调文字颜色 2 2 4" xfId="19405"/>
    <cellStyle name="20% - 强调文字颜色 5 3 2 2 8 2" xfId="19406"/>
    <cellStyle name="40% - 强调文字颜色 2 3 4 4 2 2 3" xfId="19407"/>
    <cellStyle name="40% - 强调文字颜色 1 4 3 5 2 4 2" xfId="19408"/>
    <cellStyle name="20% - 强调文字颜色 5 3 2 2 8 3" xfId="19409"/>
    <cellStyle name="20% - 强调文字颜色 5 3 4 3 2 2 2 2" xfId="19410"/>
    <cellStyle name="40% - 强调文字颜色 4 7 2 2 4 2" xfId="19411"/>
    <cellStyle name="20% - 强调文字颜色 5 3 2 2 9" xfId="19412"/>
    <cellStyle name="20% - 强调文字颜色 5 3 2 3" xfId="19413"/>
    <cellStyle name="20% - 强调文字颜色 5 3 2 3 2" xfId="19414"/>
    <cellStyle name="20% - 强调文字颜色 5 3 2 3 2 2" xfId="19415"/>
    <cellStyle name="20% - 强调文字颜色 5 3 2 3 2 2 2" xfId="19416"/>
    <cellStyle name="40% - 强调文字颜色 2 7 2 2 4" xfId="19417"/>
    <cellStyle name="20% - 强调文字颜色 5 3 2 3 2 2 2 2 3" xfId="19418"/>
    <cellStyle name="常规 5 2 2 3 5 2 2" xfId="19419"/>
    <cellStyle name="40% - 强调文字颜色 4 3 2 3 4 6" xfId="19420"/>
    <cellStyle name="20% - 强调文字颜色 5 3 2 3 2 2 2 3 2" xfId="19421"/>
    <cellStyle name="20% - 强调文字颜色 5 3 2 3 2 2 2 3 3" xfId="19422"/>
    <cellStyle name="20% - 强调文字颜色 5 3 2 3 2 2 2 4 2" xfId="19423"/>
    <cellStyle name="40% - 强调文字颜色 4 3 2 3 6 5" xfId="19424"/>
    <cellStyle name="20% - 强调文字颜色 5 3 2 3 2 2 2 4 3" xfId="19425"/>
    <cellStyle name="常规 5 2 2 3 5 4 2" xfId="19426"/>
    <cellStyle name="40% - 强调文字颜色 4 3 2 3 6 6" xfId="19427"/>
    <cellStyle name="20% - 强调文字颜色 5 3 2 3 2 2 2 5" xfId="19428"/>
    <cellStyle name="20% - 强调文字颜色 5 3 2 3 2 2 2 5 2" xfId="19429"/>
    <cellStyle name="20% - 强调文字颜色 5 3 2 3 2 2 2 5 3" xfId="19430"/>
    <cellStyle name="20% - 强调文字颜色 5 3 2 3 2 2 2 6" xfId="19431"/>
    <cellStyle name="40% - 强调文字颜色 4 7 4 2 4 2" xfId="19432"/>
    <cellStyle name="20% - 强调文字颜色 5 3 2 3 2 2 2 7" xfId="19433"/>
    <cellStyle name="40% - 强调文字颜色 4 7 4 2 4 3" xfId="19434"/>
    <cellStyle name="20% - 强调文字颜色 5 3 2 3 2 2 3" xfId="19435"/>
    <cellStyle name="40% - 强调文字颜色 2 7 2 2 5" xfId="19436"/>
    <cellStyle name="20% - 强调文字颜色 5 3 2 3 2 2 4" xfId="19437"/>
    <cellStyle name="40% - 强调文字颜色 2 7 2 2 6" xfId="19438"/>
    <cellStyle name="20% - 强调文字颜色 5 3 2 3 2 2 4 2" xfId="19439"/>
    <cellStyle name="40% - 强调文字颜色 2 7 2 2 6 2" xfId="19440"/>
    <cellStyle name="20% - 强调文字颜色 5 3 2 3 2 2 4 3" xfId="19441"/>
    <cellStyle name="40% - 强调文字颜色 2 7 2 2 6 3" xfId="19442"/>
    <cellStyle name="20% - 强调文字颜色 6 5 2 7 2" xfId="19443"/>
    <cellStyle name="20% - 强调文字颜色 5 3 2 3 2 2 5" xfId="19444"/>
    <cellStyle name="40% - 强调文字颜色 2 7 2 2 7" xfId="19445"/>
    <cellStyle name="20% - 强调文字颜色 5 3 2 3 2 2 5 2" xfId="19446"/>
    <cellStyle name="20% - 强调文字颜色 5 5 3 6 5" xfId="19447"/>
    <cellStyle name="20% - 强调文字颜色 6 5 2 7 2 2" xfId="19448"/>
    <cellStyle name="20% - 强调文字颜色 5 3 2 3 2 2 5 3" xfId="19449"/>
    <cellStyle name="20% - 强调文字颜色 5 5 3 6 6" xfId="19450"/>
    <cellStyle name="20% - 强调文字颜色 6 5 2 7 2 3" xfId="19451"/>
    <cellStyle name="20% - 强调文字颜色 5 5 2 5 2 2 2" xfId="19452"/>
    <cellStyle name="20% - 强调文字颜色 6 5 2 7 3" xfId="19453"/>
    <cellStyle name="20% - 强调文字颜色 5 3 2 3 2 2 6" xfId="19454"/>
    <cellStyle name="40% - 强调文字颜色 2 7 2 2 8" xfId="19455"/>
    <cellStyle name="20% - 强调文字颜色 5 3 2 3 2 2 6 3" xfId="19456"/>
    <cellStyle name="20% - 强调文字颜色 6 5 2 7 3 3" xfId="19457"/>
    <cellStyle name="20% - 强调文字颜色 5 3 2 3 2 2 7" xfId="19458"/>
    <cellStyle name="20% - 强调文字颜色 5 5 2 5 2 2 3" xfId="19459"/>
    <cellStyle name="20% - 强调文字颜色 6 5 2 7 4" xfId="19460"/>
    <cellStyle name="20% - 强调文字颜色 5 3 2 3 2 2 8" xfId="19461"/>
    <cellStyle name="20% - 强调文字颜色 6 5 2 7 5" xfId="19462"/>
    <cellStyle name="20% - 强调文字颜色 5 3 2 3 3 2" xfId="19463"/>
    <cellStyle name="20% - 强调文字颜色 5 3 2 3 3 2 2" xfId="19464"/>
    <cellStyle name="40% - 强调文字颜色 2 7 3 2 4" xfId="19465"/>
    <cellStyle name="20% - 强调文字颜色 5 3 2 3 3 2 2 2 3" xfId="19466"/>
    <cellStyle name="40% - 强调文字颜色 4 4 2 3 4 6" xfId="19467"/>
    <cellStyle name="20% - 强调文字颜色 5 3 2 3 3 2 2 3 2" xfId="19468"/>
    <cellStyle name="20% - 强调文字颜色 5 3 2 3 3 2 2 3 3" xfId="19469"/>
    <cellStyle name="20% - 强调文字颜色 5 3 2 3 3 2 2 4 2" xfId="19470"/>
    <cellStyle name="40% - 强调文字颜色 4 4 2 3 6 5" xfId="19471"/>
    <cellStyle name="20% - 强调文字颜色 5 3 2 3 3 2 2 4 3" xfId="19472"/>
    <cellStyle name="40% - 强调文字颜色 4 4 2 3 6 6" xfId="19473"/>
    <cellStyle name="20% - 强调文字颜色 5 3 2 3 3 2 2 5" xfId="19474"/>
    <cellStyle name="20% - 强调文字颜色 5 3 2 3 3 2 2 5 2" xfId="19475"/>
    <cellStyle name="20% - 强调文字颜色 5 3 2 3 3 2 2 5 3" xfId="19476"/>
    <cellStyle name="20% - 强调文字颜色 5 3 2 3 3 2 3 2" xfId="19477"/>
    <cellStyle name="40% - 强调文字颜色 2 7 3 2 5 2" xfId="19478"/>
    <cellStyle name="20% - 强调文字颜色 5 3 2 3 3 2 3 3" xfId="19479"/>
    <cellStyle name="40% - 强调文字颜色 2 7 3 2 5 3" xfId="19480"/>
    <cellStyle name="20% - 强调文字颜色 5 3 2 3 3 2 4 3" xfId="19481"/>
    <cellStyle name="40% - 强调文字颜色 2 7 3 2 6 3" xfId="19482"/>
    <cellStyle name="20% - 强调文字颜色 6 5 3 7 2" xfId="19483"/>
    <cellStyle name="20% - 强调文字颜色 5 3 2 3 3 2 5" xfId="19484"/>
    <cellStyle name="40% - 强调文字颜色 2 7 3 2 7" xfId="19485"/>
    <cellStyle name="40% - 强调文字颜色 5 2 2 4 2 3 3" xfId="19486"/>
    <cellStyle name="20% - 强调文字颜色 5 3 2 3 3 2 5 2" xfId="19487"/>
    <cellStyle name="20% - 强调文字颜色 5 3 2 3 3 2 5 3" xfId="19488"/>
    <cellStyle name="20% - 强调文字颜色 6 5 3 7 3" xfId="19489"/>
    <cellStyle name="20% - 强调文字颜色 5 3 2 3 3 2 6" xfId="19490"/>
    <cellStyle name="40% - 强调文字颜色 2 7 3 2 8" xfId="19491"/>
    <cellStyle name="20% - 强调文字颜色 5 3 2 3 3 2 6 2" xfId="19492"/>
    <cellStyle name="20% - 强调文字颜色 5 3 2 3 3 2 6 3" xfId="19493"/>
    <cellStyle name="20% - 强调文字颜色 5 3 2 3 3 2 7" xfId="19494"/>
    <cellStyle name="20% - 强调文字颜色 5 3 2 3 3 2 8" xfId="19495"/>
    <cellStyle name="40% - 强调文字颜色 5 4 2 6 2 3 2" xfId="19496"/>
    <cellStyle name="20% - 强调文字颜色 5 3 2 3 4 2" xfId="19497"/>
    <cellStyle name="20% - 强调文字颜色 6 4 2 6 2 7" xfId="19498"/>
    <cellStyle name="40% - 强调文字颜色 3 4 15" xfId="19499"/>
    <cellStyle name="40% - 强调文字颜色 5 6 2 2 2 2 6" xfId="19500"/>
    <cellStyle name="20% - 强调文字颜色 5 3 2 3 4 2 2" xfId="19501"/>
    <cellStyle name="40% - 强调文字颜色 2 7 4 2 4" xfId="19502"/>
    <cellStyle name="20% - 强调文字颜色 5 3 2 3 4 2 2 2" xfId="19503"/>
    <cellStyle name="40% - 强调文字颜色 2 7 4 2 4 2" xfId="19504"/>
    <cellStyle name="20% - 强调文字颜色 5 3 2 3 4 2 3 2" xfId="19505"/>
    <cellStyle name="40% - 强调文字颜色 2 7 4 2 5 2" xfId="19506"/>
    <cellStyle name="20% - 强调文字颜色 5 3 2 3 4 2 4 2" xfId="19507"/>
    <cellStyle name="20% - 强调文字颜色 5 3 2 3 4 2 5" xfId="19508"/>
    <cellStyle name="40% - 强调文字颜色 2 7 4 2 7" xfId="19509"/>
    <cellStyle name="20% - 强调文字颜色 5 3 2 3 4 2 5 2" xfId="19510"/>
    <cellStyle name="20% - 强调文字颜色 5 3 2 3 4 2 6" xfId="19511"/>
    <cellStyle name="20% - 强调文字颜色 5 3 2 3 4 2 7" xfId="19512"/>
    <cellStyle name="20% - 强调文字颜色 5 3 2 3 4 3" xfId="19513"/>
    <cellStyle name="40% - 强调文字颜色 5 6 2 2 2 2 7" xfId="19514"/>
    <cellStyle name="20% - 强调文字颜色 5 3 2 3 4 3 2" xfId="19515"/>
    <cellStyle name="20% - 强调文字颜色 5 3 2 3 4 4" xfId="19516"/>
    <cellStyle name="20% - 强调文字颜色 6 3 2 2 11 2" xfId="19517"/>
    <cellStyle name="20% - 强调文字颜色 5 3 2 3 4 4 2" xfId="19518"/>
    <cellStyle name="40% - 强调文字颜色 4 2 2 4 2 2 2 3" xfId="19519"/>
    <cellStyle name="20% - 强调文字颜色 5 3 2 3 4 5" xfId="19520"/>
    <cellStyle name="20% - 强调文字颜色 6 3 2 2 11 3" xfId="19521"/>
    <cellStyle name="20% - 强调文字颜色 5 3 2 3 4 5 2" xfId="19522"/>
    <cellStyle name="20% - 强调文字颜色 6 5 2 4 2 5" xfId="19523"/>
    <cellStyle name="40% - 强调文字颜色 4 2 2 4 2 2 3 3" xfId="19524"/>
    <cellStyle name="20% - 强调文字颜色 5 3 2 3 4 6" xfId="19525"/>
    <cellStyle name="20% - 强调文字颜色 5 3 2 3 4 6 2" xfId="19526"/>
    <cellStyle name="40% - 强调文字颜色 4 2 2 4 2 2 4 3" xfId="19527"/>
    <cellStyle name="20% - 强调文字颜色 5 3 2 3 4 6 3" xfId="19528"/>
    <cellStyle name="常规 12 2 4 2 4 2" xfId="19529"/>
    <cellStyle name="20% - 强调文字颜色 5 3 2 3 4 7" xfId="19530"/>
    <cellStyle name="20% - 强调文字颜色 5 3 2 3 5" xfId="19531"/>
    <cellStyle name="常规 2 2 2 2 4 4 4 3" xfId="19532"/>
    <cellStyle name="40% - 强调文字颜色 4 4 2 5 2 2 3 2" xfId="19533"/>
    <cellStyle name="20% - 强调文字颜色 5 3 2 3 6" xfId="19534"/>
    <cellStyle name="常规 3 2 4 2 5 2 4 2" xfId="19535"/>
    <cellStyle name="40% - 强调文字颜色 2 5 6 2 2" xfId="19536"/>
    <cellStyle name="40% - 强调文字颜色 4 4 2 5 2 2 3 3" xfId="19537"/>
    <cellStyle name="20% - 强调文字颜色 5 3 2 3 6 2" xfId="19538"/>
    <cellStyle name="40% - 强调文字颜色 2 5 6 2 2 2" xfId="19539"/>
    <cellStyle name="20% - 强调文字颜色 5 3 2 3 6 2 2" xfId="19540"/>
    <cellStyle name="20% - 强调文字颜色 5 3 2 3 6 3" xfId="19541"/>
    <cellStyle name="40% - 强调文字颜色 2 5 6 2 2 3" xfId="19542"/>
    <cellStyle name="20% - 强调文字颜色 5 3 2 3 6 4" xfId="19543"/>
    <cellStyle name="20% - 强调文字颜色 5 3 2 3 6 4 2" xfId="19544"/>
    <cellStyle name="20% - 强调文字颜色 5 5 2 5 8" xfId="19545"/>
    <cellStyle name="常规 2 2 5 2 8 2" xfId="19546"/>
    <cellStyle name="20% - 强调文字颜色 5 3 2 3 6 5" xfId="19547"/>
    <cellStyle name="20% - 强调文字颜色 5 3 2 3 6 5 2" xfId="19548"/>
    <cellStyle name="常规 2 2 5 2 8 3" xfId="19549"/>
    <cellStyle name="20% - 强调文字颜色 5 3 2 3 6 6" xfId="19550"/>
    <cellStyle name="20% - 强调文字颜色 5 3 2 3 6 7" xfId="19551"/>
    <cellStyle name="20% - 强调文字颜色 5 3 2 3 7 2" xfId="19552"/>
    <cellStyle name="40% - 强调文字颜色 2 5 6 2 3 2" xfId="19553"/>
    <cellStyle name="20% - 强调文字颜色 5 3 2 3 7 3" xfId="19554"/>
    <cellStyle name="40% - 强调文字颜色 2 5 6 2 3 3" xfId="19555"/>
    <cellStyle name="20% - 强调文字颜色 5 3 2 3 8 2" xfId="19556"/>
    <cellStyle name="40% - 强调文字颜色 2 5 6 2 4 2" xfId="19557"/>
    <cellStyle name="20% - 强调文字颜色 5 3 2 3 8 3" xfId="19558"/>
    <cellStyle name="40% - 强调文字颜色 2 5 6 2 4 3" xfId="19559"/>
    <cellStyle name="20% - 强调文字颜色 5 3 2 3 9" xfId="19560"/>
    <cellStyle name="40% - 强调文字颜色 2 5 6 2 5" xfId="19561"/>
    <cellStyle name="20% - 强调文字颜色 5 3 2 4" xfId="19562"/>
    <cellStyle name="20% - 强调文字颜色 5 3 2 4 2" xfId="19563"/>
    <cellStyle name="20% - 强调文字颜色 5 3 2 4 2 2" xfId="19564"/>
    <cellStyle name="40% - 强调文字颜色 4 6 4 2 5 3" xfId="19565"/>
    <cellStyle name="20% - 强调文字颜色 5 3 2 4 2 2 2" xfId="19566"/>
    <cellStyle name="40% - 强调文字颜色 2 8 2 2 4" xfId="19567"/>
    <cellStyle name="20% - 强调文字颜色 5 3 2 4 2 2 2 3" xfId="19568"/>
    <cellStyle name="40% - 强调文字颜色 2 8 2 2 4 3" xfId="19569"/>
    <cellStyle name="20% - 强调文字颜色 5 3 2 4 2 2 4" xfId="19570"/>
    <cellStyle name="40% - 强调文字颜色 2 8 2 2 6" xfId="19571"/>
    <cellStyle name="20% - 强调文字颜色 5 3 2 4 2 2 4 2" xfId="19572"/>
    <cellStyle name="20% - 强调文字颜色 5 3 2 4 2 2 4 3" xfId="19573"/>
    <cellStyle name="20% - 强调文字颜色 6 6 2 7 2" xfId="19574"/>
    <cellStyle name="20% - 强调文字颜色 5 3 2 4 2 2 5" xfId="19575"/>
    <cellStyle name="40% - 强调文字颜色 2 8 2 2 7" xfId="19576"/>
    <cellStyle name="40% - 强调文字颜色 5 4 2 6 2 2" xfId="19577"/>
    <cellStyle name="20% - 强调文字颜色 5 3 2 4 2 2 6" xfId="19578"/>
    <cellStyle name="20% - 强调文字颜色 6 6 2 7 3" xfId="19579"/>
    <cellStyle name="40% - 强调文字颜色 5 4 2 6 2 3" xfId="19580"/>
    <cellStyle name="20% - 强调文字颜色 5 3 2 4 2 2 7" xfId="19581"/>
    <cellStyle name="40% - 强调文字颜色 4 5 3 2 2 5 2" xfId="19582"/>
    <cellStyle name="40% - 强调文字颜色 5 4 2 6 2 4" xfId="19583"/>
    <cellStyle name="20% - 强调文字颜色 5 3 2 4 2 3" xfId="19584"/>
    <cellStyle name="20% - 强调文字颜色 5 3 2 4 2 3 2" xfId="19585"/>
    <cellStyle name="20% - 强调文字颜色 5 3 2 4 2 4" xfId="19586"/>
    <cellStyle name="20% - 强调文字颜色 5 3 2 4 2 4 2" xfId="19587"/>
    <cellStyle name="20% - 强调文字颜色 5 3 2 4 2 4 3" xfId="19588"/>
    <cellStyle name="常规 2 2 5 3 4 2" xfId="19589"/>
    <cellStyle name="20% - 强调文字颜色 5 3 2 4 2 5" xfId="19590"/>
    <cellStyle name="常规 2 2 5 3 4 2 2" xfId="19591"/>
    <cellStyle name="20% - 强调文字颜色 5 3 2 4 2 5 2" xfId="19592"/>
    <cellStyle name="20% - 强调文字颜色 6 5 3 2 2 5" xfId="19593"/>
    <cellStyle name="常规 2 2 5 3 4 3" xfId="19594"/>
    <cellStyle name="20% - 强调文字颜色 5 3 2 4 2 6" xfId="19595"/>
    <cellStyle name="常规 2 2 5 3 4 3 2" xfId="19596"/>
    <cellStyle name="20% - 强调文字颜色 5 3 2 4 2 6 2" xfId="19597"/>
    <cellStyle name="40% - 强调文字颜色 3 3 2 3 6 2 3" xfId="19598"/>
    <cellStyle name="常规 2 5 3 2 11 2" xfId="19599"/>
    <cellStyle name="常规 2 2 5 3 4 4" xfId="19600"/>
    <cellStyle name="20% - 强调文字颜色 5 3 2 4 2 7" xfId="19601"/>
    <cellStyle name="常规 2 5 3 2 11 3" xfId="19602"/>
    <cellStyle name="常规 2 2 5 3 4 5" xfId="19603"/>
    <cellStyle name="20% - 强调文字颜色 5 3 2 4 2 8" xfId="19604"/>
    <cellStyle name="20% - 强调文字颜色 5 3 2 5" xfId="19605"/>
    <cellStyle name="常规 3 3 4 3 2 2 5" xfId="19606"/>
    <cellStyle name="20% - 强调文字颜色 5 3 2 5 2" xfId="19607"/>
    <cellStyle name="常规 3 3 4 3 2 2 5 2" xfId="19608"/>
    <cellStyle name="20% - 强调文字颜色 5 3 2 5 2 2" xfId="19609"/>
    <cellStyle name="20% - 强调文字颜色 5 3 2 5 2 2 2" xfId="19610"/>
    <cellStyle name="40% - 强调文字颜色 2 9 2 2 4" xfId="19611"/>
    <cellStyle name="20% - 强调文字颜色 5 3 2 5 2 2 2 2" xfId="19612"/>
    <cellStyle name="40% - 强调文字颜色 1 3 2 2 2 2 2 4 3" xfId="19613"/>
    <cellStyle name="40% - 强调文字颜色 2 9 2 2 4 2" xfId="19614"/>
    <cellStyle name="20% - 强调文字颜色 5 3 2 5 2 2 2 3" xfId="19615"/>
    <cellStyle name="40% - 强调文字颜色 2 9 2 2 4 3" xfId="19616"/>
    <cellStyle name="20% - 强调文字颜色 5 3 2 5 2 2 4" xfId="19617"/>
    <cellStyle name="40% - 强调文字颜色 2 9 2 2 6" xfId="19618"/>
    <cellStyle name="20% - 强调文字颜色 5 3 2 5 2 2 4 2" xfId="19619"/>
    <cellStyle name="20% - 强调文字颜色 5 3 2 5 2 2 4 3" xfId="19620"/>
    <cellStyle name="20% - 强调文字颜色 5 3 2 5 2 2 5" xfId="19621"/>
    <cellStyle name="40% - 强调文字颜色 2 9 2 2 7" xfId="19622"/>
    <cellStyle name="40% - 强调文字颜色 5 4 4 2 2 3 2" xfId="19623"/>
    <cellStyle name="20% - 强调文字颜色 5 3 2 5 2 2 6" xfId="19624"/>
    <cellStyle name="40% - 强调文字颜色 5 3 7 6 2" xfId="19625"/>
    <cellStyle name="40% - 强调文字颜色 5 4 4 2 2 3 3" xfId="19626"/>
    <cellStyle name="20% - 强调文字颜色 5 3 2 5 2 2 7" xfId="19627"/>
    <cellStyle name="40% - 强调文字颜色 4 5 3 3 2 5 2" xfId="19628"/>
    <cellStyle name="常规 2 7 2 3 2 2 3 2" xfId="19629"/>
    <cellStyle name="40% - 强调文字颜色 5 3 7 6 3" xfId="19630"/>
    <cellStyle name="常规 3 3 4 3 2 2 5 3" xfId="19631"/>
    <cellStyle name="20% - 强调文字颜色 5 3 2 5 2 3" xfId="19632"/>
    <cellStyle name="20% - 强调文字颜色 5 3 2 5 2 3 2" xfId="19633"/>
    <cellStyle name="20% - 强调文字颜色 5 3 2 5 2 4" xfId="19634"/>
    <cellStyle name="20% - 强调文字颜色 5 3 2 5 2 4 2" xfId="19635"/>
    <cellStyle name="常规 5 6 3 2 3 2" xfId="19636"/>
    <cellStyle name="20% - 强调文字颜色 5 3 2 5 2 4 3" xfId="19637"/>
    <cellStyle name="20% - 强调文字颜色 5 3 2 5 2 5" xfId="19638"/>
    <cellStyle name="20% - 强调文字颜色 5 3 2 5 2 5 2" xfId="19639"/>
    <cellStyle name="20% - 强调文字颜色 6 5 4 2 2 5" xfId="19640"/>
    <cellStyle name="40% - 强调文字颜色 4 3 3 5 7" xfId="19641"/>
    <cellStyle name="20% - 强调文字颜色 5 3 2 5 2 6 2" xfId="19642"/>
    <cellStyle name="40% - 强调文字颜色 5 3 3 2 2 8" xfId="19643"/>
    <cellStyle name="常规 2 3 7 7 2" xfId="19644"/>
    <cellStyle name="20% - 强调文字颜色 5 3 2 6" xfId="19645"/>
    <cellStyle name="20% - 强调文字颜色 5 3 2 6 2 2 2" xfId="19646"/>
    <cellStyle name="40% - 强调文字颜色 3 4 2 6 2 3" xfId="19647"/>
    <cellStyle name="20% - 强调文字颜色 5 3 2 6 2 2 3" xfId="19648"/>
    <cellStyle name="40% - 强调文字颜色 3 4 2 6 2 4" xfId="19649"/>
    <cellStyle name="40% - 强调文字颜色 4 3 3 2 2 5 2" xfId="19650"/>
    <cellStyle name="20% - 强调文字颜色 5 3 2 6 2 3 2" xfId="19651"/>
    <cellStyle name="40% - 强调文字颜色 3 4 2 6 3 3" xfId="19652"/>
    <cellStyle name="常规 5 6 4 2 2 2" xfId="19653"/>
    <cellStyle name="20% - 强调文字颜色 5 3 2 6 2 3 3" xfId="19654"/>
    <cellStyle name="40% - 强调文字颜色 4 3 3 2 2 6 2" xfId="19655"/>
    <cellStyle name="40% - 强调文字颜色 6 3 5 2 2 2 2" xfId="19656"/>
    <cellStyle name="20% - 强调文字颜色 5 3 2 6 2 4" xfId="19657"/>
    <cellStyle name="20% - 强调文字颜色 5 3 2 6 2 4 2" xfId="19658"/>
    <cellStyle name="40% - 强调文字颜色 3 4 2 6 4 3" xfId="19659"/>
    <cellStyle name="常规 5 6 4 2 3 2" xfId="19660"/>
    <cellStyle name="20% - 强调文字颜色 5 3 2 6 2 4 3" xfId="19661"/>
    <cellStyle name="20% - 强调文字颜色 6 5 3 10 2" xfId="19662"/>
    <cellStyle name="40% - 强调文字颜色 6 3 5 2 2 3 2" xfId="19663"/>
    <cellStyle name="40% - 强调文字颜色 1 4 2 3 3 2 4 2" xfId="19664"/>
    <cellStyle name="20% - 强调文字颜色 5 3 2 6 2 5" xfId="19665"/>
    <cellStyle name="40% - 强调文字颜色 2 4 4 2 2 5 2" xfId="19666"/>
    <cellStyle name="20% - 强调文字颜色 5 3 2 6 2 5 2" xfId="19667"/>
    <cellStyle name="20% - 强调文字颜色 6 5 5 2 2 5" xfId="19668"/>
    <cellStyle name="40% - 强调文字颜色 3 4 2 6 5 3" xfId="19669"/>
    <cellStyle name="40% - 强调文字颜色 4 4 3 5 7" xfId="19670"/>
    <cellStyle name="常规 5 6 4 2 4 2" xfId="19671"/>
    <cellStyle name="20% - 强调文字颜色 5 3 2 6 2 5 3" xfId="19672"/>
    <cellStyle name="20% - 强调文字颜色 6 5 5 2 2 6" xfId="19673"/>
    <cellStyle name="40% - 强调文字颜色 4 4 3 5 8" xfId="19674"/>
    <cellStyle name="40% - 强调文字颜色 6 3 5 2 2 4 2" xfId="19675"/>
    <cellStyle name="40% - 强调文字颜色 1 4 2 3 3 2 4 3" xfId="19676"/>
    <cellStyle name="20% - 强调文字颜色 5 3 2 6 2 6" xfId="19677"/>
    <cellStyle name="40% - 强调文字颜色 2 4 4 2 2 5 3" xfId="19678"/>
    <cellStyle name="20% - 强调文字颜色 5 3 2 6 2 7" xfId="19679"/>
    <cellStyle name="常规 2 3 7 7 3" xfId="19680"/>
    <cellStyle name="20% - 强调文字颜色 5 3 2 7" xfId="19681"/>
    <cellStyle name="20% - 强调文字颜色 5 3 2 8" xfId="19682"/>
    <cellStyle name="20% - 强调文字颜色 6 7 10" xfId="19683"/>
    <cellStyle name="40% - 强调文字颜色 3 4 2 2 10" xfId="19684"/>
    <cellStyle name="20% - 强调文字颜色 5 3 2 8 2" xfId="19685"/>
    <cellStyle name="20% - 强调文字颜色 6 7 10 2" xfId="19686"/>
    <cellStyle name="40% - 强调文字颜色 3 4 2 2 10 2" xfId="19687"/>
    <cellStyle name="40% - 强调文字颜色 5 3 2 2 4 2 8" xfId="19688"/>
    <cellStyle name="20% - 强调文字颜色 5 3 2 8 2 2" xfId="19689"/>
    <cellStyle name="20% - 强调文字颜色 5 3 2 8 2 3" xfId="19690"/>
    <cellStyle name="40% - 强调文字颜色 2 4 2 3 2 2 4 2" xfId="19691"/>
    <cellStyle name="20% - 强调文字颜色 5 3 2 8 3 2" xfId="19692"/>
    <cellStyle name="20% - 强调文字颜色 5 3 2 8 3 3" xfId="19693"/>
    <cellStyle name="40% - 强调文字颜色 2 4 2 3 2 2 5 2" xfId="19694"/>
    <cellStyle name="20% - 强调文字颜色 5 3 2 8 4 2" xfId="19695"/>
    <cellStyle name="40% - 强调文字颜色 4 4 15" xfId="19696"/>
    <cellStyle name="20% - 强调文字颜色 5 3 2 8 4 3" xfId="19697"/>
    <cellStyle name="40% - 强调文字颜色 2 4 2 3 2 2 6 2" xfId="19698"/>
    <cellStyle name="20% - 强调文字颜色 5 3 2 8 5 2" xfId="19699"/>
    <cellStyle name="20% - 强调文字颜色 5 3 2 8 5 3" xfId="19700"/>
    <cellStyle name="20% - 强调文字颜色 5 3 2 8 7" xfId="19701"/>
    <cellStyle name="40% - 强调文字颜色 2 2 2 3 2 4 2" xfId="19702"/>
    <cellStyle name="20% - 强调文字颜色 5 3 2 9" xfId="19703"/>
    <cellStyle name="20% - 强调文字颜色 6 7 11" xfId="19704"/>
    <cellStyle name="40% - 强调文字颜色 3 4 2 2 11" xfId="19705"/>
    <cellStyle name="20% - 强调文字颜色 6 4 2 2 2 2 3" xfId="19706"/>
    <cellStyle name="20% - 强调文字颜色 5 3 2 9 2" xfId="19707"/>
    <cellStyle name="40% - 强调文字颜色 3 4 2 2 11 2" xfId="19708"/>
    <cellStyle name="20% - 强调文字颜色 5 3 3" xfId="19709"/>
    <cellStyle name="20% - 强调文字颜色 5 3 3 10" xfId="19710"/>
    <cellStyle name="20% - 强调文字颜色 5 3 3 10 2" xfId="19711"/>
    <cellStyle name="20% - 强调文字颜色 5 3 3 10 3" xfId="19712"/>
    <cellStyle name="20% - 强调文字颜色 5 3 3 11" xfId="19713"/>
    <cellStyle name="20% - 强调文字颜色 5 3 3 11 2" xfId="19714"/>
    <cellStyle name="20% - 强调文字颜色 5 3 3 11 3" xfId="19715"/>
    <cellStyle name="20% - 强调文字颜色 5 3 3 12" xfId="19716"/>
    <cellStyle name="40% - 强调文字颜色 4 5 2 5 6 2" xfId="19717"/>
    <cellStyle name="20% - 强调文字颜色 5 3 3 13" xfId="19718"/>
    <cellStyle name="40% - 强调文字颜色 4 5 2 5 6 3" xfId="19719"/>
    <cellStyle name="20% - 强调文字颜色 5 3 3 2" xfId="19720"/>
    <cellStyle name="20% - 强调文字颜色 5 3 3 2 2" xfId="19721"/>
    <cellStyle name="常规 5 5 2 5 2 3" xfId="19722"/>
    <cellStyle name="20% - 强调文字颜色 5 3 3 2 2 2" xfId="19723"/>
    <cellStyle name="常规 5 5 2 5 2 3 2" xfId="19724"/>
    <cellStyle name="20% - 强调文字颜色 5 3 3 2 2 2 2" xfId="19725"/>
    <cellStyle name="常规 2 7 2 8 3 2" xfId="19726"/>
    <cellStyle name="40% - 强调文字颜色 1 3 2 5 2 4" xfId="19727"/>
    <cellStyle name="20% - 强调文字颜色 5 3 3 2 2 2 2 3" xfId="19728"/>
    <cellStyle name="40% - 强调文字颜色 1 3 2 5 2 4 3" xfId="19729"/>
    <cellStyle name="40% - 强调文字颜色 3 7 8 2" xfId="19730"/>
    <cellStyle name="常规 5 5 2 5 2 3 3" xfId="19731"/>
    <cellStyle name="20% - 强调文字颜色 5 3 3 2 2 2 3" xfId="19732"/>
    <cellStyle name="常规 2 7 2 8 3 3" xfId="19733"/>
    <cellStyle name="40% - 强调文字颜色 1 3 2 5 2 5" xfId="19734"/>
    <cellStyle name="20% - 强调文字颜色 5 3 3 2 2 2 3 3" xfId="19735"/>
    <cellStyle name="40% - 强调文字颜色 1 3 2 5 2 5 3" xfId="19736"/>
    <cellStyle name="40% - 强调文字颜色 3 7 9 2" xfId="19737"/>
    <cellStyle name="40% - 强调文字颜色 5 2 6" xfId="19738"/>
    <cellStyle name="20% - 强调文字颜色 5 3 3 2 2 2 4" xfId="19739"/>
    <cellStyle name="40% - 强调文字颜色 1 3 2 5 2 6" xfId="19740"/>
    <cellStyle name="20% - 强调文字颜色 5 3 3 2 2 2 4 3" xfId="19741"/>
    <cellStyle name="20% - 强调文字颜色 6 3 2 2 7 2 2" xfId="19742"/>
    <cellStyle name="40% - 强调文字颜色 1 3 2 5 2 6 3" xfId="19743"/>
    <cellStyle name="40% - 强调文字颜色 5 3 6" xfId="19744"/>
    <cellStyle name="20% - 强调文字颜色 5 3 3 2 2 2 5" xfId="19745"/>
    <cellStyle name="40% - 强调文字颜色 1 3 2 5 2 7" xfId="19746"/>
    <cellStyle name="40% - 强调文字颜色 6 13 2" xfId="19747"/>
    <cellStyle name="20% - 强调文字颜色 5 3 3 2 2 2 5 2" xfId="19748"/>
    <cellStyle name="40% - 强调文字颜色 5 4 5" xfId="19749"/>
    <cellStyle name="20% - 强调文字颜色 5 3 3 2 2 2 5 3" xfId="19750"/>
    <cellStyle name="20% - 强调文字颜色 6 3 2 2 7 3 2" xfId="19751"/>
    <cellStyle name="40% - 强调文字颜色 5 4 6" xfId="19752"/>
    <cellStyle name="20% - 强调文字颜色 5 3 3 2 2 2 6" xfId="19753"/>
    <cellStyle name="20% - 强调文字颜色 5 5 3 4 2 2 2" xfId="19754"/>
    <cellStyle name="40% - 强调文字颜色 1 3 2 5 2 8" xfId="19755"/>
    <cellStyle name="40% - 强调文字颜色 6 13 3" xfId="19756"/>
    <cellStyle name="20% - 强调文字颜色 5 3 3 2 2 2 7" xfId="19757"/>
    <cellStyle name="20% - 强调文字颜色 5 5 3 4 2 2 3" xfId="19758"/>
    <cellStyle name="常规 5 5 2 5 2 4" xfId="19759"/>
    <cellStyle name="20% - 强调文字颜色 5 3 3 2 2 3" xfId="19760"/>
    <cellStyle name="常规 5 5 2 5 2 4 2" xfId="19761"/>
    <cellStyle name="20% - 强调文字颜色 5 3 3 2 2 3 2" xfId="19762"/>
    <cellStyle name="40% - 强调文字颜色 3 6 2 3 4" xfId="19763"/>
    <cellStyle name="常规 5 5 2 5 2 4 3" xfId="19764"/>
    <cellStyle name="20% - 强调文字颜色 5 3 3 2 2 3 3" xfId="19765"/>
    <cellStyle name="40% - 强调文字颜色 3 6 2 3 5" xfId="19766"/>
    <cellStyle name="常规 5 5 2 5 2 5" xfId="19767"/>
    <cellStyle name="20% - 强调文字颜色 5 3 3 2 2 4" xfId="19768"/>
    <cellStyle name="常规 5 5 2 5 2 5 2" xfId="19769"/>
    <cellStyle name="20% - 强调文字颜色 5 3 3 2 2 4 2" xfId="19770"/>
    <cellStyle name="常规 5 5 2 5 2 5 3" xfId="19771"/>
    <cellStyle name="20% - 强调文字颜色 5 3 3 2 2 4 3" xfId="19772"/>
    <cellStyle name="常规 5 5 2 5 2 6" xfId="19773"/>
    <cellStyle name="20% - 强调文字颜色 5 3 3 2 2 5" xfId="19774"/>
    <cellStyle name="20% - 强调文字颜色 5 3 3 2 2 5 2" xfId="19775"/>
    <cellStyle name="40% - 强调文字颜色 3 6 2 5 4" xfId="19776"/>
    <cellStyle name="20% - 强调文字颜色 5 3 3 2 2 5 3" xfId="19777"/>
    <cellStyle name="40% - 强调文字颜色 3 6 2 5 5" xfId="19778"/>
    <cellStyle name="常规 5 5 2 5 2 7" xfId="19779"/>
    <cellStyle name="20% - 强调文字颜色 5 3 3 2 2 6" xfId="19780"/>
    <cellStyle name="20% - 强调文字颜色 5 3 3 2 2 6 2" xfId="19781"/>
    <cellStyle name="20% - 强调文字颜色 5 3 3 2 2 6 3" xfId="19782"/>
    <cellStyle name="20% - 强调文字颜色 5 3 3 2 2 7" xfId="19783"/>
    <cellStyle name="20% - 强调文字颜色 5 3 3 2 2 8" xfId="19784"/>
    <cellStyle name="20% - 强调文字颜色 5 3 3 2 3" xfId="19785"/>
    <cellStyle name="20% - 强调文字颜色 5 3 3 3" xfId="19786"/>
    <cellStyle name="20% - 强调文字颜色 5 3 3 3 2" xfId="19787"/>
    <cellStyle name="20% - 强调文字颜色 5 3 3 3 2 2" xfId="19788"/>
    <cellStyle name="常规 8 2 2 5 2 6" xfId="19789"/>
    <cellStyle name="40% - 强调文字颜色 1 3 3 5 2 4" xfId="19790"/>
    <cellStyle name="20% - 强调文字颜色 5 3 3 3 2 2 2" xfId="19791"/>
    <cellStyle name="40% - 强调文字颜色 3 7 2 2 4" xfId="19792"/>
    <cellStyle name="40% - 强调文字颜色 1 3 3 5 2 4 3" xfId="19793"/>
    <cellStyle name="20% - 强调文字颜色 5 3 3 3 2 2 2 3" xfId="19794"/>
    <cellStyle name="40% - 强调文字颜色 3 7 2 2 4 3" xfId="19795"/>
    <cellStyle name="常规 8 2 2 5 2 7" xfId="19796"/>
    <cellStyle name="40% - 强调文字颜色 1 3 3 5 2 5" xfId="19797"/>
    <cellStyle name="20% - 强调文字颜色 5 3 3 3 2 2 3" xfId="19798"/>
    <cellStyle name="40% - 强调文字颜色 3 7 2 2 5" xfId="19799"/>
    <cellStyle name="40% - 强调文字颜色 1 3 3 5 2 5 3" xfId="19800"/>
    <cellStyle name="20% - 强调文字颜色 5 3 3 3 2 2 3 3" xfId="19801"/>
    <cellStyle name="40% - 强调文字颜色 3 7 2 2 5 3" xfId="19802"/>
    <cellStyle name="20% - 强调文字颜色 5 3 3 3 2 2 5 2" xfId="19803"/>
    <cellStyle name="20% - 强调文字颜色 5 3 3 3 2 2 5 3" xfId="19804"/>
    <cellStyle name="20% - 强调文字颜色 5 3 3 3 2 2 7" xfId="19805"/>
    <cellStyle name="20% - 强调文字颜色 5 3 3 3 2 3" xfId="19806"/>
    <cellStyle name="20% - 强调文字颜色 5 3 3 3 2 3 2" xfId="19807"/>
    <cellStyle name="20% - 强调文字颜色 5 3 3 3 2 3 3" xfId="19808"/>
    <cellStyle name="常规 2 3 4 3 4 2 5 2" xfId="19809"/>
    <cellStyle name="20% - 强调文字颜色 5 3 3 3 2 4" xfId="19810"/>
    <cellStyle name="20% - 强调文字颜色 5 3 3 3 2 4 2" xfId="19811"/>
    <cellStyle name="20% - 强调文字颜色 5 3 3 3 2 4 3" xfId="19812"/>
    <cellStyle name="40% - 强调文字颜色 2 4 2 3 6 2 2" xfId="19813"/>
    <cellStyle name="常规 2 3 4 3 4 2 5 3" xfId="19814"/>
    <cellStyle name="常规 2 2 6 2 4 2" xfId="19815"/>
    <cellStyle name="20% - 强调文字颜色 5 3 3 3 2 5" xfId="19816"/>
    <cellStyle name="常规 2 2 6 2 4 2 3" xfId="19817"/>
    <cellStyle name="20% - 强调文字颜色 5 3 3 3 2 5 3" xfId="19818"/>
    <cellStyle name="20% - 强调文字颜色 6 6 2 2 2 6" xfId="19819"/>
    <cellStyle name="40% - 强调文字颜色 2 4 2 3 6 3 2" xfId="19820"/>
    <cellStyle name="20% - 强调文字颜色 5 3 3 3 2 6" xfId="19821"/>
    <cellStyle name="20% - 强调文字颜色 5 3 3 3 2 6 3" xfId="19822"/>
    <cellStyle name="40% - 强调文字颜色 2 4 2 3 6 4 2" xfId="19823"/>
    <cellStyle name="20% - 强调文字颜色 5 3 3 3 2 7" xfId="19824"/>
    <cellStyle name="20% - 强调文字颜色 5 3 3 3 2 8" xfId="19825"/>
    <cellStyle name="40% - 强调文字颜色 4 2 2 7 5 2" xfId="19826"/>
    <cellStyle name="20% - 强调文字颜色 5 3 3 4" xfId="19827"/>
    <cellStyle name="20% - 强调文字颜色 5 3 3 4 2" xfId="19828"/>
    <cellStyle name="常规 5 5 2 7 2 3" xfId="19829"/>
    <cellStyle name="20% - 强调文字颜色 5 3 3 4 2 2" xfId="19830"/>
    <cellStyle name="40% - 强调文字颜色 4 6 5 2 5 3" xfId="19831"/>
    <cellStyle name="20% - 强调文字颜色 5 3 3 4 2 2 2" xfId="19832"/>
    <cellStyle name="40% - 强调文字颜色 3 8 2 2 4" xfId="19833"/>
    <cellStyle name="20% - 强调文字颜色 5 3 3 4 2 2 4 2" xfId="19834"/>
    <cellStyle name="20% - 强调文字颜色 5 3 3 4 2 2 4 3" xfId="19835"/>
    <cellStyle name="20% - 强调文字颜色 5 3 3 4 2 2 5 2" xfId="19836"/>
    <cellStyle name="40% - 强调文字颜色 5 3 2 4 2 2 6" xfId="19837"/>
    <cellStyle name="20% - 强调文字颜色 5 3 3 4 2 2 5 3" xfId="19838"/>
    <cellStyle name="40% - 强调文字颜色 5 3 2 4 2 2 7" xfId="19839"/>
    <cellStyle name="20% - 强调文字颜色 5 3 3 4 2 2 6" xfId="19840"/>
    <cellStyle name="20% - 强调文字颜色 5 3 3 4 2 2 7" xfId="19841"/>
    <cellStyle name="40% - 强调文字颜色 4 5 4 2 2 5 2" xfId="19842"/>
    <cellStyle name="20% - 强调文字颜色 5 3 3 4 2 3" xfId="19843"/>
    <cellStyle name="20% - 强调文字颜色 5 3 3 4 2 3 2" xfId="19844"/>
    <cellStyle name="20% - 强调文字颜色 5 3 3 4 2 4" xfId="19845"/>
    <cellStyle name="20% - 强调文字颜色 5 3 3 4 2 4 2" xfId="19846"/>
    <cellStyle name="常规 5 7 2 2 3 2" xfId="19847"/>
    <cellStyle name="20% - 强调文字颜色 5 3 3 4 2 4 3" xfId="19848"/>
    <cellStyle name="常规 2 2 6 3 4 2" xfId="19849"/>
    <cellStyle name="20% - 强调文字颜色 5 3 3 4 2 5" xfId="19850"/>
    <cellStyle name="常规 2 2 6 3 4 2 2" xfId="19851"/>
    <cellStyle name="20% - 强调文字颜色 5 3 3 4 2 5 2" xfId="19852"/>
    <cellStyle name="20% - 强调文字颜色 6 6 3 2 2 5" xfId="19853"/>
    <cellStyle name="常规 2 2 6 3 4 3" xfId="19854"/>
    <cellStyle name="20% - 强调文字颜色 5 3 3 4 2 6" xfId="19855"/>
    <cellStyle name="常规 2 2 6 3 4 4" xfId="19856"/>
    <cellStyle name="20% - 强调文字颜色 5 3 3 4 2 7" xfId="19857"/>
    <cellStyle name="常规 2 2 6 3 4 5" xfId="19858"/>
    <cellStyle name="20% - 强调文字颜色 5 3 3 4 2 8" xfId="19859"/>
    <cellStyle name="20% - 强调文字颜色 5 3 3 5" xfId="19860"/>
    <cellStyle name="20% - 强调文字颜色 5 3 3 5 2" xfId="19861"/>
    <cellStyle name="20% - 强调文字颜色 5 3 3 5 2 2" xfId="19862"/>
    <cellStyle name="20% - 强调文字颜色 5 3 3 5 2 2 2" xfId="19863"/>
    <cellStyle name="40% - 强调文字颜色 3 9 2 2 4" xfId="19864"/>
    <cellStyle name="20% - 强调文字颜色 5 3 3 5 2 3 2" xfId="19865"/>
    <cellStyle name="20% - 强调文字颜色 5 3 3 5 2 4 2" xfId="19866"/>
    <cellStyle name="20% - 强调文字颜色 5 3 3 5 2 5" xfId="19867"/>
    <cellStyle name="20% - 强调文字颜色 5 3 3 5 2 5 2" xfId="19868"/>
    <cellStyle name="20% - 强调文字颜色 6 6 4 2 2 5" xfId="19869"/>
    <cellStyle name="40% - 强调文字颜色 5 3 3 5 7" xfId="19870"/>
    <cellStyle name="20% - 强调文字颜色 5 3 3 5 3" xfId="19871"/>
    <cellStyle name="20% - 强调文字颜色 5 3 3 5 3 2" xfId="19872"/>
    <cellStyle name="20% - 强调文字颜色 5 3 3 5 4" xfId="19873"/>
    <cellStyle name="40% - 强调文字颜色 3 4 2 3 3 2 2 5 2" xfId="19874"/>
    <cellStyle name="20% - 强调文字颜色 5 3 3 5 4 2" xfId="19875"/>
    <cellStyle name="20% - 强调文字颜色 5 3 3 5 4 3" xfId="19876"/>
    <cellStyle name="20% - 强调文字颜色 5 3 3 5 5 2" xfId="19877"/>
    <cellStyle name="20% - 强调文字颜色 5 3 3 5 5 3" xfId="19878"/>
    <cellStyle name="20% - 强调文字颜色 5 3 3 5 6 2" xfId="19879"/>
    <cellStyle name="20% - 强调文字颜色 5 3 3 5 6 3" xfId="19880"/>
    <cellStyle name="20% - 强调文字颜色 5 3 3 5 7" xfId="19881"/>
    <cellStyle name="40% - 强调文字颜色 2 3 4 4 2 4 2" xfId="19882"/>
    <cellStyle name="20% - 强调文字颜色 5 3 3 5 8" xfId="19883"/>
    <cellStyle name="40% - 强调文字颜色 2 3 4 4 2 4 3" xfId="19884"/>
    <cellStyle name="常规 2 3 7 8 2" xfId="19885"/>
    <cellStyle name="20% - 强调文字颜色 5 3 3 6" xfId="19886"/>
    <cellStyle name="常规 2 3 7 8 3" xfId="19887"/>
    <cellStyle name="20% - 强调文字颜色 5 3 3 7" xfId="19888"/>
    <cellStyle name="20% - 强调文字颜色 5 3 3 7 4 2" xfId="19889"/>
    <cellStyle name="40% - 强调文字颜色 6 4 2 2 3 2 3" xfId="19890"/>
    <cellStyle name="20% - 强调文字颜色 5 3 3 7 4 3" xfId="19891"/>
    <cellStyle name="40% - 强调文字颜色 6 4 2 2 3 2 4" xfId="19892"/>
    <cellStyle name="20% - 强调文字颜色 5 3 3 7 5 2" xfId="19893"/>
    <cellStyle name="20% - 强调文字颜色 5 3 3 7 5 3" xfId="19894"/>
    <cellStyle name="20% - 强调文字颜色 5 3 3 7 6" xfId="19895"/>
    <cellStyle name="20% - 强调文字颜色 5 3 3 7 7" xfId="19896"/>
    <cellStyle name="20% - 强调文字颜色 5 3 3 8" xfId="19897"/>
    <cellStyle name="20% - 强调文字颜色 5 3 3 8 2" xfId="19898"/>
    <cellStyle name="20% - 强调文字颜色 5 3 3 8 3" xfId="19899"/>
    <cellStyle name="40% - 强调文字颜色 6 3 2 3 2 2 2" xfId="19900"/>
    <cellStyle name="常规 3 2 2 2" xfId="19901"/>
    <cellStyle name="20% - 强调文字颜色 5 3 3 9" xfId="19902"/>
    <cellStyle name="40% - 强调文字颜色 2 2 2 3 2 5 2" xfId="19903"/>
    <cellStyle name="常规 3 3 3 2 3 5" xfId="19904"/>
    <cellStyle name="常规 3 2 2 2 2" xfId="19905"/>
    <cellStyle name="20% - 强调文字颜色 5 3 3 9 2" xfId="19906"/>
    <cellStyle name="20% - 强调文字颜色 6 4 2 2 3 2 3" xfId="19907"/>
    <cellStyle name="40% - 强调文字颜色 1 5 3 4 7" xfId="19908"/>
    <cellStyle name="常规 3 3 3 2 3 6" xfId="19909"/>
    <cellStyle name="常规 3 2 2 2 3" xfId="19910"/>
    <cellStyle name="20% - 强调文字颜色 5 3 3 9 3" xfId="19911"/>
    <cellStyle name="20% - 强调文字颜色 6 4 2 2 3 2 4" xfId="19912"/>
    <cellStyle name="40% - 强调文字颜色 1 5 3 4 8" xfId="19913"/>
    <cellStyle name="20% - 强调文字颜色 5 3 4" xfId="19914"/>
    <cellStyle name="40% - 强调文字颜色 3 2 4 2 5 2" xfId="19915"/>
    <cellStyle name="20% - 强调文字颜色 5 3 4 2" xfId="19916"/>
    <cellStyle name="20% - 强调文字颜色 5 3 4 2 2 2" xfId="19917"/>
    <cellStyle name="20% - 强调文字颜色 5 3 4 2 2 2 2" xfId="19918"/>
    <cellStyle name="40% - 强调文字颜色 1 4 2 5 2 4" xfId="19919"/>
    <cellStyle name="20% - 强调文字颜色 5 3 4 2 2 2 2 3" xfId="19920"/>
    <cellStyle name="40% - 强调文字颜色 1 4 2 5 2 4 3" xfId="19921"/>
    <cellStyle name="40% - 强调文字颜色 2 3 3 4 2 2 5" xfId="19922"/>
    <cellStyle name="20% - 强调文字颜色 5 3 4 2 2 2 3" xfId="19923"/>
    <cellStyle name="40% - 强调文字颜色 1 4 2 5 2 5" xfId="19924"/>
    <cellStyle name="20% - 强调文字颜色 5 3 4 2 2 2 3 3" xfId="19925"/>
    <cellStyle name="40% - 强调文字颜色 1 4 2 5 2 5 3" xfId="19926"/>
    <cellStyle name="20% - 强调文字颜色 5 3 4 2 2 2 4 3" xfId="19927"/>
    <cellStyle name="20% - 强调文字颜色 6 4 2 2 7 2 2" xfId="19928"/>
    <cellStyle name="40% - 强调文字颜色 1 4 2 5 2 6 3" xfId="19929"/>
    <cellStyle name="20% - 强调文字颜色 5 3 4 2 2 2 5 2" xfId="19930"/>
    <cellStyle name="20% - 强调文字颜色 5 3 4 2 2 2 5 3" xfId="19931"/>
    <cellStyle name="20% - 强调文字颜色 6 4 2 2 7 3 2" xfId="19932"/>
    <cellStyle name="20% - 强调文字颜色 5 3 4 2 2 3" xfId="19933"/>
    <cellStyle name="20% - 强调文字颜色 5 3 4 2 2 3 2" xfId="19934"/>
    <cellStyle name="40% - 强调文字颜色 4 6 2 3 4" xfId="19935"/>
    <cellStyle name="20% - 强调文字颜色 5 3 4 2 2 3 3" xfId="19936"/>
    <cellStyle name="40% - 强调文字颜色 4 6 2 3 5" xfId="19937"/>
    <cellStyle name="20% - 强调文字颜色 5 3 4 2 2 4" xfId="19938"/>
    <cellStyle name="20% - 强调文字颜色 5 3 4 2 2 4 2" xfId="19939"/>
    <cellStyle name="20% - 强调文字颜色 5 3 4 2 2 4 3" xfId="19940"/>
    <cellStyle name="20% - 强调文字颜色 5 3 4 2 2 5" xfId="19941"/>
    <cellStyle name="20% - 强调文字颜色 5 3 4 2 2 5 2" xfId="19942"/>
    <cellStyle name="40% - 强调文字颜色 4 6 2 5 4" xfId="19943"/>
    <cellStyle name="20% - 强调文字颜色 5 3 4 2 2 5 3" xfId="19944"/>
    <cellStyle name="40% - 强调文字颜色 4 6 2 5 5" xfId="19945"/>
    <cellStyle name="20% - 强调文字颜色 5 3 4 2 2 6" xfId="19946"/>
    <cellStyle name="20% - 强调文字颜色 5 3 4 2 2 6 2" xfId="19947"/>
    <cellStyle name="20% - 强调文字颜色 5 3 4 2 2 6 3" xfId="19948"/>
    <cellStyle name="20% - 强调文字颜色 5 3 4 3" xfId="19949"/>
    <cellStyle name="20% - 强调文字颜色 5 3 4 3 2" xfId="19950"/>
    <cellStyle name="常规 5 5 3 6 2 3" xfId="19951"/>
    <cellStyle name="常规 4 2 4 8 6" xfId="19952"/>
    <cellStyle name="20% - 强调文字颜色 5 3 4 3 2 2" xfId="19953"/>
    <cellStyle name="40% - 强调文字颜色 1 4 3 5 2 4" xfId="19954"/>
    <cellStyle name="20% - 强调文字颜色 5 3 4 3 2 2 2" xfId="19955"/>
    <cellStyle name="40% - 强调文字颜色 4 7 2 2 4" xfId="19956"/>
    <cellStyle name="40% - 强调文字颜色 1 4 3 5 2 4 3" xfId="19957"/>
    <cellStyle name="20% - 强调文字颜色 5 3 4 3 2 2 2 3" xfId="19958"/>
    <cellStyle name="40% - 强调文字颜色 4 7 2 2 4 3" xfId="19959"/>
    <cellStyle name="40% - 强调文字颜色 1 4 3 5 2 5" xfId="19960"/>
    <cellStyle name="20% - 强调文字颜色 5 3 4 3 2 2 3" xfId="19961"/>
    <cellStyle name="40% - 强调文字颜色 4 7 2 2 5" xfId="19962"/>
    <cellStyle name="20% - 强调文字颜色 6 4 4 10 2" xfId="19963"/>
    <cellStyle name="20% - 强调文字颜色 5 3 4 3 2 2 4 2" xfId="19964"/>
    <cellStyle name="40% - 强调文字颜色 4 7 2 2 6 2" xfId="19965"/>
    <cellStyle name="20% - 强调文字颜色 6 4 4 10 3" xfId="19966"/>
    <cellStyle name="20% - 强调文字颜色 5 3 4 3 2 2 4 3" xfId="19967"/>
    <cellStyle name="40% - 强调文字颜色 4 7 2 2 6 3" xfId="19968"/>
    <cellStyle name="20% - 强调文字颜色 5 3 4 3 2 2 5 2" xfId="19969"/>
    <cellStyle name="40% - 强调文字颜色 1 2 2 3" xfId="19970"/>
    <cellStyle name="20% - 强调文字颜色 5 3 4 3 2 2 5 3" xfId="19971"/>
    <cellStyle name="40% - 强调文字颜色 1 2 2 4" xfId="19972"/>
    <cellStyle name="20% - 强调文字颜色 6 4 2 2 2 2 2 2 3" xfId="19973"/>
    <cellStyle name="20% - 强调文字颜色 6 4 4 12" xfId="19974"/>
    <cellStyle name="20% - 强调文字颜色 5 3 4 3 2 2 6" xfId="19975"/>
    <cellStyle name="40% - 强调文字颜色 4 7 2 2 8" xfId="19976"/>
    <cellStyle name="20% - 强调文字颜色 5 3 4 3 2 2 7" xfId="19977"/>
    <cellStyle name="常规 4 2 4 8 7" xfId="19978"/>
    <cellStyle name="20% - 强调文字颜色 5 3 4 3 2 3" xfId="19979"/>
    <cellStyle name="20% - 强调文字颜色 5 3 4 3 2 3 2" xfId="19980"/>
    <cellStyle name="20% - 强调文字颜色 5 3 4 3 2 3 3" xfId="19981"/>
    <cellStyle name="20% - 强调文字颜色 5 3 4 3 2 4" xfId="19982"/>
    <cellStyle name="20% - 强调文字颜色 5 3 4 3 2 4 2" xfId="19983"/>
    <cellStyle name="20% - 强调文字颜色 5 3 4 3 2 4 3" xfId="19984"/>
    <cellStyle name="常规 2 2 7 2 4 2 2" xfId="19985"/>
    <cellStyle name="20% - 强调文字颜色 5 3 4 3 2 5 2" xfId="19986"/>
    <cellStyle name="20% - 强调文字颜色 6 7 2 2 2 5" xfId="19987"/>
    <cellStyle name="40% - 强调文字颜色 3 4 2 2 2 2 2 5" xfId="19988"/>
    <cellStyle name="常规 2 2 7 2 4 2 3" xfId="19989"/>
    <cellStyle name="20% - 强调文字颜色 5 3 4 3 2 5 3" xfId="19990"/>
    <cellStyle name="20% - 强调文字颜色 6 7 2 2 2 6" xfId="19991"/>
    <cellStyle name="40% - 强调文字颜色 3 4 2 2 2 2 2 6" xfId="19992"/>
    <cellStyle name="常规 2 2 7 2 4 3 2" xfId="19993"/>
    <cellStyle name="20% - 强调文字颜色 5 3 4 3 2 6 2" xfId="19994"/>
    <cellStyle name="常规 2 2 7 2 4 3 3" xfId="19995"/>
    <cellStyle name="20% - 强调文字颜色 5 3 4 3 2 6 3" xfId="19996"/>
    <cellStyle name="常规 2 2 7 2 4 4" xfId="19997"/>
    <cellStyle name="20% - 强调文字颜色 5 3 4 3 2 7" xfId="19998"/>
    <cellStyle name="常规 2 2 7 2 4 5" xfId="19999"/>
    <cellStyle name="20% - 强调文字颜色 5 3 4 3 2 8" xfId="20000"/>
    <cellStyle name="20% - 强调文字颜色 5 3 4 4" xfId="20001"/>
    <cellStyle name="20% - 强调文字颜色 5 3 4 4 2 3 2" xfId="20002"/>
    <cellStyle name="40% - 强调文字颜色 1 3 2 3 6 3 3" xfId="20003"/>
    <cellStyle name="20% - 强调文字颜色 5 3 4 4 2 4 2" xfId="20004"/>
    <cellStyle name="40% - 强调文字颜色 1 3 2 3 6 4 3" xfId="20005"/>
    <cellStyle name="常规 5 8 2 2 3 2" xfId="20006"/>
    <cellStyle name="20% - 强调文字颜色 5 3 4 4 2 4 3" xfId="20007"/>
    <cellStyle name="20% - 强调文字颜色 5 3 4 4 2 5" xfId="20008"/>
    <cellStyle name="20% - 强调文字颜色 5 3 4 4 2 5 2" xfId="20009"/>
    <cellStyle name="40% - 强调文字颜色 1 3 2 3 6 5 3" xfId="20010"/>
    <cellStyle name="20% - 强调文字颜色 6 7 3 2 2 5" xfId="20011"/>
    <cellStyle name="40% - 强调文字颜色 3 4 2 2 3 2 2 5" xfId="20012"/>
    <cellStyle name="20% - 强调文字颜色 5 3 4 4 2 6" xfId="20013"/>
    <cellStyle name="20% - 强调文字颜色 5 3 4 4 2 7" xfId="20014"/>
    <cellStyle name="20% - 强调文字颜色 5 3 4 4 3 2" xfId="20015"/>
    <cellStyle name="40% - 强调文字颜色 3 5 10 2" xfId="20016"/>
    <cellStyle name="20% - 强调文字颜色 5 3 4 4 3 3" xfId="20017"/>
    <cellStyle name="40% - 强调文字颜色 3 5 10 3" xfId="20018"/>
    <cellStyle name="20% - 强调文字颜色 5 3 4 4 4" xfId="20019"/>
    <cellStyle name="40% - 强调文字颜色 3 5 11" xfId="20020"/>
    <cellStyle name="20% - 强调文字颜色 5 3 4 4 4 2" xfId="20021"/>
    <cellStyle name="40% - 强调文字颜色 3 5 11 2" xfId="20022"/>
    <cellStyle name="20% - 强调文字颜色 5 3 4 4 4 3" xfId="20023"/>
    <cellStyle name="40% - 强调文字颜色 3 5 11 3" xfId="20024"/>
    <cellStyle name="20% - 强调文字颜色 5 3 4 5" xfId="20025"/>
    <cellStyle name="常规 2 3 7 9 2" xfId="20026"/>
    <cellStyle name="20% - 强调文字颜色 5 3 4 6" xfId="20027"/>
    <cellStyle name="40% - 强调文字颜色 5 4 10 2" xfId="20028"/>
    <cellStyle name="20% - 强调文字颜色 5 3 4 6 2" xfId="20029"/>
    <cellStyle name="20% - 强调文字颜色 5 3 4 6 3" xfId="20030"/>
    <cellStyle name="20% - 强调文字颜色 5 3 4 6 3 2" xfId="20031"/>
    <cellStyle name="20% - 强调文字颜色 5 3 4 6 3 3" xfId="20032"/>
    <cellStyle name="20% - 强调文字颜色 5 3 4 6 4" xfId="20033"/>
    <cellStyle name="40% - 强调文字颜色 2 10 2 2 3 2" xfId="20034"/>
    <cellStyle name="20% - 强调文字颜色 5 3 4 6 4 2" xfId="20035"/>
    <cellStyle name="常规 6 3 5 2 2 3" xfId="20036"/>
    <cellStyle name="40% - 强调文字颜色 1 3 3 12" xfId="20037"/>
    <cellStyle name="40% - 强调文字颜色 6 4 2 3 2 2 3" xfId="20038"/>
    <cellStyle name="20% - 强调文字颜色 5 3 4 6 4 3" xfId="20039"/>
    <cellStyle name="常规 6 3 5 2 2 4" xfId="20040"/>
    <cellStyle name="40% - 强调文字颜色 1 3 3 13" xfId="20041"/>
    <cellStyle name="40% - 强调文字颜色 6 4 2 3 2 2 4" xfId="20042"/>
    <cellStyle name="20% - 强调文字颜色 5 3 4 6 5" xfId="20043"/>
    <cellStyle name="40% - 强调文字颜色 2 10 2 2 3 3" xfId="20044"/>
    <cellStyle name="20% - 强调文字颜色 5 3 4 6 5 2" xfId="20045"/>
    <cellStyle name="20% - 强调文字颜色 5 3 4 6 5 3" xfId="20046"/>
    <cellStyle name="20% - 强调文字颜色 5 3 4 6 6" xfId="20047"/>
    <cellStyle name="40% - 强调文字颜色 2 5 8 5 2" xfId="20048"/>
    <cellStyle name="20% - 强调文字颜色 5 3 4 6 7" xfId="20049"/>
    <cellStyle name="40% - 强调文字颜色 2 5 8 5 3" xfId="20050"/>
    <cellStyle name="常规 2 3 7 9 3" xfId="20051"/>
    <cellStyle name="20% - 强调文字颜色 5 3 4 7" xfId="20052"/>
    <cellStyle name="40% - 强调文字颜色 5 4 10 3" xfId="20053"/>
    <cellStyle name="20% - 强调文字颜色 5 3 4 7 2" xfId="20054"/>
    <cellStyle name="40% - 强调文字颜色 1 5 4 2 7" xfId="20055"/>
    <cellStyle name="20% - 强调文字颜色 5 3 4 7 3" xfId="20056"/>
    <cellStyle name="40% - 强调文字颜色 1 5 4 2 8" xfId="20057"/>
    <cellStyle name="20% - 强调文字颜色 5 3 4 8" xfId="20058"/>
    <cellStyle name="常规 3 3 3 3 2 5" xfId="20059"/>
    <cellStyle name="20% - 强调文字颜色 5 3 4 8 2" xfId="20060"/>
    <cellStyle name="常规 3 3 3 3 2 6" xfId="20061"/>
    <cellStyle name="20% - 强调文字颜色 5 3 4 8 3" xfId="20062"/>
    <cellStyle name="40% - 强调文字颜色 6 3 2 3 3 2 2" xfId="20063"/>
    <cellStyle name="常规 3 2 3 2" xfId="20064"/>
    <cellStyle name="20% - 强调文字颜色 5 3 4 9" xfId="20065"/>
    <cellStyle name="40% - 强调文字颜色 2 2 2 3 2 6 2" xfId="20066"/>
    <cellStyle name="20% - 强调文字颜色 6 4 2 2 4 2 4" xfId="20067"/>
    <cellStyle name="20% - 强调文字颜色 5 3 4 9 3" xfId="20068"/>
    <cellStyle name="40% - 强调文字颜色 3 6 10" xfId="20069"/>
    <cellStyle name="20% - 强调文字颜色 5 3 5" xfId="20070"/>
    <cellStyle name="40% - 强调文字颜色 3 2 4 2 5 3" xfId="20071"/>
    <cellStyle name="20% - 强调文字颜色 5 3 5 2" xfId="20072"/>
    <cellStyle name="40% - 强调文字颜色 3 3 3 2 2 2 2 3" xfId="20073"/>
    <cellStyle name="20% - 强调文字颜色 5 3 5 2 2 3 2" xfId="20074"/>
    <cellStyle name="40% - 强调文字颜色 5 6 2 3 4" xfId="20075"/>
    <cellStyle name="20% - 强调文字颜色 5 3 5 2 2 3 3" xfId="20076"/>
    <cellStyle name="40% - 强调文字颜色 5 6 2 3 5" xfId="20077"/>
    <cellStyle name="20% - 强调文字颜色 5 3 5 2 2 4 2" xfId="20078"/>
    <cellStyle name="40% - 强调文字颜色 3 3 3 2 2 2 3 3" xfId="20079"/>
    <cellStyle name="20% - 强调文字颜色 5 3 5 2 2 4 3" xfId="20080"/>
    <cellStyle name="40% - 强调文字颜色 3 3 3 2 2 2 4 3" xfId="20081"/>
    <cellStyle name="20% - 强调文字颜色 5 3 5 2 2 5 2" xfId="20082"/>
    <cellStyle name="40% - 强调文字颜色 5 6 2 5 4" xfId="20083"/>
    <cellStyle name="20% - 强调文字颜色 5 3 5 2 2 5 3" xfId="20084"/>
    <cellStyle name="40% - 强调文字颜色 5 6 2 5 5" xfId="20085"/>
    <cellStyle name="20% - 强调文字颜色 5 3 5 2 2 7" xfId="20086"/>
    <cellStyle name="20% - 强调文字颜色 5 3 5 2 3 2" xfId="20087"/>
    <cellStyle name="20% - 强调文字颜色 5 3 5 2 3 3" xfId="20088"/>
    <cellStyle name="20% - 强调文字颜色 5 3 5 2 4 2" xfId="20089"/>
    <cellStyle name="20% - 强调文字颜色 5 3 5 2 4 3" xfId="20090"/>
    <cellStyle name="20% - 强调文字颜色 5 3 5 2 5" xfId="20091"/>
    <cellStyle name="20% - 强调文字颜色 5 3 5 2 5 2" xfId="20092"/>
    <cellStyle name="20% - 强调文字颜色 5 3 5 2 5 3" xfId="20093"/>
    <cellStyle name="20% - 强调文字颜色 5 3 5 2 6" xfId="20094"/>
    <cellStyle name="20% - 强调文字颜色 5 3 5 2 6 2" xfId="20095"/>
    <cellStyle name="40% - 强调文字颜色 2 7 3 2 2 5" xfId="20096"/>
    <cellStyle name="适中 2" xfId="20097"/>
    <cellStyle name="20% - 强调文字颜色 5 3 5 2 6 3" xfId="20098"/>
    <cellStyle name="40% - 强调文字颜色 2 7 3 2 2 6" xfId="20099"/>
    <cellStyle name="20% - 强调文字颜色 5 3 5 2 7" xfId="20100"/>
    <cellStyle name="40% - 强调文字颜色 2 3 2 2 5 2 2 2" xfId="20101"/>
    <cellStyle name="20% - 强调文字颜色 5 3 6" xfId="20102"/>
    <cellStyle name="20% - 强调文字颜色 5 3 6 2" xfId="20103"/>
    <cellStyle name="20% - 强调文字颜色 5 3 6 2 2" xfId="20104"/>
    <cellStyle name="40% - 强调文字颜色 6 6 2 3 4" xfId="20105"/>
    <cellStyle name="20% - 强调文字颜色 5 3 6 2 2 3 2" xfId="20106"/>
    <cellStyle name="40% - 强调文字颜色 3 3 3 3 2 2 2 3" xfId="20107"/>
    <cellStyle name="40% - 强调文字颜色 6 6 2 3 5" xfId="20108"/>
    <cellStyle name="20% - 强调文字颜色 5 3 6 2 2 3 3" xfId="20109"/>
    <cellStyle name="20% - 强调文字颜色 5 3 6 2 2 4 2" xfId="20110"/>
    <cellStyle name="40% - 强调文字颜色 3 3 3 3 2 2 3 3" xfId="20111"/>
    <cellStyle name="20% - 强调文字颜色 5 3 6 2 2 4 3" xfId="20112"/>
    <cellStyle name="20% - 强调文字颜色 5 3 6 2 2 5" xfId="20113"/>
    <cellStyle name="40% - 强调文字颜色 6 6 2 5 4" xfId="20114"/>
    <cellStyle name="20% - 强调文字颜色 5 3 6 2 2 5 2" xfId="20115"/>
    <cellStyle name="40% - 强调文字颜色 3 3 3 3 2 2 4 3" xfId="20116"/>
    <cellStyle name="40% - 强调文字颜色 6 6 2 5 5" xfId="20117"/>
    <cellStyle name="20% - 强调文字颜色 5 3 6 2 2 5 3" xfId="20118"/>
    <cellStyle name="20% - 强调文字颜色 5 3 6 2 2 6" xfId="20119"/>
    <cellStyle name="20% - 强调文字颜色 5 3 6 2 2 7" xfId="20120"/>
    <cellStyle name="常规 7 6 2 2 2 3 2" xfId="20121"/>
    <cellStyle name="20% - 强调文字颜色 5 3 6 2 3" xfId="20122"/>
    <cellStyle name="常规 3 2 2 2 3 6 3 3" xfId="20123"/>
    <cellStyle name="20% - 强调文字颜色 6 4 2 8 5 2" xfId="20124"/>
    <cellStyle name="20% - 强调文字颜色 5 3 6 2 3 2" xfId="20125"/>
    <cellStyle name="20% - 强调文字颜色 5 3 6 2 3 3" xfId="20126"/>
    <cellStyle name="常规 7 6 2 2 2 3 3" xfId="20127"/>
    <cellStyle name="20% - 强调文字颜色 5 3 6 2 4" xfId="20128"/>
    <cellStyle name="20% - 强调文字颜色 6 4 2 8 5 3" xfId="20129"/>
    <cellStyle name="20% - 强调文字颜色 5 3 6 2 4 2" xfId="20130"/>
    <cellStyle name="20% - 强调文字颜色 5 3 6 2 4 3" xfId="20131"/>
    <cellStyle name="20% - 强调文字颜色 5 3 6 2 5" xfId="20132"/>
    <cellStyle name="20% - 强调文字颜色 5 3 6 2 5 2" xfId="20133"/>
    <cellStyle name="20% - 强调文字颜色 5 3 6 2 5 3" xfId="20134"/>
    <cellStyle name="20% - 强调文字颜色 5 3 6 2 6" xfId="20135"/>
    <cellStyle name="20% - 强调文字颜色 5 3 6 2 6 2" xfId="20136"/>
    <cellStyle name="20% - 强调文字颜色 5 3 6 2 6 3" xfId="20137"/>
    <cellStyle name="20% - 强调文字颜色 5 3 6 2 7" xfId="20138"/>
    <cellStyle name="20% - 强调文字颜色 5 3 6 2 8" xfId="20139"/>
    <cellStyle name="20% - 强调文字颜色 5 3 7 2" xfId="20140"/>
    <cellStyle name="20% - 强调文字颜色 5 3 7 2 2" xfId="20141"/>
    <cellStyle name="20% - 强调文字颜色 5 3 7 2 3" xfId="20142"/>
    <cellStyle name="20% - 强调文字颜色 5 3 7 2 3 2" xfId="20143"/>
    <cellStyle name="20% - 强调文字颜色 5 3 7 2 3 3" xfId="20144"/>
    <cellStyle name="20% - 强调文字颜色 5 3 7 2 4" xfId="20145"/>
    <cellStyle name="20% - 强调文字颜色 5 3 7 2 4 2" xfId="20146"/>
    <cellStyle name="20% - 强调文字颜色 5 3 7 2 4 3" xfId="20147"/>
    <cellStyle name="20% - 强调文字颜色 5 3 7 2 5" xfId="20148"/>
    <cellStyle name="40% - 强调文字颜色 3 3 2 2 4 2 2 2" xfId="20149"/>
    <cellStyle name="20% - 强调文字颜色 5 3 7 2 5 2" xfId="20150"/>
    <cellStyle name="40% - 强调文字颜色 3 3 2 2 4 2 2 2 2" xfId="20151"/>
    <cellStyle name="40% - 强调文字颜色 6 3 2 3 4 4" xfId="20152"/>
    <cellStyle name="20% - 强调文字颜色 5 3 7 2 5 3" xfId="20153"/>
    <cellStyle name="40% - 强调文字颜色 3 3 2 2 4 2 2 2 3" xfId="20154"/>
    <cellStyle name="40% - 强调文字颜色 6 3 2 3 4 5" xfId="20155"/>
    <cellStyle name="20% - 强调文字颜色 5 3 7 2 6" xfId="20156"/>
    <cellStyle name="40% - 强调文字颜色 3 3 2 2 4 2 2 3" xfId="20157"/>
    <cellStyle name="20% - 强调文字颜色 5 3 7 2 7" xfId="20158"/>
    <cellStyle name="40% - 强调文字颜色 3 3 2 2 4 2 2 4" xfId="20159"/>
    <cellStyle name="常规 6 5 11 2" xfId="20160"/>
    <cellStyle name="20% - 强调文字颜色 5 3 7 3" xfId="20161"/>
    <cellStyle name="常规 6 5 11 3" xfId="20162"/>
    <cellStyle name="20% - 强调文字颜色 5 3 7 4" xfId="20163"/>
    <cellStyle name="20% - 强调文字颜色 5 3 7 4 2" xfId="20164"/>
    <cellStyle name="20% - 强调文字颜色 5 3 7 4 3" xfId="20165"/>
    <cellStyle name="20% - 强调文字颜色 5 3 7 5" xfId="20166"/>
    <cellStyle name="20% - 强调文字颜色 5 3 7 5 2" xfId="20167"/>
    <cellStyle name="40% - 强调文字颜色 1 4 2 5 2 2 4" xfId="20168"/>
    <cellStyle name="40% - 强调文字颜色 4 6 2 2 2 4" xfId="20169"/>
    <cellStyle name="20% - 强调文字颜色 5 3 7 5 3" xfId="20170"/>
    <cellStyle name="40% - 强调文字颜色 1 4 2 5 2 2 5" xfId="20171"/>
    <cellStyle name="40% - 强调文字颜色 4 6 2 2 2 5" xfId="20172"/>
    <cellStyle name="20% - 强调文字颜色 5 3 7 6" xfId="20173"/>
    <cellStyle name="40% - 强调文字颜色 5 4 13 2" xfId="20174"/>
    <cellStyle name="20% - 强调文字颜色 5 3 7 6 2" xfId="20175"/>
    <cellStyle name="20% - 强调文字颜色 5 3 7 6 3" xfId="20176"/>
    <cellStyle name="20% - 强调文字颜色 5 3 9" xfId="20177"/>
    <cellStyle name="40% - 强调文字颜色 5 2 6 2 5 3" xfId="20178"/>
    <cellStyle name="20% - 强调文字颜色 5 3 9 2" xfId="20179"/>
    <cellStyle name="20% - 强调文字颜色 5 3 9 2 2" xfId="20180"/>
    <cellStyle name="20% - 强调文字颜色 5 3 9 2 3" xfId="20181"/>
    <cellStyle name="40% - 强调文字颜色 4 3 2 2 3 2 2 2" xfId="20182"/>
    <cellStyle name="20% - 强调文字颜色 5 3 9 3" xfId="20183"/>
    <cellStyle name="20% - 强调文字颜色 5 3 9 3 2" xfId="20184"/>
    <cellStyle name="20% - 强调文字颜色 5 3 9 3 3" xfId="20185"/>
    <cellStyle name="40% - 强调文字颜色 4 3 2 2 3 2 3 2" xfId="20186"/>
    <cellStyle name="20% - 强调文字颜色 5 3 9 4 2" xfId="20187"/>
    <cellStyle name="40% - 强调文字颜色 4 3 2 2 3 2 4 2" xfId="20188"/>
    <cellStyle name="20% - 强调文字颜色 5 3 9 4 3" xfId="20189"/>
    <cellStyle name="40% - 强调文字颜色 4 5 10" xfId="20190"/>
    <cellStyle name="20% - 强调文字颜色 5 3 9 5 2" xfId="20191"/>
    <cellStyle name="20% - 强调文字颜色 5 3 9 5 3" xfId="20192"/>
    <cellStyle name="40% - 强调文字颜色 4 3 2 2 3 2 5 2" xfId="20193"/>
    <cellStyle name="20% - 强调文字颜色 5 3 9 6" xfId="20194"/>
    <cellStyle name="20% - 强调文字颜色 5 3 9 7" xfId="20195"/>
    <cellStyle name="40% - 强调文字颜色 2 5 3 6 4 2" xfId="20196"/>
    <cellStyle name="20% - 强调文字颜色 5 4" xfId="20197"/>
    <cellStyle name="20% - 强调文字颜色 6 4 3 4 2 2 2 2" xfId="20198"/>
    <cellStyle name="20% - 强调文字颜色 5 4 10 2" xfId="20199"/>
    <cellStyle name="20% - 强调文字颜色 5 5 3 2 2 7" xfId="20200"/>
    <cellStyle name="20% - 强调文字颜色 6 3 3 5 2 3 2" xfId="20201"/>
    <cellStyle name="20% - 强调文字颜色 5 4 10 3" xfId="20202"/>
    <cellStyle name="20% - 强调文字颜色 5 5 3 2 2 8" xfId="20203"/>
    <cellStyle name="20% - 强调文字颜色 6 3 3 5 2 3 3" xfId="20204"/>
    <cellStyle name="40% - 强调文字颜色 4 4 2 6 5 2" xfId="20205"/>
    <cellStyle name="20% - 强调文字颜色 5 4 11 2" xfId="20206"/>
    <cellStyle name="20% - 强调文字颜色 6 3 3 5 2 4 2" xfId="20207"/>
    <cellStyle name="40% - 强调文字颜色 1 6 10 3" xfId="20208"/>
    <cellStyle name="40% - 强调文字颜色 6 3 4 2 2 6" xfId="20209"/>
    <cellStyle name="20% - 强调文字颜色 5 4 11 3" xfId="20210"/>
    <cellStyle name="20% - 强调文字颜色 6 3 3 5 2 4 3" xfId="20211"/>
    <cellStyle name="40% - 强调文字颜色 4 4 2 6 6 2" xfId="20212"/>
    <cellStyle name="40% - 强调文字颜色 6 3 4 2 2 7" xfId="20213"/>
    <cellStyle name="20% - 强调文字颜色 5 4 12" xfId="20214"/>
    <cellStyle name="20% - 强调文字颜色 6 3 3 5 2 5" xfId="20215"/>
    <cellStyle name="常规 2 2 2 2 3 10 3" xfId="20216"/>
    <cellStyle name="20% - 强调文字颜色 5 4 12 2" xfId="20217"/>
    <cellStyle name="20% - 强调文字颜色 6 3 3 5 2 5 2" xfId="20218"/>
    <cellStyle name="40% - 强调文字颜色 1 6 11 3" xfId="20219"/>
    <cellStyle name="20% - 强调文字颜色 5 4 12 3" xfId="20220"/>
    <cellStyle name="20% - 强调文字颜色 6 3 3 5 2 5 3" xfId="20221"/>
    <cellStyle name="20% - 强调文字颜色 5 4 13" xfId="20222"/>
    <cellStyle name="20% - 强调文字颜色 6 3 3 5 2 6" xfId="20223"/>
    <cellStyle name="常规 2 2 2 2 3 11 3" xfId="20224"/>
    <cellStyle name="20% - 强调文字颜色 5 4 13 2" xfId="20225"/>
    <cellStyle name="20% - 强调文字颜色 5 4 13 3" xfId="20226"/>
    <cellStyle name="20% - 强调文字颜色 5 4 14" xfId="20227"/>
    <cellStyle name="20% - 强调文字颜色 6 3 3 5 2 7" xfId="20228"/>
    <cellStyle name="20% - 强调文字颜色 5 4 15" xfId="20229"/>
    <cellStyle name="常规 2 5 2 2 3 2 2 5" xfId="20230"/>
    <cellStyle name="20% - 强调文字颜色 5 4 2 10 2" xfId="20231"/>
    <cellStyle name="40% - 强调文字颜色 3 4 3 3 2 2 7" xfId="20232"/>
    <cellStyle name="40% - 强调文字颜色 3 5 2 3 2 2 5 2" xfId="20233"/>
    <cellStyle name="常规 2 5 2 2 3 2 2 6" xfId="20234"/>
    <cellStyle name="20% - 强调文字颜色 5 4 2 10 3" xfId="20235"/>
    <cellStyle name="40% - 强调文字颜色 3 5 2 3 2 2 5 3" xfId="20236"/>
    <cellStyle name="20% - 强调文字颜色 5 4 2 12" xfId="20237"/>
    <cellStyle name="40% - 强调文字颜色 3 5 2 3 2 2 7" xfId="20238"/>
    <cellStyle name="40% - 强调文字颜色 3 5 3 2 2 2 5 2" xfId="20239"/>
    <cellStyle name="20% - 强调文字颜色 5 4 2 12 2" xfId="20240"/>
    <cellStyle name="20% - 强调文字颜色 5 4 2 12 3" xfId="20241"/>
    <cellStyle name="40% - 强调文字颜色 3 5 3 2 2 2 5 3" xfId="20242"/>
    <cellStyle name="20% - 强调文字颜色 5 4 2 13" xfId="20243"/>
    <cellStyle name="40% - 强调文字颜色 4 4 4 3 2" xfId="20244"/>
    <cellStyle name="20% - 强调文字颜色 5 4 2 14" xfId="20245"/>
    <cellStyle name="20% - 强调文字颜色 5 4 2 2" xfId="20246"/>
    <cellStyle name="40% - 强调文字颜色 6 4 2 2 5 2 3 3" xfId="20247"/>
    <cellStyle name="20% - 强调文字颜色 5 4 2 2 10" xfId="20248"/>
    <cellStyle name="20% - 强调文字颜色 5 4 2 2 10 2" xfId="20249"/>
    <cellStyle name="40% - 强调文字颜色 6 4 2 4 2 2 6" xfId="20250"/>
    <cellStyle name="20% - 强调文字颜色 5 4 2 2 10 3" xfId="20251"/>
    <cellStyle name="常规 6 3 2 3 4 2 4 2" xfId="20252"/>
    <cellStyle name="40% - 强调文字颜色 2 12 4 2" xfId="20253"/>
    <cellStyle name="40% - 强调文字颜色 6 4 2 4 2 2 7" xfId="20254"/>
    <cellStyle name="20% - 强调文字颜色 5 4 2 2 11" xfId="20255"/>
    <cellStyle name="40% - 强调文字颜色 5 3 4 2 2 2 5 2" xfId="20256"/>
    <cellStyle name="20% - 强调文字颜色 5 4 2 2 11 2" xfId="20257"/>
    <cellStyle name="20% - 强调文字颜色 5 4 2 2 11 3" xfId="20258"/>
    <cellStyle name="常规 6 3 2 3 4 2 5 2" xfId="20259"/>
    <cellStyle name="40% - 强调文字颜色 2 12 5 2" xfId="20260"/>
    <cellStyle name="20% - 强调文字颜色 5 4 2 2 12" xfId="20261"/>
    <cellStyle name="40% - 强调文字颜色 5 3 4 2 2 2 5 3" xfId="20262"/>
    <cellStyle name="20% - 强调文字颜色 5 4 2 2 2 2" xfId="20263"/>
    <cellStyle name="20% - 强调文字颜色 5 4 2 2 2 2 2" xfId="20264"/>
    <cellStyle name="40% - 强调文字颜色 2 2 2 5 2 4" xfId="20265"/>
    <cellStyle name="20% - 强调文字颜色 5 4 2 2 2 2 2 2" xfId="20266"/>
    <cellStyle name="40% - 强调文字颜色 1 15" xfId="20267"/>
    <cellStyle name="40% - 强调文字颜色 2 2 2 5 2 4 2" xfId="20268"/>
    <cellStyle name="20% - 强调文字颜色 5 4 2 2 2 2 2 2 2" xfId="20269"/>
    <cellStyle name="20% - 强调文字颜色 6 4 4 2 2 2 3" xfId="20270"/>
    <cellStyle name="40% - 强调文字颜色 3 3 3 5 4 3" xfId="20271"/>
    <cellStyle name="20% - 强调文字颜色 5 4 2 2 2 2 2 2 3" xfId="20272"/>
    <cellStyle name="20% - 强调文字颜色 5 5 3 3 2 4 2" xfId="20273"/>
    <cellStyle name="20% - 强调文字颜色 6 4 4 2 2 2 4" xfId="20274"/>
    <cellStyle name="20% - 强调文字颜色 5 4 2 2 2 2 2 3" xfId="20275"/>
    <cellStyle name="40% - 强调文字颜色 2 2 2 5 2 4 3" xfId="20276"/>
    <cellStyle name="20% - 强调文字颜色 5 4 2 2 2 2 2 4" xfId="20277"/>
    <cellStyle name="20% - 强调文字颜色 5 4 2 2 2 2 2 4 2" xfId="20278"/>
    <cellStyle name="20% - 强调文字颜色 6 4 4 2 2 4 3" xfId="20279"/>
    <cellStyle name="40% - 强调文字颜色 3 3 3 5 6 3" xfId="20280"/>
    <cellStyle name="20% - 强调文字颜色 5 4 2 2 2 2 2 4 3" xfId="20281"/>
    <cellStyle name="20% - 强调文字颜色 5 5 3 3 2 6 2" xfId="20282"/>
    <cellStyle name="20% - 强调文字颜色 5 4 2 2 2 2 2 5" xfId="20283"/>
    <cellStyle name="常规 2 2 2 4 2 2 2 7" xfId="20284"/>
    <cellStyle name="20% - 强调文字颜色 5 4 2 2 2 2 2 5 2" xfId="20285"/>
    <cellStyle name="20% - 强调文字颜色 6 4 4 2 2 5 3" xfId="20286"/>
    <cellStyle name="40% - 强调文字颜色 3 5 2 7 7" xfId="20287"/>
    <cellStyle name="常规 2 2 2 4 2 2 2 8" xfId="20288"/>
    <cellStyle name="20% - 强调文字颜色 5 4 2 2 2 2 2 5 3" xfId="20289"/>
    <cellStyle name="20% - 强调文字颜色 5 4 2 2 2 2 2 6" xfId="20290"/>
    <cellStyle name="20% - 强调文字颜色 5 4 2 2 2 2 2 7" xfId="20291"/>
    <cellStyle name="40% - 强调文字颜色 2 3 2 3 3 2 2 5 2" xfId="20292"/>
    <cellStyle name="常规 5 2 2 2" xfId="20293"/>
    <cellStyle name="20% - 强调文字颜色 5 4 2 2 2 2 3 2" xfId="20294"/>
    <cellStyle name="40% - 强调文字颜色 2 2 2 5 2 5 2" xfId="20295"/>
    <cellStyle name="常规 5 2 2 3" xfId="20296"/>
    <cellStyle name="20% - 强调文字颜色 5 4 2 2 2 2 3 3" xfId="20297"/>
    <cellStyle name="40% - 强调文字颜色 2 2 2 5 2 5 3" xfId="20298"/>
    <cellStyle name="常规 5 2 3 2" xfId="20299"/>
    <cellStyle name="20% - 强调文字颜色 5 4 2 2 2 2 4 2" xfId="20300"/>
    <cellStyle name="常规 5 2 3 3" xfId="20301"/>
    <cellStyle name="20% - 强调文字颜色 5 4 2 2 2 2 4 3" xfId="20302"/>
    <cellStyle name="常规 5 2 4 2" xfId="20303"/>
    <cellStyle name="20% - 强调文字颜色 5 4 2 2 2 2 5 2" xfId="20304"/>
    <cellStyle name="常规 5 2 4 3" xfId="20305"/>
    <cellStyle name="20% - 强调文字颜色 5 4 2 2 2 2 5 3" xfId="20306"/>
    <cellStyle name="常规 5 2 5" xfId="20307"/>
    <cellStyle name="20% - 强调文字颜色 5 4 2 2 2 2 6" xfId="20308"/>
    <cellStyle name="常规 5 2 5 2" xfId="20309"/>
    <cellStyle name="20% - 强调文字颜色 5 4 2 2 2 2 6 2" xfId="20310"/>
    <cellStyle name="常规 5 2 5 3" xfId="20311"/>
    <cellStyle name="20% - 强调文字颜色 5 4 2 2 2 2 6 3" xfId="20312"/>
    <cellStyle name="常规 5 2 6" xfId="20313"/>
    <cellStyle name="20% - 强调文字颜色 5 4 2 2 2 2 7" xfId="20314"/>
    <cellStyle name="常规 5 2 7" xfId="20315"/>
    <cellStyle name="20% - 强调文字颜色 5 4 2 2 2 2 8" xfId="20316"/>
    <cellStyle name="20% - 强调文字颜色 5 4 2 2 2 3" xfId="20317"/>
    <cellStyle name="20% - 强调文字颜色 5 4 2 2 3 2 2 2" xfId="20318"/>
    <cellStyle name="20% - 强调文字颜色 5 4 2 2 3 2 2 2 3" xfId="20319"/>
    <cellStyle name="20% - 强调文字颜色 5 4 2 2 3 2 2 3" xfId="20320"/>
    <cellStyle name="20% - 强调文字颜色 5 4 2 2 3 2 2 3 2" xfId="20321"/>
    <cellStyle name="20% - 强调文字颜色 6 4 5 2 2 3 3" xfId="20322"/>
    <cellStyle name="40% - 强调文字颜色 3 4 3 5 5 3" xfId="20323"/>
    <cellStyle name="40% - 强调文字颜色 4 5 2 5 7" xfId="20324"/>
    <cellStyle name="20% - 强调文字颜色 5 4 2 2 3 2 2 3 3" xfId="20325"/>
    <cellStyle name="40% - 强调文字颜色 4 5 2 5 8" xfId="20326"/>
    <cellStyle name="20% - 强调文字颜色 5 4 2 2 3 2 2 4" xfId="20327"/>
    <cellStyle name="40% - 强调文字颜色 3 5 4 2 6 2" xfId="20328"/>
    <cellStyle name="20% - 强调文字颜色 5 4 2 2 3 2 2 4 2" xfId="20329"/>
    <cellStyle name="20% - 强调文字颜色 6 4 5 2 2 4 3" xfId="20330"/>
    <cellStyle name="40% - 强调文字颜色 3 4 3 5 6 3" xfId="20331"/>
    <cellStyle name="40% - 强调文字颜色 4 5 3 10 3" xfId="20332"/>
    <cellStyle name="20% - 强调文字颜色 5 4 2 2 3 2 2 4 3" xfId="20333"/>
    <cellStyle name="20% - 强调文字颜色 5 4 2 2 3 2 2 5" xfId="20334"/>
    <cellStyle name="40% - 强调文字颜色 3 5 4 2 6 3" xfId="20335"/>
    <cellStyle name="常规 2 2 2 5 2 2 2 7" xfId="20336"/>
    <cellStyle name="20% - 强调文字颜色 5 4 2 2 3 2 2 5 2" xfId="20337"/>
    <cellStyle name="20% - 强调文字颜色 6 4 5 2 2 5 3" xfId="20338"/>
    <cellStyle name="40% - 强调文字颜色 4 5 2 7 7" xfId="20339"/>
    <cellStyle name="常规 2 2 2 5 2 2 2 8" xfId="20340"/>
    <cellStyle name="20% - 强调文字颜色 5 4 2 2 3 2 2 5 3" xfId="20341"/>
    <cellStyle name="20% - 强调文字颜色 5 4 2 2 3 2 2 6" xfId="20342"/>
    <cellStyle name="20% - 强调文字颜色 5 4 2 2 3 2 2 7" xfId="20343"/>
    <cellStyle name="常规 6 2 2" xfId="20344"/>
    <cellStyle name="20% - 强调文字颜色 5 4 2 2 3 2 3" xfId="20345"/>
    <cellStyle name="常规 6 2 2 2" xfId="20346"/>
    <cellStyle name="20% - 强调文字颜色 5 4 2 2 3 2 3 2" xfId="20347"/>
    <cellStyle name="常规 6 2 2 3" xfId="20348"/>
    <cellStyle name="20% - 强调文字颜色 5 4 2 2 3 2 3 3" xfId="20349"/>
    <cellStyle name="常规 6 2 3" xfId="20350"/>
    <cellStyle name="20% - 强调文字颜色 5 4 2 2 3 2 4" xfId="20351"/>
    <cellStyle name="常规 6 2 3 2" xfId="20352"/>
    <cellStyle name="20% - 强调文字颜色 5 4 2 2 3 2 4 2" xfId="20353"/>
    <cellStyle name="20% - 强调文字颜色 5 4 2 2 3 2 4 3" xfId="20354"/>
    <cellStyle name="常规 6 2 4" xfId="20355"/>
    <cellStyle name="20% - 强调文字颜色 5 4 2 2 3 2 5" xfId="20356"/>
    <cellStyle name="常规 6 2 4 2" xfId="20357"/>
    <cellStyle name="20% - 强调文字颜色 5 4 2 2 3 2 5 2" xfId="20358"/>
    <cellStyle name="20% - 强调文字颜色 5 4 2 2 3 2 5 3" xfId="20359"/>
    <cellStyle name="常规 6 2 5" xfId="20360"/>
    <cellStyle name="20% - 强调文字颜色 5 4 2 2 3 2 6" xfId="20361"/>
    <cellStyle name="常规 6 2 5 2" xfId="20362"/>
    <cellStyle name="20% - 强调文字颜色 5 4 2 2 3 2 6 2" xfId="20363"/>
    <cellStyle name="40% - 强调文字颜色 6 3 2 3 11" xfId="20364"/>
    <cellStyle name="20% - 强调文字颜色 5 4 2 2 3 2 6 3" xfId="20365"/>
    <cellStyle name="40% - 强调文字颜色 6 3 2 3 12" xfId="20366"/>
    <cellStyle name="常规 6 2 6" xfId="20367"/>
    <cellStyle name="20% - 强调文字颜色 5 4 2 2 3 2 7" xfId="20368"/>
    <cellStyle name="常规 6 2 7" xfId="20369"/>
    <cellStyle name="20% - 强调文字颜色 5 4 2 2 3 2 8" xfId="20370"/>
    <cellStyle name="40% - 强调文字颜色 5 5 2 5 2 3 2" xfId="20371"/>
    <cellStyle name="20% - 强调文字颜色 5 4 2 2 4 2 2" xfId="20372"/>
    <cellStyle name="20% - 强调文字颜色 5 4 2 2 4 2 2 2" xfId="20373"/>
    <cellStyle name="20% - 强调文字颜色 5 4 2 2 4 2 2 2 3" xfId="20374"/>
    <cellStyle name="20% - 强调文字颜色 5 4 2 2 4 2 2 3" xfId="20375"/>
    <cellStyle name="20% - 强调文字颜色 5 4 2 2 4 2 2 3 2" xfId="20376"/>
    <cellStyle name="20% - 强调文字颜色 6 4 6 2 2 3 3" xfId="20377"/>
    <cellStyle name="40% - 强调文字颜色 5 5 2 5 7" xfId="20378"/>
    <cellStyle name="20% - 强调文字颜色 5 4 2 2 4 2 2 3 3" xfId="20379"/>
    <cellStyle name="40% - 强调文字颜色 5 5 2 5 8" xfId="20380"/>
    <cellStyle name="20% - 强调文字颜色 5 4 2 2 4 2 2 4" xfId="20381"/>
    <cellStyle name="40% - 强调文字颜色 3 5 5 2 6 2" xfId="20382"/>
    <cellStyle name="20% - 强调文字颜色 5 4 2 2 4 2 2 4 2" xfId="20383"/>
    <cellStyle name="20% - 强调文字颜色 6 4 6 2 2 4 3" xfId="20384"/>
    <cellStyle name="20% - 强调文字颜色 5 4 2 2 4 2 2 4 3" xfId="20385"/>
    <cellStyle name="20% - 强调文字颜色 5 4 2 2 4 2 2 5" xfId="20386"/>
    <cellStyle name="40% - 强调文字颜色 3 5 5 2 6 3" xfId="20387"/>
    <cellStyle name="常规 5 2 2 3 2 3" xfId="20388"/>
    <cellStyle name="常规 2 2 2 6 2 2 2 7" xfId="20389"/>
    <cellStyle name="20% - 强调文字颜色 5 4 2 2 4 2 2 5 2" xfId="20390"/>
    <cellStyle name="20% - 强调文字颜色 6 4 6 2 2 5 3" xfId="20391"/>
    <cellStyle name="40% - 强调文字颜色 5 5 2 7 7" xfId="20392"/>
    <cellStyle name="20% - 强调文字颜色 5 4 2 2 4 2 2 5 3" xfId="20393"/>
    <cellStyle name="20% - 强调文字颜色 5 4 2 2 4 2 2 6" xfId="20394"/>
    <cellStyle name="20% - 强调文字颜色 5 4 2 2 4 2 2 7" xfId="20395"/>
    <cellStyle name="常规 7 2 2 2" xfId="20396"/>
    <cellStyle name="20% - 强调文字颜色 5 4 2 2 4 2 3 2" xfId="20397"/>
    <cellStyle name="常规 7 2 2 3" xfId="20398"/>
    <cellStyle name="20% - 强调文字颜色 5 4 2 2 4 2 3 3" xfId="20399"/>
    <cellStyle name="常规 7 2 3 2" xfId="20400"/>
    <cellStyle name="20% - 强调文字颜色 5 4 2 2 4 2 4 2" xfId="20401"/>
    <cellStyle name="常规 7 2 3 3" xfId="20402"/>
    <cellStyle name="20% - 强调文字颜色 5 4 2 2 4 2 4 3" xfId="20403"/>
    <cellStyle name="常规 7 2 4" xfId="20404"/>
    <cellStyle name="20% - 强调文字颜色 5 4 2 2 4 2 5" xfId="20405"/>
    <cellStyle name="常规 7 2 4 2" xfId="20406"/>
    <cellStyle name="常规 6 3 4 3 2 5" xfId="20407"/>
    <cellStyle name="20% - 强调文字颜色 5 4 2 2 4 2 5 2" xfId="20408"/>
    <cellStyle name="40% - 强调文字颜色 6 4 2 2 3 2 5" xfId="20409"/>
    <cellStyle name="常规 7 2 4 3" xfId="20410"/>
    <cellStyle name="常规 6 3 4 3 2 6" xfId="20411"/>
    <cellStyle name="20% - 强调文字颜色 5 4 2 2 4 2 5 3" xfId="20412"/>
    <cellStyle name="40% - 强调文字颜色 6 4 2 2 3 2 6" xfId="20413"/>
    <cellStyle name="常规 7 2 5" xfId="20414"/>
    <cellStyle name="20% - 强调文字颜色 5 4 2 2 4 2 6" xfId="20415"/>
    <cellStyle name="常规 7 2 5 2" xfId="20416"/>
    <cellStyle name="20% - 强调文字颜色 5 4 2 2 4 2 6 2" xfId="20417"/>
    <cellStyle name="常规 7 2 6" xfId="20418"/>
    <cellStyle name="20% - 强调文字颜色 5 4 2 2 4 2 7" xfId="20419"/>
    <cellStyle name="常规 7 2 7" xfId="20420"/>
    <cellStyle name="20% - 强调文字颜色 5 4 2 2 4 2 8" xfId="20421"/>
    <cellStyle name="20% - 强调文字颜色 5 4 2 2 5 2 2 2" xfId="20422"/>
    <cellStyle name="20% - 强调文字颜色 5 4 2 2 5 2 2 3" xfId="20423"/>
    <cellStyle name="常规 8 2 2" xfId="20424"/>
    <cellStyle name="20% - 强调文字颜色 5 4 2 2 5 2 3" xfId="20425"/>
    <cellStyle name="常规 8 2 2 2" xfId="20426"/>
    <cellStyle name="20% - 强调文字颜色 5 4 2 2 5 2 3 2" xfId="20427"/>
    <cellStyle name="常规 8 2 2 3" xfId="20428"/>
    <cellStyle name="20% - 强调文字颜色 5 4 2 2 5 2 3 3" xfId="20429"/>
    <cellStyle name="常规 8 2 3" xfId="20430"/>
    <cellStyle name="20% - 强调文字颜色 5 4 2 2 5 2 4" xfId="20431"/>
    <cellStyle name="40% - 强调文字颜色 5 3 2 3 4 3 2" xfId="20432"/>
    <cellStyle name="常规 8 2 3 2" xfId="20433"/>
    <cellStyle name="20% - 强调文字颜色 5 4 2 2 5 2 4 2" xfId="20434"/>
    <cellStyle name="常规 8 2 3 3" xfId="20435"/>
    <cellStyle name="20% - 强调文字颜色 5 4 2 2 5 2 4 3" xfId="20436"/>
    <cellStyle name="常规 8 2 4" xfId="20437"/>
    <cellStyle name="20% - 强调文字颜色 5 4 2 2 5 2 5" xfId="20438"/>
    <cellStyle name="40% - 强调文字颜色 5 3 2 3 4 3 3" xfId="20439"/>
    <cellStyle name="常规 8 2 4 2" xfId="20440"/>
    <cellStyle name="常规 6 3 5 3 2 5" xfId="20441"/>
    <cellStyle name="20% - 强调文字颜色 5 4 2 2 5 2 5 2" xfId="20442"/>
    <cellStyle name="40% - 强调文字颜色 6 4 2 3 3 2 5" xfId="20443"/>
    <cellStyle name="常规 6 3 5 3 2 6" xfId="20444"/>
    <cellStyle name="20% - 强调文字颜色 5 4 2 2 5 2 5 3" xfId="20445"/>
    <cellStyle name="40% - 强调文字颜色 6 4 2 3 3 2 6" xfId="20446"/>
    <cellStyle name="常规 8 2 5" xfId="20447"/>
    <cellStyle name="20% - 强调文字颜色 5 4 2 2 5 2 6" xfId="20448"/>
    <cellStyle name="常规 8 2 6" xfId="20449"/>
    <cellStyle name="20% - 强调文字颜色 5 4 2 2 5 2 7" xfId="20450"/>
    <cellStyle name="20% - 强调文字颜色 5 4 2 2 5 3 3" xfId="20451"/>
    <cellStyle name="20% - 强调文字颜色 5 4 2 2 5 4" xfId="20452"/>
    <cellStyle name="20% - 强调文字颜色 5 4 2 2 5 4 3" xfId="20453"/>
    <cellStyle name="20% - 强调文字颜色 5 4 2 2 5 5" xfId="20454"/>
    <cellStyle name="40% - 强调文字颜色 2 10 2" xfId="20455"/>
    <cellStyle name="20% - 强调文字颜色 5 4 2 2 5 5 3" xfId="20456"/>
    <cellStyle name="40% - 强调文字颜色 2 10 2 3" xfId="20457"/>
    <cellStyle name="20% - 强调文字颜色 5 4 2 2 5 6" xfId="20458"/>
    <cellStyle name="40% - 强调文字颜色 4 3 2 3 6 2 2" xfId="20459"/>
    <cellStyle name="20% - 强调文字颜色 5 4 2 2 5 6 2" xfId="20460"/>
    <cellStyle name="20% - 强调文字颜色 6 3 2 4 2 6 2" xfId="20461"/>
    <cellStyle name="20% - 强调文字颜色 5 4 2 2 5 7" xfId="20462"/>
    <cellStyle name="40% - 强调文字颜色 4 3 2 3 6 2 3" xfId="20463"/>
    <cellStyle name="20% - 强调文字颜色 5 4 2 2 5 8" xfId="20464"/>
    <cellStyle name="20% - 强调文字颜色 6 3 2 4 2 6 3" xfId="20465"/>
    <cellStyle name="20% - 强调文字颜色 5 4 2 2 7 3 2" xfId="20466"/>
    <cellStyle name="20% - 强调文字颜色 5 4 2 2 7 3 3" xfId="20467"/>
    <cellStyle name="40% - 强调文字颜色 5 7 3 2 5 2" xfId="20468"/>
    <cellStyle name="20% - 强调文字颜色 5 4 2 2 7 4 2" xfId="20469"/>
    <cellStyle name="20% - 强调文字颜色 5 4 2 2 7 4 3" xfId="20470"/>
    <cellStyle name="40% - 强调文字颜色 5 7 3 2 6 2" xfId="20471"/>
    <cellStyle name="20% - 强调文字颜色 5 4 2 2 7 5 2" xfId="20472"/>
    <cellStyle name="常规 6 3 2 3 4 2 2 2" xfId="20473"/>
    <cellStyle name="40% - 强调文字颜色 2 12 2 2" xfId="20474"/>
    <cellStyle name="常规 3 2 2 2 2 2 2 2" xfId="20475"/>
    <cellStyle name="20% - 强调文字颜色 5 4 2 2 7 5 3" xfId="20476"/>
    <cellStyle name="常规 6 3 2 3 4 2 2 3" xfId="20477"/>
    <cellStyle name="40% - 强调文字颜色 2 12 2 3" xfId="20478"/>
    <cellStyle name="常规 6 3 2 3 4 2 3" xfId="20479"/>
    <cellStyle name="常规 2 3 2 3 5 2 3 3" xfId="20480"/>
    <cellStyle name="40% - 强调文字颜色 2 12 3" xfId="20481"/>
    <cellStyle name="20% - 强调文字颜色 5 4 2 2 7 6" xfId="20482"/>
    <cellStyle name="40% - 强调文字颜色 4 3 2 3 6 4 2" xfId="20483"/>
    <cellStyle name="20% - 强调文字颜色 5 4 2 2 8 2" xfId="20484"/>
    <cellStyle name="20% - 强调文字颜色 5 4 2 2 8 3" xfId="20485"/>
    <cellStyle name="40% - 强调文字颜色 4 8 2 2 4 2" xfId="20486"/>
    <cellStyle name="20% - 强调文字颜色 5 4 2 2 9" xfId="20487"/>
    <cellStyle name="20% - 强调文字颜色 5 4 2 2 9 2" xfId="20488"/>
    <cellStyle name="20% - 强调文字颜色 5 4 2 3" xfId="20489"/>
    <cellStyle name="20% - 强调文字颜色 5 4 2 3 10" xfId="20490"/>
    <cellStyle name="20% - 强调文字颜色 5 4 2 3 10 2" xfId="20491"/>
    <cellStyle name="20% - 强调文字颜色 5 4 2 3 10 3" xfId="20492"/>
    <cellStyle name="20% - 强调文字颜色 5 4 2 3 11" xfId="20493"/>
    <cellStyle name="20% - 强调文字颜色 5 4 2 3 12" xfId="20494"/>
    <cellStyle name="40% - 强调文字颜色 1 4 2 4 2 2" xfId="20495"/>
    <cellStyle name="20% - 强调文字颜色 5 4 2 3 2 2 2" xfId="20496"/>
    <cellStyle name="20% - 强调文字颜色 5 4 2 3 2 2 2 2" xfId="20497"/>
    <cellStyle name="20% - 强调文字颜色 5 4 2 3 2 2 2 3" xfId="20498"/>
    <cellStyle name="20% - 强调文字颜色 5 4 2 3 2 2 2 3 2" xfId="20499"/>
    <cellStyle name="20% - 强调文字颜色 6 10 2 2 6" xfId="20500"/>
    <cellStyle name="20% - 强调文字颜色 6 5 4 2 2 3 3" xfId="20501"/>
    <cellStyle name="40% - 强调文字颜色 4 3 3 5 5 3" xfId="20502"/>
    <cellStyle name="20% - 强调文字颜色 5 4 2 3 2 2 2 4" xfId="20503"/>
    <cellStyle name="40% - 强调文字颜色 3 6 3 2 6 2" xfId="20504"/>
    <cellStyle name="20% - 强调文字颜色 5 4 2 3 2 2 2 4 2" xfId="20505"/>
    <cellStyle name="20% - 强调文字颜色 6 5 4 2 2 4 3" xfId="20506"/>
    <cellStyle name="40% - 强调文字颜色 4 3 3 5 6 3" xfId="20507"/>
    <cellStyle name="20% - 强调文字颜色 5 4 2 3 2 2 2 5" xfId="20508"/>
    <cellStyle name="40% - 强调文字颜色 3 6 3 2 6 3" xfId="20509"/>
    <cellStyle name="常规 2 2 3 4 2 2 2 7" xfId="20510"/>
    <cellStyle name="20% - 强调文字颜色 5 4 2 3 2 2 2 5 2" xfId="20511"/>
    <cellStyle name="20% - 强调文字颜色 6 5 4 2 2 5 3" xfId="20512"/>
    <cellStyle name="20% - 强调文字颜色 5 4 2 3 2 2 2 5 3" xfId="20513"/>
    <cellStyle name="20% - 强调文字颜色 5 4 2 3 2 2 2 6" xfId="20514"/>
    <cellStyle name="20% - 强调文字颜色 5 4 2 3 2 2 3" xfId="20515"/>
    <cellStyle name="20% - 强调文字颜色 5 4 2 3 2 2 3 2" xfId="20516"/>
    <cellStyle name="20% - 强调文字颜色 5 4 2 3 2 2 3 3" xfId="20517"/>
    <cellStyle name="20% - 强调文字颜色 5 4 2 3 2 2 4" xfId="20518"/>
    <cellStyle name="20% - 强调文字颜色 5 4 2 3 2 2 4 2" xfId="20519"/>
    <cellStyle name="40% - 强调文字颜色 6 2 2 7 2 3" xfId="20520"/>
    <cellStyle name="20% - 强调文字颜色 5 4 2 3 2 2 4 3" xfId="20521"/>
    <cellStyle name="20% - 强调文字颜色 5 4 2 3 2 2 5" xfId="20522"/>
    <cellStyle name="20% - 强调文字颜色 5 4 2 3 2 2 5 2" xfId="20523"/>
    <cellStyle name="40% - 强调文字颜色 2 5 2 6" xfId="20524"/>
    <cellStyle name="40% - 强调文字颜色 6 2 2 7 3 3" xfId="20525"/>
    <cellStyle name="20% - 强调文字颜色 5 4 2 3 2 2 5 3" xfId="20526"/>
    <cellStyle name="40% - 强调文字颜色 2 5 2 7" xfId="20527"/>
    <cellStyle name="20% - 强调文字颜色 5 4 2 3 2 2 6" xfId="20528"/>
    <cellStyle name="20% - 强调文字颜色 5 4 2 3 2 2 6 3" xfId="20529"/>
    <cellStyle name="40% - 强调文字颜色 2 5 3 7" xfId="20530"/>
    <cellStyle name="20% - 强调文字颜色 5 4 2 3 2 2 7" xfId="20531"/>
    <cellStyle name="20% - 强调文字颜色 5 4 2 3 2 2 8" xfId="20532"/>
    <cellStyle name="20% - 强调文字颜色 5 4 2 3 3 2 2" xfId="20533"/>
    <cellStyle name="20% - 强调文字颜色 5 4 2 3 3 2 2 2" xfId="20534"/>
    <cellStyle name="20% - 强调文字颜色 5 4 2 3 3 2 2 2 3" xfId="20535"/>
    <cellStyle name="20% - 强调文字颜色 5 4 2 3 3 2 2 3" xfId="20536"/>
    <cellStyle name="20% - 强调文字颜色 5 4 2 3 3 2 2 3 2" xfId="20537"/>
    <cellStyle name="20% - 强调文字颜色 6 5 5 2 2 3 3" xfId="20538"/>
    <cellStyle name="常规 3 8 13" xfId="20539"/>
    <cellStyle name="40% - 强调文字颜色 4 4 3 5 5 3" xfId="20540"/>
    <cellStyle name="20% - 强调文字颜色 5 4 2 3 3 2 2 3 3" xfId="20541"/>
    <cellStyle name="20% - 强调文字颜色 5 4 2 3 3 2 2 4" xfId="20542"/>
    <cellStyle name="40% - 强调文字颜色 3 6 4 2 6 2" xfId="20543"/>
    <cellStyle name="20% - 强调文字颜色 5 4 2 3 3 2 2 4 2" xfId="20544"/>
    <cellStyle name="20% - 强调文字颜色 6 5 5 2 2 4 3" xfId="20545"/>
    <cellStyle name="40% - 强调文字颜色 4 4 3 5 6 3" xfId="20546"/>
    <cellStyle name="20% - 强调文字颜色 5 4 2 3 3 2 2 4 3" xfId="20547"/>
    <cellStyle name="20% - 强调文字颜色 5 4 2 3 3 2 2 5" xfId="20548"/>
    <cellStyle name="40% - 强调文字颜色 3 6 4 2 6 3" xfId="20549"/>
    <cellStyle name="20% - 强调文字颜色 5 4 2 3 3 2 2 5 2" xfId="20550"/>
    <cellStyle name="20% - 强调文字颜色 6 5 5 2 2 5 3" xfId="20551"/>
    <cellStyle name="20% - 强调文字颜色 5 4 2 3 3 2 2 5 3" xfId="20552"/>
    <cellStyle name="20% - 强调文字颜色 5 4 2 3 3 2 2 6" xfId="20553"/>
    <cellStyle name="20% - 强调文字颜色 5 4 2 3 3 2 2 7" xfId="20554"/>
    <cellStyle name="20% - 强调文字颜色 5 4 2 3 3 2 3 2" xfId="20555"/>
    <cellStyle name="20% - 强调文字颜色 5 4 2 3 3 2 3 3" xfId="20556"/>
    <cellStyle name="20% - 强调文字颜色 5 4 2 3 3 2 4 2" xfId="20557"/>
    <cellStyle name="20% - 强调文字颜色 5 4 2 3 3 2 4 3" xfId="20558"/>
    <cellStyle name="20% - 强调文字颜色 5 4 2 3 3 2 5" xfId="20559"/>
    <cellStyle name="40% - 强调文字颜色 5 3 2 4 2 3 3" xfId="20560"/>
    <cellStyle name="20% - 强调文字颜色 5 4 2 3 3 2 5 2" xfId="20561"/>
    <cellStyle name="40% - 强调文字颜色 3 5 2 6" xfId="20562"/>
    <cellStyle name="20% - 强调文字颜色 5 4 2 3 3 2 5 3" xfId="20563"/>
    <cellStyle name="40% - 强调文字颜色 3 5 2 7" xfId="20564"/>
    <cellStyle name="20% - 强调文字颜色 5 4 2 3 3 2 6" xfId="20565"/>
    <cellStyle name="20% - 强调文字颜色 5 4 2 3 3 2 6 2" xfId="20566"/>
    <cellStyle name="40% - 强调文字颜色 3 5 3 6" xfId="20567"/>
    <cellStyle name="20% - 强调文字颜色 5 4 2 3 3 2 6 3" xfId="20568"/>
    <cellStyle name="40% - 强调文字颜色 3 10 2" xfId="20569"/>
    <cellStyle name="40% - 强调文字颜色 3 5 3 7" xfId="20570"/>
    <cellStyle name="20% - 强调文字颜色 5 4 2 3 3 2 7" xfId="20571"/>
    <cellStyle name="20% - 强调文字颜色 5 4 2 3 3 2 8" xfId="20572"/>
    <cellStyle name="20% - 强调文字颜色 5 4 2 3 4 2 2" xfId="20573"/>
    <cellStyle name="20% - 强调文字颜色 5 4 2 3 4 2 2 2" xfId="20574"/>
    <cellStyle name="20% - 强调文字颜色 5 4 2 3 4 2 3" xfId="20575"/>
    <cellStyle name="20% - 强调文字颜色 5 4 2 3 4 2 3 2" xfId="20576"/>
    <cellStyle name="20% - 强调文字颜色 5 4 2 3 4 2 4" xfId="20577"/>
    <cellStyle name="20% - 强调文字颜色 5 4 2 3 4 2 4 2" xfId="20578"/>
    <cellStyle name="20% - 强调文字颜色 5 4 2 3 4 2 5" xfId="20579"/>
    <cellStyle name="20% - 强调文字颜色 5 4 2 3 4 2 5 2" xfId="20580"/>
    <cellStyle name="40% - 强调文字颜色 4 5 2 6" xfId="20581"/>
    <cellStyle name="20% - 强调文字颜色 5 4 2 3 4 2 6" xfId="20582"/>
    <cellStyle name="20% - 强调文字颜色 5 4 2 3 4 2 7" xfId="20583"/>
    <cellStyle name="20% - 强调文字颜色 5 4 2 3 4 3" xfId="20584"/>
    <cellStyle name="常规 2 2 3 2 3 10 3" xfId="20585"/>
    <cellStyle name="20% - 强调文字颜色 5 4 2 3 4 3 2" xfId="20586"/>
    <cellStyle name="40% - 强调文字颜色 2 12 8" xfId="20587"/>
    <cellStyle name="20% - 强调文字颜色 5 4 2 3 4 3 3" xfId="20588"/>
    <cellStyle name="20% - 强调文字颜色 5 4 2 3 4 4" xfId="20589"/>
    <cellStyle name="20% - 强调文字颜色 5 4 2 3 4 4 2" xfId="20590"/>
    <cellStyle name="20% - 强调文字颜色 5 4 2 3 4 4 3" xfId="20591"/>
    <cellStyle name="常规 2 3 5 2 6 2" xfId="20592"/>
    <cellStyle name="20% - 强调文字颜色 5 4 2 3 4 5" xfId="20593"/>
    <cellStyle name="20% - 强调文字颜色 5 4 2 3 4 5 2" xfId="20594"/>
    <cellStyle name="20% - 强调文字颜色 5 4 2 3 4 5 3" xfId="20595"/>
    <cellStyle name="常规 2 3 5 2 6 3" xfId="20596"/>
    <cellStyle name="20% - 强调文字颜色 5 4 2 3 4 6" xfId="20597"/>
    <cellStyle name="20% - 强调文字颜色 5 4 2 3 4 6 2" xfId="20598"/>
    <cellStyle name="20% - 强调文字颜色 5 4 2 3 4 6 3" xfId="20599"/>
    <cellStyle name="20% - 强调文字颜色 5 4 2 3 4 7" xfId="20600"/>
    <cellStyle name="20% - 强调文字颜色 5 4 2 3 5" xfId="20601"/>
    <cellStyle name="40% - 强调文字颜色 1 4 2 12 3" xfId="20602"/>
    <cellStyle name="20% - 强调文字颜色 5 4 2 3 6" xfId="20603"/>
    <cellStyle name="20% - 强调文字颜色 5 4 2 3 6 2" xfId="20604"/>
    <cellStyle name="20% - 强调文字颜色 5 4 2 3 6 2 2" xfId="20605"/>
    <cellStyle name="20% - 强调文字颜色 5 4 2 3 6 2 3" xfId="20606"/>
    <cellStyle name="20% - 强调文字颜色 5 4 2 3 6 3" xfId="20607"/>
    <cellStyle name="20% - 强调文字颜色 5 4 2 3 6 4" xfId="20608"/>
    <cellStyle name="20% - 强调文字颜色 5 4 2 3 6 4 2" xfId="20609"/>
    <cellStyle name="常规 2 3 5 2 8 2" xfId="20610"/>
    <cellStyle name="20% - 强调文字颜色 5 4 2 3 6 5" xfId="20611"/>
    <cellStyle name="20% - 强调文字颜色 5 4 2 3 6 5 2" xfId="20612"/>
    <cellStyle name="常规 2 3 5 2 8 3" xfId="20613"/>
    <cellStyle name="20% - 强调文字颜色 5 4 2 3 6 6" xfId="20614"/>
    <cellStyle name="20% - 强调文字颜色 5 4 2 3 6 7" xfId="20615"/>
    <cellStyle name="20% - 强调文字颜色 5 4 2 3 7" xfId="20616"/>
    <cellStyle name="20% - 强调文字颜色 5 4 2 3 7 2" xfId="20617"/>
    <cellStyle name="20% - 强调文字颜色 5 4 2 3 7 3" xfId="20618"/>
    <cellStyle name="20% - 强调文字颜色 5 4 2 3 8" xfId="20619"/>
    <cellStyle name="20% - 强调文字颜色 5 4 2 3 8 2" xfId="20620"/>
    <cellStyle name="20% - 强调文字颜色 5 4 2 3 8 3" xfId="20621"/>
    <cellStyle name="20% - 强调文字颜色 5 4 2 3 9" xfId="20622"/>
    <cellStyle name="20% - 强调文字颜色 5 4 2 4" xfId="20623"/>
    <cellStyle name="20% - 强调文字颜色 5 4 2 4 2 2" xfId="20624"/>
    <cellStyle name="40% - 强调文字颜色 4 7 4 2 5 3" xfId="20625"/>
    <cellStyle name="20% - 强调文字颜色 5 4 2 4 2 2 2 2" xfId="20626"/>
    <cellStyle name="20% - 强调文字颜色 5 4 2 4 2 2 2 3" xfId="20627"/>
    <cellStyle name="20% - 强调文字颜色 5 4 2 4 2 2 3 2" xfId="20628"/>
    <cellStyle name="40% - 强调文字颜色 4 3 7 8" xfId="20629"/>
    <cellStyle name="20% - 强调文字颜色 5 4 2 4 2 2 3 3" xfId="20630"/>
    <cellStyle name="20% - 强调文字颜色 5 4 2 4 2 2 4" xfId="20631"/>
    <cellStyle name="20% - 强调文字颜色 5 4 2 4 2 2 4 2" xfId="20632"/>
    <cellStyle name="20% - 强调文字颜色 5 4 2 4 2 2 4 3" xfId="20633"/>
    <cellStyle name="20% - 强调文字颜色 5 4 2 4 2 2 5" xfId="20634"/>
    <cellStyle name="40% - 强调文字颜色 6 4 2 6 2 2" xfId="20635"/>
    <cellStyle name="20% - 强调文字颜色 5 4 2 4 2 2 6" xfId="20636"/>
    <cellStyle name="40% - 强调文字颜色 6 4 2 6 2 3" xfId="20637"/>
    <cellStyle name="20% - 强调文字颜色 5 4 2 4 2 2 7" xfId="20638"/>
    <cellStyle name="40% - 强调文字颜色 4 6 3 2 2 5 2" xfId="20639"/>
    <cellStyle name="40% - 强调文字颜色 6 4 2 6 2 4" xfId="20640"/>
    <cellStyle name="20% - 强调文字颜色 5 4 2 4 2 3" xfId="20641"/>
    <cellStyle name="20% - 强调文字颜色 5 4 2 4 2 3 2" xfId="20642"/>
    <cellStyle name="常规 6 6 2 2 2 2" xfId="20643"/>
    <cellStyle name="20% - 强调文字颜色 5 4 2 4 2 3 3" xfId="20644"/>
    <cellStyle name="40% - 强调文字颜色 2 3 2 3 10 2" xfId="20645"/>
    <cellStyle name="20% - 强调文字颜色 5 4 2 4 2 4" xfId="20646"/>
    <cellStyle name="20% - 强调文字颜色 5 4 2 4 2 4 2" xfId="20647"/>
    <cellStyle name="20% - 强调文字颜色 6 3 3 3 2 2 4" xfId="20648"/>
    <cellStyle name="20% - 强调文字颜色 5 4 2 4 2 4 3" xfId="20649"/>
    <cellStyle name="20% - 强调文字颜色 6 3 3 3 2 2 5" xfId="20650"/>
    <cellStyle name="20% - 强调文字颜色 5 4 2 4 2 5" xfId="20651"/>
    <cellStyle name="20% - 强调文字颜色 5 4 2 4 2 5 2" xfId="20652"/>
    <cellStyle name="20% - 强调文字颜色 5 4 2 4 2 5 3" xfId="20653"/>
    <cellStyle name="20% - 强调文字颜色 5 4 2 4 2 6" xfId="20654"/>
    <cellStyle name="20% - 强调文字颜色 5 4 2 4 2 6 2" xfId="20655"/>
    <cellStyle name="40% - 强调文字颜色 3 4 2 3 6 2 3" xfId="20656"/>
    <cellStyle name="20% - 强调文字颜色 5 4 2 4 2 6 3" xfId="20657"/>
    <cellStyle name="20% - 强调文字颜色 5 4 2 4 2 7" xfId="20658"/>
    <cellStyle name="20% - 强调文字颜色 5 4 2 4 2 8" xfId="20659"/>
    <cellStyle name="20% - 强调文字颜色 5 4 2 5 2 2" xfId="20660"/>
    <cellStyle name="20% - 强调文字颜色 5 4 2 5 2 2 2 2" xfId="20661"/>
    <cellStyle name="20% - 强调文字颜色 5 4 2 5 2 2 2 3" xfId="20662"/>
    <cellStyle name="20% - 强调文字颜色 5 4 2 5 2 2 3 2" xfId="20663"/>
    <cellStyle name="40% - 强调文字颜色 5 3 2 5 2 2 4" xfId="20664"/>
    <cellStyle name="20% - 强调文字颜色 5 4 2 5 2 2 3 3" xfId="20665"/>
    <cellStyle name="40% - 强调文字颜色 5 3 2 5 2 2 5" xfId="20666"/>
    <cellStyle name="20% - 强调文字颜色 5 4 2 5 2 2 4" xfId="20667"/>
    <cellStyle name="40% - 强调文字颜色 1 6 2 2 2 2 4 3" xfId="20668"/>
    <cellStyle name="20% - 强调文字颜色 5 4 2 5 2 2 4 2" xfId="20669"/>
    <cellStyle name="20% - 强调文字颜色 5 4 2 5 2 2 4 3" xfId="20670"/>
    <cellStyle name="20% - 强调文字颜色 5 4 2 5 2 2 5" xfId="20671"/>
    <cellStyle name="40% - 强调文字颜色 5 5 4 2 2 3 2" xfId="20672"/>
    <cellStyle name="常规 6 6 2 3 2 5" xfId="20673"/>
    <cellStyle name="20% - 强调文字颜色 5 4 2 5 2 2 5 2" xfId="20674"/>
    <cellStyle name="常规 6 6 2 3 2 6" xfId="20675"/>
    <cellStyle name="20% - 强调文字颜色 5 4 2 5 2 2 5 3" xfId="20676"/>
    <cellStyle name="20% - 强调文字颜色 5 4 2 5 2 2 6" xfId="20677"/>
    <cellStyle name="40% - 强调文字颜色 5 5 4 2 2 3 3" xfId="20678"/>
    <cellStyle name="20% - 强调文字颜色 5 4 2 5 2 2 7" xfId="20679"/>
    <cellStyle name="20% - 强调文字颜色 5 4 2 5 2 3" xfId="20680"/>
    <cellStyle name="20% - 强调文字颜色 5 4 2 5 2 3 2" xfId="20681"/>
    <cellStyle name="常规 6 6 3 2 2 2" xfId="20682"/>
    <cellStyle name="20% - 强调文字颜色 5 4 2 5 2 3 3" xfId="20683"/>
    <cellStyle name="40% - 强调文字颜色 1 6 2 2 2 2 5 2" xfId="20684"/>
    <cellStyle name="20% - 强调文字颜色 5 4 2 5 2 4" xfId="20685"/>
    <cellStyle name="20% - 强调文字颜色 5 4 2 5 2 4 2" xfId="20686"/>
    <cellStyle name="20% - 强调文字颜色 6 3 3 4 2 2 4" xfId="20687"/>
    <cellStyle name="常规 6 6 3 2 3 2" xfId="20688"/>
    <cellStyle name="20% - 强调文字颜色 5 4 2 5 2 4 3" xfId="20689"/>
    <cellStyle name="20% - 强调文字颜色 6 3 3 4 2 2 5" xfId="20690"/>
    <cellStyle name="20% - 强调文字颜色 5 4 2 5 2 5" xfId="20691"/>
    <cellStyle name="20% - 强调文字颜色 5 4 2 5 2 5 2" xfId="20692"/>
    <cellStyle name="常规 6 6 3 2 4 2" xfId="20693"/>
    <cellStyle name="20% - 强调文字颜色 5 4 2 5 2 5 3" xfId="20694"/>
    <cellStyle name="20% - 强调文字颜色 5 4 2 5 2 6 2" xfId="20695"/>
    <cellStyle name="40% - 强调文字颜色 6 3 3 2 2 8" xfId="20696"/>
    <cellStyle name="常规 6 6 3 2 5 2" xfId="20697"/>
    <cellStyle name="20% - 强调文字颜色 5 4 2 5 2 6 3" xfId="20698"/>
    <cellStyle name="20% - 强调文字颜色 5 4 2 6 2 3 2" xfId="20699"/>
    <cellStyle name="40% - 强调文字颜色 4 4 2 6 3 3" xfId="20700"/>
    <cellStyle name="注释 2 6 7" xfId="20701"/>
    <cellStyle name="40% - 强调文字颜色 5 5 2 2 2 2 2 2" xfId="20702"/>
    <cellStyle name="常规 6 6 4 2 2 2" xfId="20703"/>
    <cellStyle name="20% - 强调文字颜色 5 4 2 6 2 3 3" xfId="20704"/>
    <cellStyle name="40% - 强调文字颜色 4 4 3 2 2 6 2" xfId="20705"/>
    <cellStyle name="注释 2 6 8" xfId="20706"/>
    <cellStyle name="40% - 强调文字颜色 5 5 2 2 2 2 2 3" xfId="20707"/>
    <cellStyle name="20% - 强调文字颜色 5 4 2 6 2 4" xfId="20708"/>
    <cellStyle name="40% - 强调文字颜色 5 5 2 2 2 2 3" xfId="20709"/>
    <cellStyle name="20% - 强调文字颜色 5 4 2 6 2 4 2" xfId="20710"/>
    <cellStyle name="40% - 强调文字颜色 4 4 2 6 4 3" xfId="20711"/>
    <cellStyle name="注释 2 7 7" xfId="20712"/>
    <cellStyle name="40% - 强调文字颜色 5 5 2 2 2 2 3 2" xfId="20713"/>
    <cellStyle name="常规 6 6 4 2 3 2" xfId="20714"/>
    <cellStyle name="20% - 强调文字颜色 5 4 2 6 2 4 3" xfId="20715"/>
    <cellStyle name="注释 2 7 8" xfId="20716"/>
    <cellStyle name="40% - 强调文字颜色 5 5 2 2 2 2 3 3" xfId="20717"/>
    <cellStyle name="常规 2 3 5 5 4 2" xfId="20718"/>
    <cellStyle name="20% - 强调文字颜色 5 4 2 6 2 5" xfId="20719"/>
    <cellStyle name="40% - 强调文字颜色 2 4 5 2 2 5 2" xfId="20720"/>
    <cellStyle name="40% - 强调文字颜色 5 5 2 2 2 2 4" xfId="20721"/>
    <cellStyle name="20% - 强调文字颜色 5 4 2 6 2 5 2" xfId="20722"/>
    <cellStyle name="40% - 强调文字颜色 4 4 2 6 5 3" xfId="20723"/>
    <cellStyle name="40% - 强调文字颜色 5 5 2 2 2 2 4 2" xfId="20724"/>
    <cellStyle name="常规 6 6 4 2 4 2" xfId="20725"/>
    <cellStyle name="20% - 强调文字颜色 5 4 2 6 2 5 3" xfId="20726"/>
    <cellStyle name="40% - 强调文字颜色 5 5 2 2 2 2 4 3" xfId="20727"/>
    <cellStyle name="常规 2 3 5 5 4 3" xfId="20728"/>
    <cellStyle name="20% - 强调文字颜色 5 4 2 6 2 6" xfId="20729"/>
    <cellStyle name="40% - 强调文字颜色 2 4 5 2 2 5 3" xfId="20730"/>
    <cellStyle name="40% - 强调文字颜色 5 5 2 2 2 2 5" xfId="20731"/>
    <cellStyle name="20% - 强调文字颜色 5 4 2 6 4 2" xfId="20732"/>
    <cellStyle name="20% - 强调文字颜色 6 9" xfId="20733"/>
    <cellStyle name="40% - 强调文字颜色 3 4 2 4" xfId="20734"/>
    <cellStyle name="20% - 强调文字颜色 5 4 2 6 4 3" xfId="20735"/>
    <cellStyle name="40% - 强调文字颜色 3 4 2 5" xfId="20736"/>
    <cellStyle name="常规 4 4 8 3 2" xfId="20737"/>
    <cellStyle name="40% - 强调文字颜色 5 5 2 2 2 4 2" xfId="20738"/>
    <cellStyle name="20% - 强调文字颜色 5 4 2 6 5 2" xfId="20739"/>
    <cellStyle name="40% - 强调文字颜色 3 4 3 4" xfId="20740"/>
    <cellStyle name="20% - 强调文字颜色 5 4 2 6 5 3" xfId="20741"/>
    <cellStyle name="40% - 强调文字颜色 3 4 3 5" xfId="20742"/>
    <cellStyle name="常规 4 4 8 4 2" xfId="20743"/>
    <cellStyle name="40% - 强调文字颜色 5 5 2 2 2 5 2" xfId="20744"/>
    <cellStyle name="20% - 强调文字颜色 5 4 2 6 6 2" xfId="20745"/>
    <cellStyle name="40% - 强调文字颜色 3 4 4 4" xfId="20746"/>
    <cellStyle name="20% - 强调文字颜色 5 4 2 6 6 3" xfId="20747"/>
    <cellStyle name="40% - 强调文字颜色 3 4 4 5" xfId="20748"/>
    <cellStyle name="常规 4 4 8 5 2" xfId="20749"/>
    <cellStyle name="40% - 强调文字颜色 5 5 2 2 2 6 2" xfId="20750"/>
    <cellStyle name="20% - 强调文字颜色 5 4 2 6 7" xfId="20751"/>
    <cellStyle name="20% - 强调文字颜色 5 4 2 6 8" xfId="20752"/>
    <cellStyle name="40% - 强调文字颜色 4 7 2 2 2 4 2" xfId="20753"/>
    <cellStyle name="20% - 强调文字颜色 5 4 2 7" xfId="20754"/>
    <cellStyle name="20% - 强调文字颜色 5 4 2 8" xfId="20755"/>
    <cellStyle name="20% - 强调文字颜色 5 4 2 8 2" xfId="20756"/>
    <cellStyle name="40% - 强调文字颜色 1 6 2 3 7" xfId="20757"/>
    <cellStyle name="20% - 强调文字颜色 5 4 2 8 2 2" xfId="20758"/>
    <cellStyle name="40% - 强调文字颜色 1 3 2 3 4" xfId="20759"/>
    <cellStyle name="20% - 强调文字颜色 5 4 2 8 2 3" xfId="20760"/>
    <cellStyle name="40% - 强调文字颜色 1 3 2 3 5" xfId="20761"/>
    <cellStyle name="40% - 强调文字颜色 2 4 2 4 2 2 4 2" xfId="20762"/>
    <cellStyle name="20% - 强调文字颜色 5 4 2 8 3" xfId="20763"/>
    <cellStyle name="40% - 强调文字颜色 1 6 2 3 8" xfId="20764"/>
    <cellStyle name="20% - 强调文字颜色 5 4 2 8 3 2" xfId="20765"/>
    <cellStyle name="20% - 强调文字颜色 5 4 2 8 3 3" xfId="20766"/>
    <cellStyle name="40% - 强调文字颜色 2 4 2 4 2 2 5 2" xfId="20767"/>
    <cellStyle name="20% - 强调文字颜色 5 4 2 8 4" xfId="20768"/>
    <cellStyle name="20% - 强调文字颜色 5 4 2 8 4 2" xfId="20769"/>
    <cellStyle name="常规 7 5 2 2 2 2 2" xfId="20770"/>
    <cellStyle name="40% - 强调文字颜色 3 6 2 4" xfId="20771"/>
    <cellStyle name="20% - 强调文字颜色 5 4 2 8 4 3" xfId="20772"/>
    <cellStyle name="常规 7 5 2 2 2 2 3" xfId="20773"/>
    <cellStyle name="40% - 强调文字颜色 3 6 2 5" xfId="20774"/>
    <cellStyle name="20% - 强调文字颜色 5 4 2 8 5" xfId="20775"/>
    <cellStyle name="20% - 强调文字颜色 5 4 2 8 5 2" xfId="20776"/>
    <cellStyle name="40% - 强调文字颜色 1 3 2 6 4" xfId="20777"/>
    <cellStyle name="20% - 强调文字颜色 5 4 2 8 5 3" xfId="20778"/>
    <cellStyle name="40% - 强调文字颜色 1 3 2 6 5" xfId="20779"/>
    <cellStyle name="20% - 强调文字颜色 5 4 2 8 6" xfId="20780"/>
    <cellStyle name="20% - 强调文字颜色 5 4 2 8 7" xfId="20781"/>
    <cellStyle name="20% - 强调文字颜色 5 4 2 9" xfId="20782"/>
    <cellStyle name="40% - 强调文字颜色 5 4 3 3 2 2 5 2" xfId="20783"/>
    <cellStyle name="常规 8 2 9" xfId="20784"/>
    <cellStyle name="20% - 强调文字颜色 5 4 2 9 2" xfId="20785"/>
    <cellStyle name="20% - 强调文字颜色 6 4 2 3 2 2 3" xfId="20786"/>
    <cellStyle name="20% - 强调文字颜色 5 4 2 9 3" xfId="20787"/>
    <cellStyle name="20% - 强调文字颜色 6 4 2 3 2 2 4" xfId="20788"/>
    <cellStyle name="20% - 强调文字颜色 5 4 3" xfId="20789"/>
    <cellStyle name="20% - 强调文字颜色 5 4 3 10 2" xfId="20790"/>
    <cellStyle name="40% - 强调文字颜色 3 3 2 3 4 4 2" xfId="20791"/>
    <cellStyle name="20% - 强调文字颜色 5 4 3 10 3" xfId="20792"/>
    <cellStyle name="40% - 强调文字颜色 3 3 2 3 4 4 3" xfId="20793"/>
    <cellStyle name="20% - 强调文字颜色 5 4 3 11 2" xfId="20794"/>
    <cellStyle name="40% - 强调文字颜色 3 3 2 3 4 5 2" xfId="20795"/>
    <cellStyle name="20% - 强调文字颜色 5 4 3 11 3" xfId="20796"/>
    <cellStyle name="40% - 强调文字颜色 1 3 2 5 2 2" xfId="20797"/>
    <cellStyle name="常规 4 2 7 3 2 2 2" xfId="20798"/>
    <cellStyle name="40% - 强调文字颜色 3 3 2 3 4 5 3" xfId="20799"/>
    <cellStyle name="40% - 强调文字颜色 3 6 2 2 2" xfId="20800"/>
    <cellStyle name="40% - 强调文字颜色 3 3 2 3 4 7" xfId="20801"/>
    <cellStyle name="20% - 强调文字颜色 5 4 3 13" xfId="20802"/>
    <cellStyle name="40% - 强调文字颜色 4 4 4 8 2" xfId="20803"/>
    <cellStyle name="20% - 强调文字颜色 5 4 3 2" xfId="20804"/>
    <cellStyle name="20% - 强调文字颜色 5 7 2 2 2 4" xfId="20805"/>
    <cellStyle name="40% - 强调文字颜色 6 4 2 2 5 2 4 3" xfId="20806"/>
    <cellStyle name="20% - 强调文字颜色 5 4 3 2 2" xfId="20807"/>
    <cellStyle name="20% - 强调文字颜色 5 7 2 2 2 4 2" xfId="20808"/>
    <cellStyle name="20% - 强调文字颜色 5 4 3 2 2 2 2" xfId="20809"/>
    <cellStyle name="40% - 强调文字颜色 2 3 2 5 2 4" xfId="20810"/>
    <cellStyle name="20% - 强调文字颜色 5 4 3 2 2 2 3" xfId="20811"/>
    <cellStyle name="40% - 强调文字颜色 2 3 2 5 2 5" xfId="20812"/>
    <cellStyle name="20% - 强调文字颜色 5 4 3 2 2 2 3 2" xfId="20813"/>
    <cellStyle name="40% - 强调文字颜色 2 3 2 5 2 5 2" xfId="20814"/>
    <cellStyle name="20% - 强调文字颜色 5 4 3 2 2 2 3 3" xfId="20815"/>
    <cellStyle name="40% - 强调文字颜色 1 3 2 2 4 2 2 4 2" xfId="20816"/>
    <cellStyle name="40% - 强调文字颜色 2 3 2 5 2 5 3" xfId="20817"/>
    <cellStyle name="20% - 强调文字颜色 5 4 3 2 2 2 4 3" xfId="20818"/>
    <cellStyle name="40% - 强调文字颜色 1 3 2 2 4 2 2 5 2" xfId="20819"/>
    <cellStyle name="40% - 强调文字颜色 2 3 2 5 2 6 3" xfId="20820"/>
    <cellStyle name="20% - 强调文字颜色 5 4 3 2 2 2 5 2" xfId="20821"/>
    <cellStyle name="40% - 强调文字颜色 1 2 2 2 4 2 2" xfId="20822"/>
    <cellStyle name="20% - 强调文字颜色 5 4 3 2 2 2 5 3" xfId="20823"/>
    <cellStyle name="常规 3 2 4 6 6 2" xfId="20824"/>
    <cellStyle name="40% - 强调文字颜色 1 2 2 2 4 2 3" xfId="20825"/>
    <cellStyle name="20% - 强调文字颜色 5 4 3 2 2 3" xfId="20826"/>
    <cellStyle name="20% - 强调文字颜色 5 4 3 2 2 3 3" xfId="20827"/>
    <cellStyle name="20% - 强调文字颜色 5 4 3 2 2 4" xfId="20828"/>
    <cellStyle name="20% - 强调文字颜色 5 4 3 2 2 4 2" xfId="20829"/>
    <cellStyle name="20% - 强调文字颜色 5 4 3 2 2 4 3" xfId="20830"/>
    <cellStyle name="20% - 强调文字颜色 5 4 3 2 2 5" xfId="20831"/>
    <cellStyle name="20% - 强调文字颜色 5 4 3 2 2 5 2" xfId="20832"/>
    <cellStyle name="20% - 强调文字颜色 5 4 3 2 2 5 3" xfId="20833"/>
    <cellStyle name="20% - 强调文字颜色 5 4 3 2 2 6" xfId="20834"/>
    <cellStyle name="20% - 强调文字颜色 5 4 3 2 2 6 2" xfId="20835"/>
    <cellStyle name="20% - 强调文字颜色 5 4 3 2 2 6 3" xfId="20836"/>
    <cellStyle name="20% - 强调文字颜色 5 4 3 2 2 7" xfId="20837"/>
    <cellStyle name="20% - 强调文字颜色 6 3 2 5 2 3 2" xfId="20838"/>
    <cellStyle name="20% - 强调文字颜色 5 4 3 2 2 8" xfId="20839"/>
    <cellStyle name="20% - 强调文字颜色 6 3 2 5 2 3 3" xfId="20840"/>
    <cellStyle name="40% - 强调文字颜色 4 3 2 6 5 2" xfId="20841"/>
    <cellStyle name="20% - 强调文字颜色 5 4 3 2 3" xfId="20842"/>
    <cellStyle name="20% - 强调文字颜色 5 7 2 2 2 4 3" xfId="20843"/>
    <cellStyle name="20% - 强调文字颜色 6 4 3 5 5 2" xfId="20844"/>
    <cellStyle name="20% - 强调文字颜色 5 4 3 3" xfId="20845"/>
    <cellStyle name="20% - 强调文字颜色 5 7 2 2 2 5" xfId="20846"/>
    <cellStyle name="20% - 强调文字颜色 5 4 3 3 2" xfId="20847"/>
    <cellStyle name="20% - 强调文字颜色 5 7 2 2 2 5 2" xfId="20848"/>
    <cellStyle name="20% - 强调文字颜色 5 4 3 3 2 2 2" xfId="20849"/>
    <cellStyle name="40% - 强调文字颜色 2 3 3 5 2 4" xfId="20850"/>
    <cellStyle name="20% - 强调文字颜色 5 4 3 3 2 2 3" xfId="20851"/>
    <cellStyle name="40% - 强调文字颜色 2 3 3 5 2 5" xfId="20852"/>
    <cellStyle name="20% - 强调文字颜色 5 4 3 3 2 2 3 2" xfId="20853"/>
    <cellStyle name="40% - 强调文字颜色 1 6 7 5 3" xfId="20854"/>
    <cellStyle name="40% - 强调文字颜色 2 3 3 5 2 5 2" xfId="20855"/>
    <cellStyle name="20% - 强调文字颜色 5 4 3 3 2 2 3 3" xfId="20856"/>
    <cellStyle name="40% - 强调文字颜色 2 3 3 5 2 5 3" xfId="20857"/>
    <cellStyle name="20% - 强调文字颜色 5 4 3 3 2 2 4 3" xfId="20858"/>
    <cellStyle name="常规 7 4 2 3 2 5" xfId="20859"/>
    <cellStyle name="20% - 强调文字颜色 5 4 3 3 2 2 5 2" xfId="20860"/>
    <cellStyle name="常规 7 4 2 3 2 6" xfId="20861"/>
    <cellStyle name="20% - 强调文字颜色 5 4 3 3 2 2 5 3" xfId="20862"/>
    <cellStyle name="20% - 强调文字颜色 5 4 3 3 2 3" xfId="20863"/>
    <cellStyle name="20% - 强调文字颜色 5 4 3 3 2 3 2" xfId="20864"/>
    <cellStyle name="20% - 强调文字颜色 5 4 3 3 2 3 3" xfId="20865"/>
    <cellStyle name="20% - 强调文字颜色 5 4 3 3 2 4" xfId="20866"/>
    <cellStyle name="20% - 强调文字颜色 5 4 3 3 2 4 2" xfId="20867"/>
    <cellStyle name="20% - 强调文字颜色 6 3 4 2 2 2 4" xfId="20868"/>
    <cellStyle name="20% - 强调文字颜色 5 4 3 3 2 4 3" xfId="20869"/>
    <cellStyle name="20% - 强调文字颜色 6 3 4 2 2 2 5" xfId="20870"/>
    <cellStyle name="20% - 强调文字颜色 5 4 3 3 2 5" xfId="20871"/>
    <cellStyle name="20% - 强调文字颜色 5 4 3 3 2 5 2" xfId="20872"/>
    <cellStyle name="20% - 强调文字颜色 6 12 2 2 3" xfId="20873"/>
    <cellStyle name="20% - 强调文字颜色 5 4 3 3 2 5 3" xfId="20874"/>
    <cellStyle name="20% - 强调文字颜色 5 4 3 3 2 6" xfId="20875"/>
    <cellStyle name="20% - 强调文字颜色 5 4 3 3 2 6 2" xfId="20876"/>
    <cellStyle name="常规 6 2 4 2 8" xfId="20877"/>
    <cellStyle name="20% - 强调文字颜色 6 12 2 3 3" xfId="20878"/>
    <cellStyle name="20% - 强调文字颜色 5 4 3 3 2 6 3" xfId="20879"/>
    <cellStyle name="20% - 强调文字颜色 5 4 3 3 2 7" xfId="20880"/>
    <cellStyle name="20% - 强调文字颜色 5 4 3 3 2 8" xfId="20881"/>
    <cellStyle name="20% - 强调文字颜色 5 4 3 4" xfId="20882"/>
    <cellStyle name="20% - 强调文字颜色 5 7 2 2 2 6" xfId="20883"/>
    <cellStyle name="20% - 强调文字颜色 5 4 3 4 2" xfId="20884"/>
    <cellStyle name="20% - 强调文字颜色 5 4 3 4 2 2 2" xfId="20885"/>
    <cellStyle name="20% - 强调文字颜色 5 4 3 4 2 2 2 2" xfId="20886"/>
    <cellStyle name="20% - 强调文字颜色 5 4 3 5 7" xfId="20887"/>
    <cellStyle name="40% - 强调文字颜色 2 6 7 4 3" xfId="20888"/>
    <cellStyle name="20% - 强调文字颜色 5 4 3 4 2 2 3" xfId="20889"/>
    <cellStyle name="20% - 强调文字颜色 5 4 3 4 2 2 3 2" xfId="20890"/>
    <cellStyle name="40% - 强调文字颜色 2 6 7 5 3" xfId="20891"/>
    <cellStyle name="20% - 强调文字颜色 5 4 3 4 2 2 4 2" xfId="20892"/>
    <cellStyle name="20% - 强调文字颜色 5 4 3 7 7" xfId="20893"/>
    <cellStyle name="20% - 强调文字颜色 5 4 3 4 2 2 4 3" xfId="20894"/>
    <cellStyle name="40% - 强调文字颜色 2 2 3 2" xfId="20895"/>
    <cellStyle name="常规 7 5 2 3 2 5" xfId="20896"/>
    <cellStyle name="20% - 强调文字颜色 5 4 3 4 2 2 5 2" xfId="20897"/>
    <cellStyle name="40% - 强调文字颜色 6 3 2 4 2 2 6" xfId="20898"/>
    <cellStyle name="常规 7 5 2 3 2 6" xfId="20899"/>
    <cellStyle name="20% - 强调文字颜色 5 4 3 4 2 2 5 3" xfId="20900"/>
    <cellStyle name="40% - 强调文字颜色 2 2 4 2" xfId="20901"/>
    <cellStyle name="40% - 强调文字颜色 6 3 2 4 2 2 7" xfId="20902"/>
    <cellStyle name="20% - 强调文字颜色 5 4 3 4 2 3" xfId="20903"/>
    <cellStyle name="20% - 强调文字颜色 5 4 3 4 2 3 2" xfId="20904"/>
    <cellStyle name="常规 6 7 2 2 2 2" xfId="20905"/>
    <cellStyle name="20% - 强调文字颜色 5 4 3 4 2 3 3" xfId="20906"/>
    <cellStyle name="20% - 强调文字颜色 5 4 3 4 2 4" xfId="20907"/>
    <cellStyle name="20% - 强调文字颜色 5 4 3 4 2 4 2" xfId="20908"/>
    <cellStyle name="20% - 强调文字颜色 6 3 4 3 2 2 4" xfId="20909"/>
    <cellStyle name="常规 6 7 2 2 3 2" xfId="20910"/>
    <cellStyle name="20% - 强调文字颜色 5 4 3 4 2 4 3" xfId="20911"/>
    <cellStyle name="20% - 强调文字颜色 6 3 4 3 2 2 5" xfId="20912"/>
    <cellStyle name="20% - 强调文字颜色 5 4 3 4 2 5" xfId="20913"/>
    <cellStyle name="20% - 强调文字颜色 5 4 3 4 2 5 2" xfId="20914"/>
    <cellStyle name="常规 6 7 2 2 4 2" xfId="20915"/>
    <cellStyle name="20% - 强调文字颜色 5 4 3 4 2 5 3" xfId="20916"/>
    <cellStyle name="20% - 强调文字颜色 5 4 3 4 2 6" xfId="20917"/>
    <cellStyle name="20% - 强调文字颜色 5 4 3 4 2 6 2" xfId="20918"/>
    <cellStyle name="常规 6 7 2 2 5 2" xfId="20919"/>
    <cellStyle name="20% - 强调文字颜色 5 4 3 4 2 6 3" xfId="20920"/>
    <cellStyle name="20% - 强调文字颜色 5 4 3 4 2 7" xfId="20921"/>
    <cellStyle name="20% - 强调文字颜色 5 4 3 4 2 8" xfId="20922"/>
    <cellStyle name="40% - 强调文字颜色 4 3 2 8 5 2" xfId="20923"/>
    <cellStyle name="20% - 强调文字颜色 5 4 3 5" xfId="20924"/>
    <cellStyle name="20% - 强调文字颜色 5 7 2 2 2 7" xfId="20925"/>
    <cellStyle name="20% - 强调文字颜色 5 4 3 5 2" xfId="20926"/>
    <cellStyle name="20% - 强调文字颜色 5 4 3 5 2 2" xfId="20927"/>
    <cellStyle name="20% - 强调文字颜色 5 4 3 5 2 2 2" xfId="20928"/>
    <cellStyle name="20% - 强调文字颜色 5 4 3 5 2 2 3" xfId="20929"/>
    <cellStyle name="20% - 强调文字颜色 5 4 3 5 2 3 2" xfId="20930"/>
    <cellStyle name="常规 6 7 3 2 2 2" xfId="20931"/>
    <cellStyle name="20% - 强调文字颜色 5 4 3 5 2 3 3" xfId="20932"/>
    <cellStyle name="20% - 强调文字颜色 5 4 3 5 2 4 2" xfId="20933"/>
    <cellStyle name="常规 6 7 3 2 3 2" xfId="20934"/>
    <cellStyle name="20% - 强调文字颜色 5 4 3 5 2 4 3" xfId="20935"/>
    <cellStyle name="20% - 强调文字颜色 5 4 3 5 2 5" xfId="20936"/>
    <cellStyle name="20% - 强调文字颜色 5 4 3 5 2 5 2" xfId="20937"/>
    <cellStyle name="常规 6 7 3 2 4 2" xfId="20938"/>
    <cellStyle name="20% - 强调文字颜色 5 4 3 5 2 5 3" xfId="20939"/>
    <cellStyle name="20% - 强调文字颜色 5 4 3 5 3" xfId="20940"/>
    <cellStyle name="20% - 强调文字颜色 5 6 2 2 2 2 3" xfId="20941"/>
    <cellStyle name="20% - 强调文字颜色 5 4 3 5 3 2" xfId="20942"/>
    <cellStyle name="40% - 强调文字颜色 4 2 2 5 2 5" xfId="20943"/>
    <cellStyle name="20% - 强调文字颜色 5 4 3 5 4" xfId="20944"/>
    <cellStyle name="20% - 强调文字颜色 5 4 3 5 4 2" xfId="20945"/>
    <cellStyle name="20% - 强调文字颜色 5 6 2 2 2 3 3" xfId="20946"/>
    <cellStyle name="40% - 强调文字颜色 4 3 2 4" xfId="20947"/>
    <cellStyle name="20% - 强调文字颜色 5 4 3 5 4 3" xfId="20948"/>
    <cellStyle name="40% - 强调文字颜色 4 3 2 5" xfId="20949"/>
    <cellStyle name="20% - 强调文字颜色 5 4 3 5 5" xfId="20950"/>
    <cellStyle name="20% - 强调文字颜色 5 4 3 5 5 2" xfId="20951"/>
    <cellStyle name="20% - 强调文字颜色 5 6 2 2 2 4 3" xfId="20952"/>
    <cellStyle name="40% - 强调文字颜色 4 3 3 4" xfId="20953"/>
    <cellStyle name="20% - 强调文字颜色 5 4 3 5 5 3" xfId="20954"/>
    <cellStyle name="40% - 强调文字颜色 4 3 3 5" xfId="20955"/>
    <cellStyle name="20% - 强调文字颜色 5 4 3 5 6" xfId="20956"/>
    <cellStyle name="40% - 强调文字颜色 2 6 7 4 2" xfId="20957"/>
    <cellStyle name="20% - 强调文字颜色 5 4 3 5 6 2" xfId="20958"/>
    <cellStyle name="20% - 强调文字颜色 5 6 2 2 2 5 3" xfId="20959"/>
    <cellStyle name="40% - 强调文字颜色 4 3 4 4" xfId="20960"/>
    <cellStyle name="20% - 强调文字颜色 5 4 3 5 6 3" xfId="20961"/>
    <cellStyle name="40% - 强调文字颜色 4 3 4 5" xfId="20962"/>
    <cellStyle name="20% - 强调文字颜色 5 4 3 6" xfId="20963"/>
    <cellStyle name="20% - 强调文字颜色 5 4 3 7" xfId="20964"/>
    <cellStyle name="20% - 强调文字颜色 5 4 3 7 4 2" xfId="20965"/>
    <cellStyle name="40% - 强调文字颜色 4 5 2 4" xfId="20966"/>
    <cellStyle name="20% - 强调文字颜色 5 4 3 7 4 3" xfId="20967"/>
    <cellStyle name="40% - 强调文字颜色 4 5 2 5" xfId="20968"/>
    <cellStyle name="20% - 强调文字颜色 5 4 3 7 5 2" xfId="20969"/>
    <cellStyle name="40% - 强调文字颜色 4 5 3 4" xfId="20970"/>
    <cellStyle name="20% - 强调文字颜色 5 4 3 7 5 3" xfId="20971"/>
    <cellStyle name="40% - 强调文字颜色 4 5 3 5" xfId="20972"/>
    <cellStyle name="20% - 强调文字颜色 5 4 3 7 6" xfId="20973"/>
    <cellStyle name="20% - 强调文字颜色 5 4 3 8" xfId="20974"/>
    <cellStyle name="常规 3 3 4 2 2 5" xfId="20975"/>
    <cellStyle name="20% - 强调文字颜色 5 4 3 8 2" xfId="20976"/>
    <cellStyle name="常规 3 3 4 2 2 6" xfId="20977"/>
    <cellStyle name="20% - 强调文字颜色 5 4 3 8 3" xfId="20978"/>
    <cellStyle name="40% - 强调文字颜色 6 3 2 4 2 2 2" xfId="20979"/>
    <cellStyle name="常规 3 3 2 2" xfId="20980"/>
    <cellStyle name="20% - 强调文字颜色 5 4 3 9" xfId="20981"/>
    <cellStyle name="常规 3 3 2 2 2" xfId="20982"/>
    <cellStyle name="20% - 强调文字颜色 5 4 3 9 2" xfId="20983"/>
    <cellStyle name="20% - 强调文字颜色 6 4 2 3 3 2 3" xfId="20984"/>
    <cellStyle name="常规 3 3 2 2 3" xfId="20985"/>
    <cellStyle name="20% - 强调文字颜色 5 4 3 9 3" xfId="20986"/>
    <cellStyle name="20% - 强调文字颜色 6 4 2 3 3 2 4" xfId="20987"/>
    <cellStyle name="40% - 强调文字颜色 6 3 2 4 2 3 2" xfId="20988"/>
    <cellStyle name="20% - 强调文字颜色 5 4 4" xfId="20989"/>
    <cellStyle name="40% - 强调文字颜色 3 2 4 2 6 2" xfId="20990"/>
    <cellStyle name="20% - 强调文字颜色 5 4 4 10" xfId="20991"/>
    <cellStyle name="40% - 强调文字颜色 4 2 2 2 6" xfId="20992"/>
    <cellStyle name="20% - 强调文字颜色 5 4 4 10 2" xfId="20993"/>
    <cellStyle name="40% - 强调文字颜色 4 2 2 2 6 2" xfId="20994"/>
    <cellStyle name="20% - 强调文字颜色 5 4 4 11" xfId="20995"/>
    <cellStyle name="40% - 强调文字颜色 4 2 2 2 7" xfId="20996"/>
    <cellStyle name="20% - 强调文字颜色 5 4 4 2" xfId="20997"/>
    <cellStyle name="40% - 强调文字颜色 6 5 3 2 2 3" xfId="20998"/>
    <cellStyle name="40% - 强调文字颜色 6 4 2 2 5 2 5 3" xfId="20999"/>
    <cellStyle name="20% - 强调文字颜色 5 4 4 2 2" xfId="21000"/>
    <cellStyle name="20% - 强调文字颜色 5 4 4 2 2 2 2 2" xfId="21001"/>
    <cellStyle name="40% - 强调文字颜色 2 4 2 5 2 4 2" xfId="21002"/>
    <cellStyle name="40% - 强调文字颜色 3 3 3 4 2 2 4" xfId="21003"/>
    <cellStyle name="20% - 强调文字颜色 5 4 4 2 2 2 2 3" xfId="21004"/>
    <cellStyle name="40% - 强调文字颜色 2 4 2 5 2 4 3" xfId="21005"/>
    <cellStyle name="40% - 强调文字颜色 3 3 3 4 2 2 5" xfId="21006"/>
    <cellStyle name="20% - 强调文字颜色 5 4 4 2 2 2 3" xfId="21007"/>
    <cellStyle name="40% - 强调文字颜色 2 4 2 5 2 5" xfId="21008"/>
    <cellStyle name="20% - 强调文字颜色 5 4 4 2 2 2 3 2" xfId="21009"/>
    <cellStyle name="常规 6 5 3 12" xfId="21010"/>
    <cellStyle name="常规 3 2 2 6" xfId="21011"/>
    <cellStyle name="40% - 强调文字颜色 2 4 2 5 2 5 2" xfId="21012"/>
    <cellStyle name="20% - 强调文字颜色 5 4 4 2 2 2 3 3" xfId="21013"/>
    <cellStyle name="常规 3 2 2 7" xfId="21014"/>
    <cellStyle name="40% - 强调文字颜色 2 4 2 5 2 5 3" xfId="21015"/>
    <cellStyle name="常规 2 2 2 6 5 5" xfId="21016"/>
    <cellStyle name="20% - 强调文字颜色 5 4 4 2 2 2 4 2" xfId="21017"/>
    <cellStyle name="40% - 强调文字颜色 2 4 2 5 2 6 2" xfId="21018"/>
    <cellStyle name="常规 2 2 2 6 5 6" xfId="21019"/>
    <cellStyle name="20% - 强调文字颜色 5 4 4 2 2 2 4 3" xfId="21020"/>
    <cellStyle name="40% - 强调文字颜色 2 4 2 5 2 6 3" xfId="21021"/>
    <cellStyle name="40% - 强调文字颜色 1 3 2 2 4 2 2" xfId="21022"/>
    <cellStyle name="20% - 强调文字颜色 5 4 4 2 2 2 5 2" xfId="21023"/>
    <cellStyle name="40% - 强调文字颜色 1 4 3 3 2 3" xfId="21024"/>
    <cellStyle name="常规 4 2 4 6 6 2" xfId="21025"/>
    <cellStyle name="40% - 强调文字颜色 1 3 2 2 4 2 3" xfId="21026"/>
    <cellStyle name="20% - 强调文字颜色 5 4 4 2 2 2 5 3" xfId="21027"/>
    <cellStyle name="40% - 强调文字颜色 1 4 3 3 2 4" xfId="21028"/>
    <cellStyle name="20% - 强调文字颜色 5 4 4 2 2 2 6" xfId="21029"/>
    <cellStyle name="40% - 强调文字颜色 2 4 2 5 2 8" xfId="21030"/>
    <cellStyle name="20% - 强调文字颜色 5 4 4 2 2 2 7" xfId="21031"/>
    <cellStyle name="常规 5 2 3 8 7" xfId="21032"/>
    <cellStyle name="20% - 强调文字颜色 5 4 4 2 2 3" xfId="21033"/>
    <cellStyle name="20% - 强调文字颜色 5 4 4 2 2 3 3" xfId="21034"/>
    <cellStyle name="20% - 强调文字颜色 5 4 4 2 2 4" xfId="21035"/>
    <cellStyle name="20% - 强调文字颜色 5 4 4 2 2 5" xfId="21036"/>
    <cellStyle name="40% - 强调文字颜色 5 12 2 4 2" xfId="21037"/>
    <cellStyle name="20% - 强调文字颜色 5 4 4 2 2 6" xfId="21038"/>
    <cellStyle name="40% - 强调文字颜色 5 12 2 4 3" xfId="21039"/>
    <cellStyle name="20% - 强调文字颜色 5 4 4 3" xfId="21040"/>
    <cellStyle name="20% - 强调文字颜色 5 4 4 3 2" xfId="21041"/>
    <cellStyle name="20% - 强调文字颜色 5 4 4 3 2 2" xfId="21042"/>
    <cellStyle name="20% - 强调文字颜色 5 4 4 3 2 2 2" xfId="21043"/>
    <cellStyle name="40% - 强调文字颜色 2 4 3 5 2 4" xfId="21044"/>
    <cellStyle name="20% - 强调文字颜色 5 4 4 3 2 2 2 2" xfId="21045"/>
    <cellStyle name="40% - 强调文字颜色 2 4 3 5 2 4 2" xfId="21046"/>
    <cellStyle name="20% - 强调文字颜色 5 4 4 3 2 2 2 3" xfId="21047"/>
    <cellStyle name="40% - 强调文字颜色 2 4 3 5 2 4 3" xfId="21048"/>
    <cellStyle name="20% - 强调文字颜色 5 4 4 3 2 2 3" xfId="21049"/>
    <cellStyle name="40% - 强调文字颜色 2 4 3 5 2 5" xfId="21050"/>
    <cellStyle name="20% - 强调文字颜色 5 4 4 3 2 2 3 2" xfId="21051"/>
    <cellStyle name="40% - 强调文字颜色 2 4 3 5 2 5 2" xfId="21052"/>
    <cellStyle name="常规 6 3 2 2 4 2 2 2" xfId="21053"/>
    <cellStyle name="20% - 强调文字颜色 5 4 4 3 2 2 3 3" xfId="21054"/>
    <cellStyle name="40% - 强调文字颜色 2 4 3 5 2 5 3" xfId="21055"/>
    <cellStyle name="20% - 强调文字颜色 5 4 4 3 2 2 4 2" xfId="21056"/>
    <cellStyle name="40% - 强调文字颜色 5 3 2 2 5 2 2 3" xfId="21057"/>
    <cellStyle name="常规 6 3 2 2 4 2 3 2" xfId="21058"/>
    <cellStyle name="20% - 强调文字颜色 5 4 4 3 2 2 4 3" xfId="21059"/>
    <cellStyle name="20% - 强调文字颜色 5 4 4 3 2 2 5 2" xfId="21060"/>
    <cellStyle name="40% - 强调文字颜色 1 5 3 3 2 3" xfId="21061"/>
    <cellStyle name="40% - 强调文字颜色 5 3 2 2 5 2 3 3" xfId="21062"/>
    <cellStyle name="常规 6 3 2 2 4 2 4 2" xfId="21063"/>
    <cellStyle name="20% - 强调文字颜色 5 4 4 3 2 2 5 3" xfId="21064"/>
    <cellStyle name="40% - 强调文字颜色 1 5 3 3 2 4" xfId="21065"/>
    <cellStyle name="20% - 强调文字颜色 5 4 4 3 2 2 6" xfId="21066"/>
    <cellStyle name="20% - 强调文字颜色 6 4 2 3 2 2 2 2 3" xfId="21067"/>
    <cellStyle name="20% - 强调文字颜色 5 4 4 3 2 2 7" xfId="21068"/>
    <cellStyle name="20% - 强调文字颜色 5 4 4 3 2 3" xfId="21069"/>
    <cellStyle name="20% - 强调文字颜色 5 4 4 3 2 3 2" xfId="21070"/>
    <cellStyle name="20% - 强调文字颜色 5 4 4 3 2 3 3" xfId="21071"/>
    <cellStyle name="20% - 强调文字颜色 5 4 4 3 2 4" xfId="21072"/>
    <cellStyle name="20% - 强调文字颜色 5 4 4 3 2 5" xfId="21073"/>
    <cellStyle name="20% - 强调文字颜色 6 6 10 2" xfId="21074"/>
    <cellStyle name="20% - 强调文字颜色 5 4 4 3 2 6" xfId="21075"/>
    <cellStyle name="20% - 强调文字颜色 6 6 10 3" xfId="21076"/>
    <cellStyle name="20% - 强调文字颜色 5 4 4 3 2 7" xfId="21077"/>
    <cellStyle name="20% - 强调文字颜色 5 4 4 3 2 8" xfId="21078"/>
    <cellStyle name="40% - 强调文字颜色 4 3 3 7 5 2" xfId="21079"/>
    <cellStyle name="20% - 强调文字颜色 5 4 4 4" xfId="21080"/>
    <cellStyle name="20% - 强调文字颜色 5 4 4 4 2" xfId="21081"/>
    <cellStyle name="常规 7 4 4 2 5 2" xfId="21082"/>
    <cellStyle name="40% - 强调文字颜色 1 10 2 2 7" xfId="21083"/>
    <cellStyle name="20% - 强调文字颜色 5 4 4 4 2 3 2" xfId="21084"/>
    <cellStyle name="40% - 强调文字颜色 1 4 2 3 6 3 3" xfId="21085"/>
    <cellStyle name="常规 6 8 2 2 2 2" xfId="21086"/>
    <cellStyle name="20% - 强调文字颜色 5 4 4 4 2 3 3" xfId="21087"/>
    <cellStyle name="20% - 强调文字颜色 5 4 4 4 2 5" xfId="21088"/>
    <cellStyle name="20% - 强调文字颜色 5 4 4 4 2 6" xfId="21089"/>
    <cellStyle name="20% - 强调文字颜色 5 4 4 4 2 7" xfId="21090"/>
    <cellStyle name="20% - 强调文字颜色 5 4 4 4 3" xfId="21091"/>
    <cellStyle name="40% - 强调文字颜色 5 4 2 5 2 2 4 2" xfId="21092"/>
    <cellStyle name="20% - 强调文字颜色 5 4 4 4 3 3" xfId="21093"/>
    <cellStyle name="20% - 强调文字颜色 5 4 4 4 4" xfId="21094"/>
    <cellStyle name="40% - 强调文字颜色 5 4 2 5 2 2 4 3" xfId="21095"/>
    <cellStyle name="20% - 强调文字颜色 5 4 4 4 4 2" xfId="21096"/>
    <cellStyle name="40% - 强调文字颜色 5 2 2 4" xfId="21097"/>
    <cellStyle name="20% - 强调文字颜色 5 4 4 4 4 3" xfId="21098"/>
    <cellStyle name="40% - 强调文字颜色 5 2 2 5" xfId="21099"/>
    <cellStyle name="20% - 强调文字颜色 5 4 4 4 5" xfId="21100"/>
    <cellStyle name="20% - 强调文字颜色 5 4 4 4 5 2" xfId="21101"/>
    <cellStyle name="20% - 强调文字颜色 5 4 4 4 5 3" xfId="21102"/>
    <cellStyle name="20% - 强调文字颜色 5 4 4 4 6" xfId="21103"/>
    <cellStyle name="20% - 强调文字颜色 5 4 4 4 6 2" xfId="21104"/>
    <cellStyle name="20% - 强调文字颜色 5 4 4 4 6 3" xfId="21105"/>
    <cellStyle name="20% - 强调文字颜色 5 4 4 4 7" xfId="21106"/>
    <cellStyle name="20% - 强调文字颜色 5 4 4 4 8" xfId="21107"/>
    <cellStyle name="20% - 强调文字颜色 5 4 4 5" xfId="21108"/>
    <cellStyle name="20% - 强调文字颜色 5 4 4 6" xfId="21109"/>
    <cellStyle name="20% - 强调文字颜色 5 4 4 6 2" xfId="21110"/>
    <cellStyle name="20% - 强调文字颜色 5 4 4 6 3" xfId="21111"/>
    <cellStyle name="20% - 强调文字颜色 5 4 4 6 3 2" xfId="21112"/>
    <cellStyle name="20% - 强调文字颜色 5 4 4 6 3 3" xfId="21113"/>
    <cellStyle name="常规 3 2 2 14 2" xfId="21114"/>
    <cellStyle name="40% - 强调文字颜色 5 5 2 4 2 3 2" xfId="21115"/>
    <cellStyle name="40% - 强调文字颜色 5 7 10 2" xfId="21116"/>
    <cellStyle name="20% - 强调文字颜色 5 4 4 6 4" xfId="21117"/>
    <cellStyle name="20% - 强调文字颜色 5 4 4 6 4 2" xfId="21118"/>
    <cellStyle name="40% - 强调文字颜色 5 4 2 4" xfId="21119"/>
    <cellStyle name="40% - 强调文字颜色 6 3 3 12" xfId="21120"/>
    <cellStyle name="40% - 强调文字颜色 6 4 3 3 2 2 3" xfId="21121"/>
    <cellStyle name="20% - 强调文字颜色 5 4 4 6 5" xfId="21122"/>
    <cellStyle name="20% - 强调文字颜色 5 4 4 6 5 2" xfId="21123"/>
    <cellStyle name="40% - 强调文字颜色 5 4 3 4" xfId="21124"/>
    <cellStyle name="40% - 强调文字颜色 6 4 3 3 2 3 3" xfId="21125"/>
    <cellStyle name="20% - 强调文字颜色 5 4 4 6 6" xfId="21126"/>
    <cellStyle name="20% - 强调文字颜色 5 4 4 6 7" xfId="21127"/>
    <cellStyle name="常规 3 3 3 2 2" xfId="21128"/>
    <cellStyle name="20% - 强调文字颜色 5 4 4 9 2" xfId="21129"/>
    <cellStyle name="20% - 强调文字颜色 6 4 2 3 4 2 3" xfId="21130"/>
    <cellStyle name="常规 3 3 3 2 3" xfId="21131"/>
    <cellStyle name="20% - 强调文字颜色 5 4 4 9 3" xfId="21132"/>
    <cellStyle name="20% - 强调文字颜色 6 4 2 3 4 2 4" xfId="21133"/>
    <cellStyle name="20% - 强调文字颜色 5 4 5" xfId="21134"/>
    <cellStyle name="40% - 强调文字颜色 3 2 4 2 6 3" xfId="21135"/>
    <cellStyle name="20% - 强调文字颜色 5 4 5 2" xfId="21136"/>
    <cellStyle name="20% - 强调文字颜色 5 4 5 2 2" xfId="21137"/>
    <cellStyle name="20% - 强调文字颜色 5 4 5 2 2 3 3" xfId="21138"/>
    <cellStyle name="20% - 强调文字颜色 5 4 5 2 2 4 2" xfId="21139"/>
    <cellStyle name="40% - 强调文字颜色 3 3 4 2 2 2 3 3" xfId="21140"/>
    <cellStyle name="20% - 强调文字颜色 5 4 5 2 2 4 3" xfId="21141"/>
    <cellStyle name="20% - 强调文字颜色 5 4 5 2 2 5 2" xfId="21142"/>
    <cellStyle name="40% - 强调文字颜色 3 3 4 2 2 2 4 3" xfId="21143"/>
    <cellStyle name="20% - 强调文字颜色 5 4 5 2 2 5 3" xfId="21144"/>
    <cellStyle name="20% - 强调文字颜色 5 4 5 2 2 7" xfId="21145"/>
    <cellStyle name="40% - 强调文字颜色 6 2 4 2 2 4 3" xfId="21146"/>
    <cellStyle name="20% - 强调文字颜色 5 4 5 2 3" xfId="21147"/>
    <cellStyle name="20% - 强调文字颜色 6 4 3 7 5 2" xfId="21148"/>
    <cellStyle name="常规 2 2 6" xfId="21149"/>
    <cellStyle name="20% - 强调文字颜色 5 4 5 2 3 2" xfId="21150"/>
    <cellStyle name="40% - 强调文字颜色 4 2 4 2 2 5" xfId="21151"/>
    <cellStyle name="常规 2 2 7" xfId="21152"/>
    <cellStyle name="20% - 强调文字颜色 5 4 5 2 3 3" xfId="21153"/>
    <cellStyle name="40% - 强调文字颜色 4 2 4 2 2 6" xfId="21154"/>
    <cellStyle name="40% - 强调文字颜色 6 2 6 2 2 2" xfId="21155"/>
    <cellStyle name="20% - 强调文字颜色 5 4 5 2 4" xfId="21156"/>
    <cellStyle name="20% - 强调文字颜色 6 4 3 7 5 3" xfId="21157"/>
    <cellStyle name="常规 2 3 6" xfId="21158"/>
    <cellStyle name="20% - 强调文字颜色 5 4 5 2 4 2" xfId="21159"/>
    <cellStyle name="常规 2 3 7" xfId="21160"/>
    <cellStyle name="20% - 强调文字颜色 5 4 5 2 4 3" xfId="21161"/>
    <cellStyle name="常规 2 5 2 2 6 3" xfId="21162"/>
    <cellStyle name="40% - 强调文字颜色 6 2 6 2 3 2" xfId="21163"/>
    <cellStyle name="20% - 强调文字颜色 5 4 5 2 5" xfId="21164"/>
    <cellStyle name="常规 2 4 6" xfId="21165"/>
    <cellStyle name="20% - 强调文字颜色 5 4 5 2 5 2" xfId="21166"/>
    <cellStyle name="20% - 强调文字颜色 5 4 5 2 5 3" xfId="21167"/>
    <cellStyle name="40% - 强调文字颜色 6 2 6 2 4 2" xfId="21168"/>
    <cellStyle name="20% - 强调文字颜色 5 4 5 2 6" xfId="21169"/>
    <cellStyle name="常规 2 5 6" xfId="21170"/>
    <cellStyle name="20% - 强调文字颜色 5 4 5 2 6 2" xfId="21171"/>
    <cellStyle name="常规 2 5 7" xfId="21172"/>
    <cellStyle name="20% - 强调文字颜色 5 4 5 2 6 3" xfId="21173"/>
    <cellStyle name="常规 2 5 2 2 8 3" xfId="21174"/>
    <cellStyle name="40% - 强调文字颜色 6 2 6 2 5 2" xfId="21175"/>
    <cellStyle name="20% - 强调文字颜色 5 4 5 2 7" xfId="21176"/>
    <cellStyle name="20% - 强调文字颜色 5 4 6" xfId="21177"/>
    <cellStyle name="20% - 强调文字颜色 5 4 6 2" xfId="21178"/>
    <cellStyle name="20% - 强调文字颜色 5 4 6 2 2" xfId="21179"/>
    <cellStyle name="20% - 强调文字颜色 5 4 6 2 2 3 3" xfId="21180"/>
    <cellStyle name="20% - 强调文字颜色 5 4 6 2 2 4 2" xfId="21181"/>
    <cellStyle name="40% - 强调文字颜色 3 3 4 3 2 2 3 3" xfId="21182"/>
    <cellStyle name="20% - 强调文字颜色 5 4 6 2 2 4 3" xfId="21183"/>
    <cellStyle name="20% - 强调文字颜色 5 4 6 2 2 5" xfId="21184"/>
    <cellStyle name="20% - 强调文字颜色 5 4 6 2 2 5 2" xfId="21185"/>
    <cellStyle name="40% - 强调文字颜色 3 3 4 3 2 2 4 3" xfId="21186"/>
    <cellStyle name="20% - 强调文字颜色 5 4 6 2 2 5 3" xfId="21187"/>
    <cellStyle name="20% - 强调文字颜色 5 4 6 2 2 6" xfId="21188"/>
    <cellStyle name="20% - 强调文字颜色 5 4 6 2 2 7" xfId="21189"/>
    <cellStyle name="20% - 强调文字颜色 5 4 6 2 3" xfId="21190"/>
    <cellStyle name="常规 2 5 3 2 5" xfId="21191"/>
    <cellStyle name="40% - 强调文字颜色 6 3 3 4 2 2 4 2" xfId="21192"/>
    <cellStyle name="20% - 强调文字颜色 5 4 6 2 3 3" xfId="21193"/>
    <cellStyle name="40% - 强调文字颜色 4 2 5 2 2 6" xfId="21194"/>
    <cellStyle name="20% - 强调文字颜色 5 4 6 2 4" xfId="21195"/>
    <cellStyle name="常规 2 5 3 2 6" xfId="21196"/>
    <cellStyle name="40% - 强调文字颜色 6 3 3 4 2 2 4 3" xfId="21197"/>
    <cellStyle name="20% - 强调文字颜色 5 4 6 2 4 2" xfId="21198"/>
    <cellStyle name="常规 11 2 4" xfId="21199"/>
    <cellStyle name="40% - 强调文字颜色 1 4 13" xfId="21200"/>
    <cellStyle name="20% - 强调文字颜色 5 4 6 2 4 3" xfId="21201"/>
    <cellStyle name="常规 11 2 5" xfId="21202"/>
    <cellStyle name="40% - 强调文字颜色 1 4 14" xfId="21203"/>
    <cellStyle name="20% - 强调文字颜色 5 4 6 2 5" xfId="21204"/>
    <cellStyle name="20% - 强调文字颜色 5 4 6 2 5 2" xfId="21205"/>
    <cellStyle name="20% - 强调文字颜色 5 4 6 2 5 3" xfId="21206"/>
    <cellStyle name="20% - 强调文字颜色 5 4 6 2 6" xfId="21207"/>
    <cellStyle name="20% - 强调文字颜色 5 4 6 2 6 2" xfId="21208"/>
    <cellStyle name="20% - 强调文字颜色 5 4 6 2 6 3" xfId="21209"/>
    <cellStyle name="20% - 强调文字颜色 5 4 6 2 7" xfId="21210"/>
    <cellStyle name="20% - 强调文字颜色 5 4 6 2 8" xfId="21211"/>
    <cellStyle name="20% - 强调文字颜色 5 4 7" xfId="21212"/>
    <cellStyle name="20% - 强调文字颜色 5 4 7 2" xfId="21213"/>
    <cellStyle name="20% - 强调文字颜色 5 4 7 2 2" xfId="21214"/>
    <cellStyle name="20% - 强调文字颜色 6 5 2 4 2 2 4 3" xfId="21215"/>
    <cellStyle name="20% - 强调文字颜色 5 4 7 2 3" xfId="21216"/>
    <cellStyle name="20% - 强调文字颜色 5 4 7 2 3 2" xfId="21217"/>
    <cellStyle name="20% - 强调文字颜色 5 4 7 2 3 3" xfId="21218"/>
    <cellStyle name="40% - 强调文字颜色 2 3 2 2 7 4 2" xfId="21219"/>
    <cellStyle name="20% - 强调文字颜色 5 4 7 2 4" xfId="21220"/>
    <cellStyle name="常规 2 5 4 2 6" xfId="21221"/>
    <cellStyle name="40% - 强调文字颜色 1 4 3 11 2" xfId="21222"/>
    <cellStyle name="20% - 强调文字颜色 5 4 7 2 4 2" xfId="21223"/>
    <cellStyle name="40% - 强调文字颜色 6 4 13" xfId="21224"/>
    <cellStyle name="20% - 强调文字颜色 5 4 7 2 4 3" xfId="21225"/>
    <cellStyle name="40% - 强调文字颜色 2 3 2 2 7 5 2" xfId="21226"/>
    <cellStyle name="40% - 强调文字颜色 6 4 14" xfId="21227"/>
    <cellStyle name="20% - 强调文字颜色 5 4 7 2 5" xfId="21228"/>
    <cellStyle name="常规 2 5 4 2 7" xfId="21229"/>
    <cellStyle name="40% - 强调文字颜色 1 4 3 11 3" xfId="21230"/>
    <cellStyle name="40% - 强调文字颜色 3 3 2 2 5 2 2 2" xfId="21231"/>
    <cellStyle name="20% - 强调文字颜色 5 4 7 2 5 2" xfId="21232"/>
    <cellStyle name="40% - 强调文字颜色 6 4 2 3 4 4" xfId="21233"/>
    <cellStyle name="20% - 强调文字颜色 5 4 7 2 5 3" xfId="21234"/>
    <cellStyle name="40% - 强调文字颜色 6 4 2 3 4 5" xfId="21235"/>
    <cellStyle name="20% - 强调文字颜色 5 4 7 3" xfId="21236"/>
    <cellStyle name="20% - 强调文字颜色 5 4 7 3 2" xfId="21237"/>
    <cellStyle name="20% - 强调文字颜色 6 5 2 4 2 2 5 3" xfId="21238"/>
    <cellStyle name="20% - 强调文字颜色 5 4 7 3 3" xfId="21239"/>
    <cellStyle name="20% - 强调文字颜色 5 4 7 4" xfId="21240"/>
    <cellStyle name="20% - 强调文字颜色 5 4 7 4 3" xfId="21241"/>
    <cellStyle name="20% - 强调文字颜色 5 4 7 5" xfId="21242"/>
    <cellStyle name="20% - 强调文字颜色 5 4 7 5 2" xfId="21243"/>
    <cellStyle name="40% - 强调文字颜色 4 6 3 2 2 4" xfId="21244"/>
    <cellStyle name="20% - 强调文字颜色 5 4 7 5 3" xfId="21245"/>
    <cellStyle name="40% - 强调文字颜色 4 6 3 2 2 5" xfId="21246"/>
    <cellStyle name="20% - 强调文字颜色 5 4 7 6" xfId="21247"/>
    <cellStyle name="20% - 强调文字颜色 5 4 7 6 2" xfId="21248"/>
    <cellStyle name="20% - 强调文字颜色 5 4 7 6 3" xfId="21249"/>
    <cellStyle name="20% - 强调文字颜色 5 4 7 7" xfId="21250"/>
    <cellStyle name="20% - 强调文字颜色 5 4 7 8" xfId="21251"/>
    <cellStyle name="20% - 强调文字颜色 5 4 8" xfId="21252"/>
    <cellStyle name="20% - 强调文字颜色 5 4 9" xfId="21253"/>
    <cellStyle name="20% - 强调文字颜色 5 4 9 2" xfId="21254"/>
    <cellStyle name="20% - 强调文字颜色 5 4 9 2 2" xfId="21255"/>
    <cellStyle name="20% - 强调文字颜色 5 4 9 2 3" xfId="21256"/>
    <cellStyle name="20% - 强调文字颜色 5 5 2 10 2" xfId="21257"/>
    <cellStyle name="40% - 强调文字颜色 4 3 2 2 4 2 2 2" xfId="21258"/>
    <cellStyle name="20% - 强调文字颜色 5 4 9 3" xfId="21259"/>
    <cellStyle name="20% - 强调文字颜色 5 4 9 3 2" xfId="21260"/>
    <cellStyle name="20% - 强调文字颜色 5 4 9 3 3" xfId="21261"/>
    <cellStyle name="20% - 强调文字颜色 5 5 2 11 2" xfId="21262"/>
    <cellStyle name="40% - 强调文字颜色 4 3 2 2 4 2 3 2" xfId="21263"/>
    <cellStyle name="20% - 强调文字颜色 5 4 9 4" xfId="21264"/>
    <cellStyle name="20% - 强调文字颜色 5 4 9 4 2" xfId="21265"/>
    <cellStyle name="20% - 强调文字颜色 5 4 9 4 3" xfId="21266"/>
    <cellStyle name="40% - 强调文字颜色 4 3 2 2 4 2 4 2" xfId="21267"/>
    <cellStyle name="20% - 强调文字颜色 5 4 9 5" xfId="21268"/>
    <cellStyle name="20% - 强调文字颜色 5 4 9 5 2" xfId="21269"/>
    <cellStyle name="20% - 强调文字颜色 5 4 9 5 3" xfId="21270"/>
    <cellStyle name="40% - 强调文字颜色 4 3 2 2 4 2 5 2" xfId="21271"/>
    <cellStyle name="20% - 强调文字颜色 5 4 9 6" xfId="21272"/>
    <cellStyle name="40% - 强调文字颜色 4 3 4 2 2 2 3 2" xfId="21273"/>
    <cellStyle name="20% - 强调文字颜色 5 5" xfId="21274"/>
    <cellStyle name="20% - 强调文字颜色 6 4 3 4 2 2 2 3" xfId="21275"/>
    <cellStyle name="20% - 强调文字颜色 5 5 10" xfId="21276"/>
    <cellStyle name="20% - 强调文字颜色 5 5 10 2" xfId="21277"/>
    <cellStyle name="20% - 强调文字颜色 5 5 10 3" xfId="21278"/>
    <cellStyle name="20% - 强调文字颜色 5 5 11" xfId="21279"/>
    <cellStyle name="40% - 强调文字颜色 1 2 2 4 2 5 2" xfId="21280"/>
    <cellStyle name="20% - 强调文字颜色 5 5 11 2" xfId="21281"/>
    <cellStyle name="40% - 强调文字颜色 1 7 10 3" xfId="21282"/>
    <cellStyle name="20% - 强调文字颜色 5 5 11 3" xfId="21283"/>
    <cellStyle name="常规 2 2 2 2 4 10 3" xfId="21284"/>
    <cellStyle name="20% - 强调文字颜色 5 5 12 2" xfId="21285"/>
    <cellStyle name="20% - 强调文字颜色 5 5 12 3" xfId="21286"/>
    <cellStyle name="20% - 强调文字颜色 5 5 14" xfId="21287"/>
    <cellStyle name="40% - 强调文字颜色 2 3 3 5 2 3 3" xfId="21288"/>
    <cellStyle name="20% - 强调文字颜色 5 5 2 10" xfId="21289"/>
    <cellStyle name="40% - 强调文字颜色 4 3 2 2 4 2 2" xfId="21290"/>
    <cellStyle name="20% - 强调文字颜色 5 5 2 10 3" xfId="21291"/>
    <cellStyle name="40% - 强调文字颜色 4 3 2 2 4 2 2 3" xfId="21292"/>
    <cellStyle name="20% - 强调文字颜色 5 5 2 11" xfId="21293"/>
    <cellStyle name="40% - 强调文字颜色 4 3 2 2 4 2 3" xfId="21294"/>
    <cellStyle name="20% - 强调文字颜色 5 5 2 11 3" xfId="21295"/>
    <cellStyle name="40% - 强调文字颜色 4 3 2 2 4 2 3 3" xfId="21296"/>
    <cellStyle name="20% - 强调文字颜色 5 5 2 12" xfId="21297"/>
    <cellStyle name="20% - 强调文字颜色 5 8 4 4 2" xfId="21298"/>
    <cellStyle name="40% - 强调文字颜色 4 3 2 2 4 2 4" xfId="21299"/>
    <cellStyle name="20% - 强调文字颜色 5 8 4 4 3" xfId="21300"/>
    <cellStyle name="40% - 强调文字颜色 4 3 2 2 4 2 5" xfId="21301"/>
    <cellStyle name="20% - 强调文字颜色 5 5 2 13" xfId="21302"/>
    <cellStyle name="40% - 强调文字颜色 4 4 9 3 2" xfId="21303"/>
    <cellStyle name="20% - 强调文字颜色 5 5 2 2" xfId="21304"/>
    <cellStyle name="20% - 强调文字颜色 5 5 2 2 2" xfId="21305"/>
    <cellStyle name="20% - 强调文字颜色 5 5 2 2 2 2" xfId="21306"/>
    <cellStyle name="20% - 强调文字颜色 5 5 2 2 2 2 2" xfId="21307"/>
    <cellStyle name="20% - 强调文字颜色 6 2 2 7 3" xfId="21308"/>
    <cellStyle name="40% - 强调文字颜色 2 4 2 2 8" xfId="21309"/>
    <cellStyle name="40% - 强调文字颜色 3 2 2 5 2 4" xfId="21310"/>
    <cellStyle name="20% - 强调文字颜色 5 5 2 2 2 2 2 2" xfId="21311"/>
    <cellStyle name="20% - 强调文字颜色 6 2 2 7 3 2" xfId="21312"/>
    <cellStyle name="40% - 强调文字颜色 2 4 2 2 8 2" xfId="21313"/>
    <cellStyle name="40% - 强调文字颜色 3 2 2 5 2 4 2" xfId="21314"/>
    <cellStyle name="20% - 强调文字颜色 5 5 2 2 2 2 2 3" xfId="21315"/>
    <cellStyle name="20% - 强调文字颜色 6 2 2 7 3 3" xfId="21316"/>
    <cellStyle name="40% - 强调文字颜色 2 4 2 2 8 3" xfId="21317"/>
    <cellStyle name="40% - 强调文字颜色 3 2 2 5 2 4 3" xfId="21318"/>
    <cellStyle name="20% - 强调文字颜色 5 5 2 2 2 2 3 2" xfId="21319"/>
    <cellStyle name="20% - 强调文字颜色 6 2 2 7 4 2" xfId="21320"/>
    <cellStyle name="40% - 强调文字颜色 2 4 2 2 9 2" xfId="21321"/>
    <cellStyle name="40% - 强调文字颜色 3 2 2 5 2 5 2" xfId="21322"/>
    <cellStyle name="20% - 强调文字颜色 5 5 2 2 2 2 3 3" xfId="21323"/>
    <cellStyle name="20% - 强调文字颜色 6 2 2 7 4 3" xfId="21324"/>
    <cellStyle name="40% - 强调文字颜色 2 4 2 2 9 3" xfId="21325"/>
    <cellStyle name="40% - 强调文字颜色 3 2 2 5 2 5 3" xfId="21326"/>
    <cellStyle name="20% - 强调文字颜色 5 5 2 2 2 2 5 2" xfId="21327"/>
    <cellStyle name="20% - 强调文字颜色 5 5 2 2 2 2 5 3" xfId="21328"/>
    <cellStyle name="20% - 强调文字颜色 5 5 2 2 2 2 6" xfId="21329"/>
    <cellStyle name="20% - 强调文字颜色 6 2 2 7 7" xfId="21330"/>
    <cellStyle name="20% - 强调文字颜色 5 5 2 2 2 2 7" xfId="21331"/>
    <cellStyle name="20% - 强调文字颜色 5 5 2 2 2 3" xfId="21332"/>
    <cellStyle name="20% - 强调文字颜色 5 5 2 2 2 3 2" xfId="21333"/>
    <cellStyle name="20% - 强调文字颜色 6 2 2 8 3" xfId="21334"/>
    <cellStyle name="40% - 强调文字颜色 2 4 2 3 8" xfId="21335"/>
    <cellStyle name="20% - 强调文字颜色 5 5 2 2 2 4" xfId="21336"/>
    <cellStyle name="20% - 强调文字颜色 5 5 2 2 2 4 2" xfId="21337"/>
    <cellStyle name="20% - 强调文字颜色 6 2 2 9 3" xfId="21338"/>
    <cellStyle name="20% - 强调文字颜色 5 5 2 2 2 5 2" xfId="21339"/>
    <cellStyle name="20% - 强调文字颜色 5 5 2 2 2 6 2" xfId="21340"/>
    <cellStyle name="40% - 强调文字颜色 2 4 2 6 8" xfId="21341"/>
    <cellStyle name="20% - 强调文字颜色 5 5 2 2 2 6 3" xfId="21342"/>
    <cellStyle name="20% - 强调文字颜色 5 5 2 2 2 7" xfId="21343"/>
    <cellStyle name="20% - 强调文字颜色 6 3 3 4 2 3 2" xfId="21344"/>
    <cellStyle name="20% - 强调文字颜色 5 5 2 2 2 8" xfId="21345"/>
    <cellStyle name="20% - 强调文字颜色 6 3 3 4 2 3 3" xfId="21346"/>
    <cellStyle name="20% - 强调文字颜色 5 5 2 3" xfId="21347"/>
    <cellStyle name="20% - 强调文字颜色 5 5 2 3 2" xfId="21348"/>
    <cellStyle name="20% - 强调文字颜色 5 5 2 3 2 2 2 2" xfId="21349"/>
    <cellStyle name="20% - 强调文字颜色 5 5 2 3 2 2 2 3" xfId="21350"/>
    <cellStyle name="20% - 强调文字颜色 5 5 2 3 2 2 3 2" xfId="21351"/>
    <cellStyle name="20% - 强调文字颜色 5 5 2 3 2 2 3 3" xfId="21352"/>
    <cellStyle name="20% - 强调文字颜色 5 5 2 3 2 5 2" xfId="21353"/>
    <cellStyle name="40% - 强调文字颜色 2 5 2 5 8" xfId="21354"/>
    <cellStyle name="20% - 强调文字颜色 5 5 2 3 2 5 3" xfId="21355"/>
    <cellStyle name="20% - 强调文字颜色 5 5 2 3 2 6 2" xfId="21356"/>
    <cellStyle name="20% - 强调文字颜色 5 5 2 3 2 6 3" xfId="21357"/>
    <cellStyle name="20% - 强调文字颜色 5 5 2 3 2 7" xfId="21358"/>
    <cellStyle name="20% - 强调文字颜色 5 5 2 3 2 8" xfId="21359"/>
    <cellStyle name="20% - 强调文字颜色 5 5 2 4" xfId="21360"/>
    <cellStyle name="20% - 强调文字颜色 5 5 2 4 2" xfId="21361"/>
    <cellStyle name="20% - 强调文字颜色 5 5 2 4 2 2 3 2" xfId="21362"/>
    <cellStyle name="20% - 强调文字颜色 5 5 2 4 2 2 3 3" xfId="21363"/>
    <cellStyle name="20% - 强调文字颜色 5 5 2 4 2 2 5" xfId="21364"/>
    <cellStyle name="20% - 强调文字颜色 5 5 2 4 2 2 5 2" xfId="21365"/>
    <cellStyle name="20% - 强调文字颜色 5 5 2 4 2 2 5 3" xfId="21366"/>
    <cellStyle name="20% - 强调文字颜色 5 5 2 4 2 2 6" xfId="21367"/>
    <cellStyle name="20% - 强调文字颜色 5 5 2 4 2 2 7" xfId="21368"/>
    <cellStyle name="40% - 强调文字颜色 4 7 3 2 2 5 2" xfId="21369"/>
    <cellStyle name="20% - 强调文字颜色 5 5 2 4 2 3 2" xfId="21370"/>
    <cellStyle name="20% - 强调文字颜色 6 4 2 8 3" xfId="21371"/>
    <cellStyle name="40% - 强调文字颜色 2 6 2 3 8" xfId="21372"/>
    <cellStyle name="常规 7 6 2 2 2 2" xfId="21373"/>
    <cellStyle name="20% - 强调文字颜色 5 5 2 4 2 3 3" xfId="21374"/>
    <cellStyle name="20% - 强调文字颜色 6 4 2 8 4" xfId="21375"/>
    <cellStyle name="20% - 强调文字颜色 5 5 2 4 2 4" xfId="21376"/>
    <cellStyle name="40% - 强调文字颜色 5 4 2 11 3" xfId="21377"/>
    <cellStyle name="20% - 强调文字颜色 5 5 2 4 2 4 2" xfId="21378"/>
    <cellStyle name="20% - 强调文字颜色 6 4 2 9 3" xfId="21379"/>
    <cellStyle name="20% - 强调文字颜色 6 4 3 3 2 2 4" xfId="21380"/>
    <cellStyle name="常规 7 6 2 2 3 2" xfId="21381"/>
    <cellStyle name="20% - 强调文字颜色 5 5 2 4 2 4 3" xfId="21382"/>
    <cellStyle name="20% - 强调文字颜色 6 4 3 3 2 2 5" xfId="21383"/>
    <cellStyle name="20% - 强调文字颜色 5 5 2 4 2 5" xfId="21384"/>
    <cellStyle name="20% - 强调文字颜色 5 5 2 4 2 5 2" xfId="21385"/>
    <cellStyle name="常规 7 6 2 2 4 2" xfId="21386"/>
    <cellStyle name="20% - 强调文字颜色 5 5 2 4 2 5 3" xfId="21387"/>
    <cellStyle name="20% - 强调文字颜色 5 5 2 4 2 6" xfId="21388"/>
    <cellStyle name="20% - 强调文字颜色 5 5 2 4 2 6 2" xfId="21389"/>
    <cellStyle name="常规 7 6 2 2 5 2" xfId="21390"/>
    <cellStyle name="20% - 强调文字颜色 5 5 2 4 2 6 3" xfId="21391"/>
    <cellStyle name="20% - 强调文字颜色 5 5 2 4 2 7" xfId="21392"/>
    <cellStyle name="20% - 强调文字颜色 5 5 2 4 2 8" xfId="21393"/>
    <cellStyle name="20% - 强调文字颜色 5 5 2 5" xfId="21394"/>
    <cellStyle name="20% - 强调文字颜色 5 5 2 5 2" xfId="21395"/>
    <cellStyle name="20% - 强调文字颜色 5 5 2 5 2 3 2" xfId="21396"/>
    <cellStyle name="20% - 强调文字颜色 6 5 2 8 3" xfId="21397"/>
    <cellStyle name="常规 7 6 3 2 2 2" xfId="21398"/>
    <cellStyle name="20% - 强调文字颜色 5 5 2 5 2 3 3" xfId="21399"/>
    <cellStyle name="20% - 强调文字颜色 5 5 2 5 2 4 2" xfId="21400"/>
    <cellStyle name="20% - 强调文字颜色 6 4 3 4 2 2 4" xfId="21401"/>
    <cellStyle name="20% - 强调文字颜色 6 5 2 9 3" xfId="21402"/>
    <cellStyle name="常规 7 6 3 2 3 2" xfId="21403"/>
    <cellStyle name="20% - 强调文字颜色 5 5 2 5 2 4 3" xfId="21404"/>
    <cellStyle name="20% - 强调文字颜色 6 4 3 4 2 2 5" xfId="21405"/>
    <cellStyle name="20% - 强调文字颜色 5 5 2 5 2 5" xfId="21406"/>
    <cellStyle name="20% - 强调文字颜色 5 5 2 5 2 5 2" xfId="21407"/>
    <cellStyle name="常规 7 6 3 2 4 2" xfId="21408"/>
    <cellStyle name="20% - 强调文字颜色 5 5 2 5 2 5 3" xfId="21409"/>
    <cellStyle name="20% - 强调文字颜色 5 5 2 5 2 6" xfId="21410"/>
    <cellStyle name="20% - 强调文字颜色 5 5 2 5 3 2" xfId="21411"/>
    <cellStyle name="20% - 强调文字颜色 5 5 2 5 4 2" xfId="21412"/>
    <cellStyle name="20% - 强调文字颜色 5 5 2 5 5 2" xfId="21413"/>
    <cellStyle name="20% - 强调文字颜色 5 5 2 5 5 3" xfId="21414"/>
    <cellStyle name="常规 5 4 7 4 2" xfId="21415"/>
    <cellStyle name="40% - 强调文字颜色 3 4 2 2 4 2 2 2 2" xfId="21416"/>
    <cellStyle name="40% - 强调文字颜色 6 3 3 5 4 2" xfId="21417"/>
    <cellStyle name="20% - 强调文字颜色 5 5 2 5 6 2" xfId="21418"/>
    <cellStyle name="20% - 强调文字颜色 5 5 2 5 6 3" xfId="21419"/>
    <cellStyle name="常规 5 4 7 5 2" xfId="21420"/>
    <cellStyle name="40% - 强调文字颜色 3 4 2 2 4 2 2 3 2" xfId="21421"/>
    <cellStyle name="40% - 强调文字颜色 6 3 3 5 5 2" xfId="21422"/>
    <cellStyle name="20% - 强调文字颜色 5 5 2 5 7" xfId="21423"/>
    <cellStyle name="40% - 强调文字颜色 1 3 2 4 2 2 5 3" xfId="21424"/>
    <cellStyle name="40% - 强调文字颜色 2 7 6 4 3" xfId="21425"/>
    <cellStyle name="20% - 强调文字颜色 5 5 2 6" xfId="21426"/>
    <cellStyle name="20% - 强调文字颜色 5 5 2 7 2" xfId="21427"/>
    <cellStyle name="40% - 强调文字颜色 1 7 2 2 7" xfId="21428"/>
    <cellStyle name="20% - 强调文字颜色 5 5 2 7 2 2" xfId="21429"/>
    <cellStyle name="40% - 强调文字颜色 5 3 7 6" xfId="21430"/>
    <cellStyle name="20% - 强调文字颜色 5 5 2 7 2 3" xfId="21431"/>
    <cellStyle name="40% - 强调文字颜色 5 3 7 7" xfId="21432"/>
    <cellStyle name="20% - 强调文字颜色 5 5 2 7 3" xfId="21433"/>
    <cellStyle name="40% - 强调文字颜色 1 7 2 2 8" xfId="21434"/>
    <cellStyle name="20% - 强调文字颜色 5 5 2 7 3 2" xfId="21435"/>
    <cellStyle name="20% - 强调文字颜色 5 5 2 7 3 3" xfId="21436"/>
    <cellStyle name="40% - 强调文字颜色 6 3 3 7 2 2" xfId="21437"/>
    <cellStyle name="20% - 强调文字颜色 5 5 2 7 4" xfId="21438"/>
    <cellStyle name="20% - 强调文字颜色 5 5 2 7 4 2" xfId="21439"/>
    <cellStyle name="40% - 强调文字颜色 5 3 9 6" xfId="21440"/>
    <cellStyle name="20% - 强调文字颜色 5 5 2 7 4 3" xfId="21441"/>
    <cellStyle name="40% - 强调文字颜色 5 3 9 7" xfId="21442"/>
    <cellStyle name="40% - 强调文字颜色 6 3 3 7 3 2" xfId="21443"/>
    <cellStyle name="20% - 强调文字颜色 5 5 2 7 5 2" xfId="21444"/>
    <cellStyle name="常规 2 3 10 2" xfId="21445"/>
    <cellStyle name="20% - 强调文字颜色 5 5 2 7 5 3" xfId="21446"/>
    <cellStyle name="40% - 强调文字颜色 6 3 3 7 4 2" xfId="21447"/>
    <cellStyle name="20% - 强调文字颜色 5 5 2 7 7" xfId="21448"/>
    <cellStyle name="40% - 强调文字颜色 5 6 3 2 2 3 3" xfId="21449"/>
    <cellStyle name="20% - 强调文字颜色 5 5 2 8 2" xfId="21450"/>
    <cellStyle name="20% - 强调文字颜色 5 5 2 8 3" xfId="21451"/>
    <cellStyle name="20% - 强调文字颜色 5 5 2 9" xfId="21452"/>
    <cellStyle name="20% - 强调文字颜色 5 5 2 9 2" xfId="21453"/>
    <cellStyle name="20% - 强调文字颜色 6 2 2 2 2 2 7" xfId="21454"/>
    <cellStyle name="20% - 强调文字颜色 6 4 2 4 2 2 3" xfId="21455"/>
    <cellStyle name="20% - 强调文字颜色 5 5 2 9 3" xfId="21456"/>
    <cellStyle name="20% - 强调文字颜色 6 4 2 4 2 2 4" xfId="21457"/>
    <cellStyle name="20% - 强调文字颜色 5 5 3" xfId="21458"/>
    <cellStyle name="20% - 强调文字颜色 5 5 3 10" xfId="21459"/>
    <cellStyle name="20% - 强调文字颜色 5 5 3 10 2" xfId="21460"/>
    <cellStyle name="20% - 强调文字颜色 5 5 3 10 3" xfId="21461"/>
    <cellStyle name="常规 4 2 2 2 2 3 2 5 2" xfId="21462"/>
    <cellStyle name="20% - 强调文字颜色 5 5 3 11" xfId="21463"/>
    <cellStyle name="常规 4 2 2 2 2 3 2 5 3" xfId="21464"/>
    <cellStyle name="常规 3 7 2 2 2 2 5 2" xfId="21465"/>
    <cellStyle name="20% - 强调文字颜色 5 5 3 12" xfId="21466"/>
    <cellStyle name="20% - 强调文字颜色 5 5 3 2" xfId="21467"/>
    <cellStyle name="20% - 强调文字颜色 5 5 3 2 2" xfId="21468"/>
    <cellStyle name="20% - 强调文字颜色 5 5 3 2 2 2 2" xfId="21469"/>
    <cellStyle name="20% - 强调文字颜色 6 7 8" xfId="21470"/>
    <cellStyle name="40% - 强调文字颜色 3 3 2 5 2 4" xfId="21471"/>
    <cellStyle name="40% - 强调文字颜色 3 4 2 2 8" xfId="21472"/>
    <cellStyle name="20% - 强调文字颜色 5 5 3 2 2 2 2 2" xfId="21473"/>
    <cellStyle name="20% - 强调文字颜色 6 7 8 2" xfId="21474"/>
    <cellStyle name="40% - 强调文字颜色 3 3 2 5 2 4 2" xfId="21475"/>
    <cellStyle name="40% - 强调文字颜色 3 4 2 2 8 2" xfId="21476"/>
    <cellStyle name="20% - 强调文字颜色 5 5 3 2 2 2 2 3" xfId="21477"/>
    <cellStyle name="20% - 强调文字颜色 6 7 8 3" xfId="21478"/>
    <cellStyle name="40% - 强调文字颜色 3 3 2 5 2 4 3" xfId="21479"/>
    <cellStyle name="40% - 强调文字颜色 3 4 2 2 8 3" xfId="21480"/>
    <cellStyle name="20% - 强调文字颜色 5 5 3 2 2 2 3" xfId="21481"/>
    <cellStyle name="20% - 强调文字颜色 6 7 9" xfId="21482"/>
    <cellStyle name="40% - 强调文字颜色 3 3 2 5 2 5" xfId="21483"/>
    <cellStyle name="40% - 强调文字颜色 3 4 2 2 9" xfId="21484"/>
    <cellStyle name="20% - 强调文字颜色 5 5 3 2 2 2 3 2" xfId="21485"/>
    <cellStyle name="20% - 强调文字颜色 6 7 9 2" xfId="21486"/>
    <cellStyle name="40% - 强调文字颜色 3 3 2 5 2 5 2" xfId="21487"/>
    <cellStyle name="40% - 强调文字颜色 3 4 2 2 9 2" xfId="21488"/>
    <cellStyle name="20% - 强调文字颜色 5 5 3 2 2 2 3 3" xfId="21489"/>
    <cellStyle name="常规 8 2 3 3 2 4" xfId="21490"/>
    <cellStyle name="40% - 强调文字颜色 1 3 4 3 2 2" xfId="21491"/>
    <cellStyle name="20% - 强调文字颜色 6 7 9 3" xfId="21492"/>
    <cellStyle name="40% - 强调文字颜色 3 3 2 5 2 5 3" xfId="21493"/>
    <cellStyle name="40% - 强调文字颜色 3 4 2 2 9 3" xfId="21494"/>
    <cellStyle name="20% - 强调文字颜色 5 5 3 2 2 2 4 2" xfId="21495"/>
    <cellStyle name="40% - 强调文字颜色 3 3 2 5 2 6 2" xfId="21496"/>
    <cellStyle name="20% - 强调文字颜色 5 5 3 2 2 2 4 3" xfId="21497"/>
    <cellStyle name="40% - 强调文字颜色 3 3 2 5 2 6 3" xfId="21498"/>
    <cellStyle name="20% - 强调文字颜色 5 5 3 2 2 2 5 2" xfId="21499"/>
    <cellStyle name="40% - 强调文字颜色 2 2 2 2 4 2 2" xfId="21500"/>
    <cellStyle name="20% - 强调文字颜色 5 5 3 2 2 2 5 3" xfId="21501"/>
    <cellStyle name="40% - 强调文字颜色 2 2 2 2 4 2 3" xfId="21502"/>
    <cellStyle name="20% - 强调文字颜色 5 5 3 2 2 2 6" xfId="21503"/>
    <cellStyle name="40% - 强调文字颜色 2 2 2 2 4 3" xfId="21504"/>
    <cellStyle name="40% - 强调文字颜色 3 3 2 5 2 8" xfId="21505"/>
    <cellStyle name="20% - 强调文字颜色 5 5 3 2 2 2 7" xfId="21506"/>
    <cellStyle name="常规 3 6 2 5 5 2" xfId="21507"/>
    <cellStyle name="40% - 强调文字颜色 2 2 2 2 4 4" xfId="21508"/>
    <cellStyle name="20% - 强调文字颜色 5 5 3 2 2 3" xfId="21509"/>
    <cellStyle name="20% - 强调文字颜色 5 5 3 2 2 3 2" xfId="21510"/>
    <cellStyle name="20% - 强调文字颜色 6 8 8" xfId="21511"/>
    <cellStyle name="40% - 强调文字颜色 3 4 2 3 8" xfId="21512"/>
    <cellStyle name="20% - 强调文字颜色 5 5 3 2 2 3 3" xfId="21513"/>
    <cellStyle name="20% - 强调文字颜色 6 8 9" xfId="21514"/>
    <cellStyle name="40% - 强调文字颜色 3 4 2 3 9" xfId="21515"/>
    <cellStyle name="20% - 强调文字颜色 5 5 3 2 2 4" xfId="21516"/>
    <cellStyle name="20% - 强调文字颜色 5 5 3 2 2 4 2" xfId="21517"/>
    <cellStyle name="20% - 强调文字颜色 5 5 3 2 2 4 3" xfId="21518"/>
    <cellStyle name="20% - 强调文字颜色 5 5 3 2 2 5 2" xfId="21519"/>
    <cellStyle name="20% - 强调文字颜色 5 5 3 2 2 5 3" xfId="21520"/>
    <cellStyle name="20% - 强调文字颜色 5 5 3 2 2 6 2" xfId="21521"/>
    <cellStyle name="40% - 强调文字颜色 3 4 2 6 8" xfId="21522"/>
    <cellStyle name="20% - 强调文字颜色 5 5 3 2 2 6 3" xfId="21523"/>
    <cellStyle name="20% - 强调文字颜色 5 5 3 3" xfId="21524"/>
    <cellStyle name="20% - 强调文字颜色 5 5 3 3 2" xfId="21525"/>
    <cellStyle name="20% - 强调文字颜色 5 5 3 3 2 2 2" xfId="21526"/>
    <cellStyle name="40% - 强调文字颜色 1 13 3" xfId="21527"/>
    <cellStyle name="40% - 强调文字颜色 3 3 3 5 2 4" xfId="21528"/>
    <cellStyle name="20% - 强调文字颜色 5 5 3 3 2 2 2 2" xfId="21529"/>
    <cellStyle name="40% - 强调文字颜色 3 3 3 5 2 4 2" xfId="21530"/>
    <cellStyle name="20% - 强调文字颜色 5 5 3 3 2 2 2 3" xfId="21531"/>
    <cellStyle name="40% - 强调文字颜色 3 3 3 5 2 4 3" xfId="21532"/>
    <cellStyle name="20% - 强调文字颜色 5 5 3 3 2 2 3" xfId="21533"/>
    <cellStyle name="40% - 强调文字颜色 3 3 3 5 2 5" xfId="21534"/>
    <cellStyle name="20% - 强调文字颜色 5 5 3 3 2 2 3 2" xfId="21535"/>
    <cellStyle name="40% - 强调文字颜色 3 3 3 5 2 5 2" xfId="21536"/>
    <cellStyle name="20% - 强调文字颜色 5 5 3 3 2 2 3 3" xfId="21537"/>
    <cellStyle name="40% - 强调文字颜色 1 4 4 3 2 2" xfId="21538"/>
    <cellStyle name="40% - 强调文字颜色 3 3 3 5 2 5 3" xfId="21539"/>
    <cellStyle name="20% - 强调文字颜色 5 5 3 3 2 3" xfId="21540"/>
    <cellStyle name="20% - 强调文字颜色 5 5 3 3 2 3 2" xfId="21541"/>
    <cellStyle name="20% - 强调文字颜色 5 5 3 3 2 3 3" xfId="21542"/>
    <cellStyle name="20% - 强调文字颜色 5 5 3 3 2 4" xfId="21543"/>
    <cellStyle name="20% - 强调文字颜色 5 5 3 3 2 4 3" xfId="21544"/>
    <cellStyle name="20% - 强调文字颜色 6 4 4 2 2 2 5" xfId="21545"/>
    <cellStyle name="20% - 强调文字颜色 5 5 3 3 2 5" xfId="21546"/>
    <cellStyle name="20% - 强调文字颜色 5 5 3 3 2 5 3" xfId="21547"/>
    <cellStyle name="20% - 强调文字颜色 5 5 3 3 2 6" xfId="21548"/>
    <cellStyle name="20% - 强调文字颜色 5 5 3 3 2 6 3" xfId="21549"/>
    <cellStyle name="20% - 强调文字颜色 5 5 3 3 2 7" xfId="21550"/>
    <cellStyle name="20% - 强调文字颜色 5 5 3 3 2 8" xfId="21551"/>
    <cellStyle name="20% - 强调文字颜色 5 5 3 4" xfId="21552"/>
    <cellStyle name="20% - 强调文字颜色 5 5 3 4 2" xfId="21553"/>
    <cellStyle name="20% - 强调文字颜色 5 5 3 4 2 3" xfId="21554"/>
    <cellStyle name="20% - 强调文字颜色 5 5 3 4 2 3 2" xfId="21555"/>
    <cellStyle name="40% - 强调文字颜色 3 6 2 3 8" xfId="21556"/>
    <cellStyle name="常规 7 7 2 2 2 2" xfId="21557"/>
    <cellStyle name="20% - 强调文字颜色 5 5 3 4 2 3 3" xfId="21558"/>
    <cellStyle name="20% - 强调文字颜色 5 5 3 4 2 4" xfId="21559"/>
    <cellStyle name="20% - 强调文字颜色 5 5 3 4 2 4 2" xfId="21560"/>
    <cellStyle name="20% - 强调文字颜色 6 4 4 3 2 2 4" xfId="21561"/>
    <cellStyle name="常规 7 7 2 2 3 2" xfId="21562"/>
    <cellStyle name="20% - 强调文字颜色 5 5 3 4 2 4 3" xfId="21563"/>
    <cellStyle name="20% - 强调文字颜色 6 4 4 3 2 2 5" xfId="21564"/>
    <cellStyle name="20% - 强调文字颜色 5 5 3 4 2 5" xfId="21565"/>
    <cellStyle name="20% - 强调文字颜色 5 5 3 4 2 5 2" xfId="21566"/>
    <cellStyle name="常规 7 7 2 2 4 2" xfId="21567"/>
    <cellStyle name="20% - 强调文字颜色 5 5 3 4 2 5 3" xfId="21568"/>
    <cellStyle name="20% - 强调文字颜色 5 5 3 4 2 6" xfId="21569"/>
    <cellStyle name="20% - 强调文字颜色 5 5 3 4 2 7" xfId="21570"/>
    <cellStyle name="20% - 强调文字颜色 5 5 3 4 3" xfId="21571"/>
    <cellStyle name="20% - 强调文字颜色 5 5 3 4 3 3" xfId="21572"/>
    <cellStyle name="40% - 强调文字颜色 4 3 2 4 2 6" xfId="21573"/>
    <cellStyle name="常规 2 9 9" xfId="21574"/>
    <cellStyle name="40% - 强调文字颜色 6 3 4 4 2 2" xfId="21575"/>
    <cellStyle name="20% - 强调文字颜色 5 5 3 4 4 2" xfId="21576"/>
    <cellStyle name="20% - 强调文字颜色 5 5 3 4 4 3" xfId="21577"/>
    <cellStyle name="40% - 强调文字颜色 6 3 4 4 3 2" xfId="21578"/>
    <cellStyle name="20% - 强调文字颜色 5 5 3 4 5 2" xfId="21579"/>
    <cellStyle name="20% - 强调文字颜色 5 5 3 4 5 3" xfId="21580"/>
    <cellStyle name="40% - 强调文字颜色 6 3 4 4 4 2" xfId="21581"/>
    <cellStyle name="20% - 强调文字颜色 5 5 3 4 6 2" xfId="21582"/>
    <cellStyle name="20% - 强调文字颜色 5 5 3 4 6 3" xfId="21583"/>
    <cellStyle name="40% - 强调文字颜色 6 3 4 4 5 2" xfId="21584"/>
    <cellStyle name="20% - 强调文字颜色 5 5 3 4 8" xfId="21585"/>
    <cellStyle name="20% - 强调文字颜色 5 5 3 5" xfId="21586"/>
    <cellStyle name="20% - 强调文字颜色 5 5 3 6" xfId="21587"/>
    <cellStyle name="20% - 强调文字颜色 5 5 3 6 2" xfId="21588"/>
    <cellStyle name="20% - 强调文字颜色 5 5 3 6 2 2" xfId="21589"/>
    <cellStyle name="20% - 强调文字颜色 5 5 3 6 2 3" xfId="21590"/>
    <cellStyle name="40% - 强调文字颜色 5 5 3 3 2 2 2" xfId="21591"/>
    <cellStyle name="20% - 强调文字颜色 5 5 3 6 3" xfId="21592"/>
    <cellStyle name="20% - 强调文字颜色 5 5 3 6 3 2" xfId="21593"/>
    <cellStyle name="40% - 强调文字颜色 4 3 2 6 2 5" xfId="21594"/>
    <cellStyle name="40% - 强调文字颜色 6 2 8 6" xfId="21595"/>
    <cellStyle name="20% - 强调文字颜色 5 5 3 6 3 3" xfId="21596"/>
    <cellStyle name="40% - 强调文字颜色 4 3 2 6 2 6" xfId="21597"/>
    <cellStyle name="常规 5 5 8 2 2" xfId="21598"/>
    <cellStyle name="40% - 强调文字颜色 5 5 3 3 2 3 2" xfId="21599"/>
    <cellStyle name="40% - 强调文字颜色 6 2 8 7" xfId="21600"/>
    <cellStyle name="40% - 强调文字颜色 6 3 4 6 2 2" xfId="21601"/>
    <cellStyle name="20% - 强调文字颜色 5 5 3 6 4" xfId="21602"/>
    <cellStyle name="20% - 强调文字颜色 5 5 3 6 4 2" xfId="21603"/>
    <cellStyle name="40% - 强调文字颜色 6 4 4 2 2 2 3" xfId="21604"/>
    <cellStyle name="常规 2 8 2 3 2 2 2 2" xfId="21605"/>
    <cellStyle name="20% - 强调文字颜色 5 5 3 6 4 3" xfId="21606"/>
    <cellStyle name="常规 5 5 8 3 2" xfId="21607"/>
    <cellStyle name="40% - 强调文字颜色 5 5 3 3 2 4 2" xfId="21608"/>
    <cellStyle name="40% - 强调文字颜色 6 3 4 6 3 2" xfId="21609"/>
    <cellStyle name="40% - 强调文字颜色 6 4 4 2 2 2 4" xfId="21610"/>
    <cellStyle name="注释 2 7" xfId="21611"/>
    <cellStyle name="20% - 强调文字颜色 5 5 3 6 5 2" xfId="21612"/>
    <cellStyle name="20% - 强调文字颜色 6 3 2 5 2 2 6" xfId="21613"/>
    <cellStyle name="40% - 强调文字颜色 6 4 4 2 2 3 3" xfId="21614"/>
    <cellStyle name="注释 2 8" xfId="21615"/>
    <cellStyle name="常规 2 8 2 3 2 2 3 2" xfId="21616"/>
    <cellStyle name="20% - 强调文字颜色 5 5 3 6 5 3" xfId="21617"/>
    <cellStyle name="20% - 强调文字颜色 6 3 2 5 2 2 7" xfId="21618"/>
    <cellStyle name="常规 5 5 8 4 2" xfId="21619"/>
    <cellStyle name="40% - 强调文字颜色 5 5 3 3 2 5 2" xfId="21620"/>
    <cellStyle name="40% - 强调文字颜色 6 3 4 6 4 2" xfId="21621"/>
    <cellStyle name="20% - 强调文字颜色 5 5 3 6 7" xfId="21622"/>
    <cellStyle name="常规 3 3 5 2 2 5" xfId="21623"/>
    <cellStyle name="20% - 强调文字颜色 5 5 3 8 2" xfId="21624"/>
    <cellStyle name="常规 3 3 5 2 2 6" xfId="21625"/>
    <cellStyle name="20% - 强调文字颜色 5 5 3 8 3" xfId="21626"/>
    <cellStyle name="40% - 强调文字颜色 6 3 2 5 2 2 2" xfId="21627"/>
    <cellStyle name="20% - 强调文字颜色 5 5 3 9" xfId="21628"/>
    <cellStyle name="20% - 强调文字颜色 6 4 10 3" xfId="21629"/>
    <cellStyle name="20% - 强调文字颜色 5 5 3 9 2" xfId="21630"/>
    <cellStyle name="20% - 强调文字颜色 5 5 3 9 3" xfId="21631"/>
    <cellStyle name="40% - 强调文字颜色 6 3 2 5 2 3 2" xfId="21632"/>
    <cellStyle name="20% - 强调文字颜色 5 5 4" xfId="21633"/>
    <cellStyle name="20% - 强调文字颜色 5 5 4 2" xfId="21634"/>
    <cellStyle name="20% - 强调文字颜色 5 5 4 2 2" xfId="21635"/>
    <cellStyle name="20% - 强调文字颜色 5 5 4 2 2 4 2" xfId="21636"/>
    <cellStyle name="20% - 强调文字颜色 5 5 4 2 2 4 3" xfId="21637"/>
    <cellStyle name="20% - 强调文字颜色 5 5 4 2 3" xfId="21638"/>
    <cellStyle name="20% - 强调文字颜色 6 4 4 6 5 2" xfId="21639"/>
    <cellStyle name="20% - 强调文字颜色 5 5 4 2 3 3" xfId="21640"/>
    <cellStyle name="40% - 强调文字颜色 4 3 3 2 2 6" xfId="21641"/>
    <cellStyle name="40% - 强调文字颜色 6 3 5 2 2 2" xfId="21642"/>
    <cellStyle name="20% - 强调文字颜色 5 5 4 2 4 3" xfId="21643"/>
    <cellStyle name="40% - 强调文字颜色 6 3 5 2 3 2" xfId="21644"/>
    <cellStyle name="20% - 强调文字颜色 5 5 4 2 6" xfId="21645"/>
    <cellStyle name="20% - 强调文字颜色 5 5 4 2 6 2" xfId="21646"/>
    <cellStyle name="常规 5 2 2 4 4 3 2" xfId="21647"/>
    <cellStyle name="20% - 强调文字颜色 5 5 4 2 6 3" xfId="21648"/>
    <cellStyle name="40% - 强调文字颜色 6 3 5 2 5 2" xfId="21649"/>
    <cellStyle name="20% - 强调文字颜色 5 5 4 2 7" xfId="21650"/>
    <cellStyle name="20% - 强调文字颜色 5 5 4 2 8" xfId="21651"/>
    <cellStyle name="20% - 强调文字颜色 5 5 5" xfId="21652"/>
    <cellStyle name="20% - 强调文字颜色 5 5 5 2" xfId="21653"/>
    <cellStyle name="20% - 强调文字颜色 5 5 5 2 2" xfId="21654"/>
    <cellStyle name="20% - 强调文字颜色 5 5 5 2 2 4 2" xfId="21655"/>
    <cellStyle name="20% - 强调文字颜色 5 5 5 2 2 4 3" xfId="21656"/>
    <cellStyle name="20% - 强调文字颜色 5 5 6" xfId="21657"/>
    <cellStyle name="20% - 强调文字颜色 5 5 6 2" xfId="21658"/>
    <cellStyle name="20% - 强调文字颜色 5 5 6 2 2" xfId="21659"/>
    <cellStyle name="40% - 强调文字颜色 6 4 2 5 2 2 2 3" xfId="21660"/>
    <cellStyle name="20% - 强调文字颜色 5 5 6 2 3" xfId="21661"/>
    <cellStyle name="20% - 强调文字颜色 5 5 6 2 3 3" xfId="21662"/>
    <cellStyle name="40% - 强调文字颜色 4 3 5 2 2 6" xfId="21663"/>
    <cellStyle name="40% - 强调文字颜色 6 3 7 2 2 2" xfId="21664"/>
    <cellStyle name="注释 2 2 3 4 2 2 4 2" xfId="21665"/>
    <cellStyle name="20% - 强调文字颜色 5 5 6 2 4" xfId="21666"/>
    <cellStyle name="20% - 强调文字颜色 5 5 6 2 4 3" xfId="21667"/>
    <cellStyle name="40% - 强调文字颜色 6 3 7 2 3 2" xfId="21668"/>
    <cellStyle name="注释 2 2 3 4 2 2 4 3" xfId="21669"/>
    <cellStyle name="20% - 强调文字颜色 5 5 6 2 5" xfId="21670"/>
    <cellStyle name="20% - 强调文字颜色 6 5 2 2 2 4 2" xfId="21671"/>
    <cellStyle name="20% - 强调文字颜色 5 5 6 2 6" xfId="21672"/>
    <cellStyle name="20% - 强调文字颜色 6 5 2 2 2 4 3" xfId="21673"/>
    <cellStyle name="常规 2 5 4 2 4 3 2" xfId="21674"/>
    <cellStyle name="20% - 强调文字颜色 5 5 6 2 7" xfId="21675"/>
    <cellStyle name="20% - 强调文字颜色 5 5 6 3" xfId="21676"/>
    <cellStyle name="20% - 强调文字颜色 5 5 6 3 2" xfId="21677"/>
    <cellStyle name="常规 2 2 3 2 2 2 2 3" xfId="21678"/>
    <cellStyle name="40% - 强调文字颜色 6 4 2 5 2 2 3 3" xfId="21679"/>
    <cellStyle name="20% - 强调文字颜色 5 5 6 3 3" xfId="21680"/>
    <cellStyle name="20% - 强调文字颜色 5 5 6 4" xfId="21681"/>
    <cellStyle name="20% - 强调文字颜色 5 5 6 4 2" xfId="21682"/>
    <cellStyle name="40% - 强调文字颜色 6 4 2 5 2 2 4 3" xfId="21683"/>
    <cellStyle name="20% - 强调文字颜色 5 5 6 4 3" xfId="21684"/>
    <cellStyle name="20% - 强调文字颜色 5 5 6 5" xfId="21685"/>
    <cellStyle name="20% - 强调文字颜色 5 5 6 5 2" xfId="21686"/>
    <cellStyle name="40% - 强调文字颜色 6 4 2 5 2 2 5 3" xfId="21687"/>
    <cellStyle name="20% - 强调文字颜色 5 5 6 5 3" xfId="21688"/>
    <cellStyle name="20% - 强调文字颜色 5 5 6 6" xfId="21689"/>
    <cellStyle name="20% - 强调文字颜色 5 5 6 6 2" xfId="21690"/>
    <cellStyle name="40% - 强调文字颜色 1 3 2 3 2 2 2 7" xfId="21691"/>
    <cellStyle name="20% - 强调文字颜色 5 5 6 6 3" xfId="21692"/>
    <cellStyle name="20% - 强调文字颜色 5 5 6 7" xfId="21693"/>
    <cellStyle name="20% - 强调文字颜色 5 5 6 8" xfId="21694"/>
    <cellStyle name="20% - 强调文字颜色 6 4 13 2" xfId="21695"/>
    <cellStyle name="20% - 强调文字颜色 5 5 7" xfId="21696"/>
    <cellStyle name="20% - 强调文字颜色 5 5 8" xfId="21697"/>
    <cellStyle name="20% - 强调文字颜色 5 5 8 2" xfId="21698"/>
    <cellStyle name="20% - 强调文字颜色 5 5 8 2 2" xfId="21699"/>
    <cellStyle name="20% - 强调文字颜色 5 5 8 2 3" xfId="21700"/>
    <cellStyle name="20% - 强调文字颜色 5 5 8 3" xfId="21701"/>
    <cellStyle name="20% - 强调文字颜色 5 5 8 3 2" xfId="21702"/>
    <cellStyle name="20% - 强调文字颜色 5 5 8 3 3" xfId="21703"/>
    <cellStyle name="20% - 强调文字颜色 5 5 8 4 2" xfId="21704"/>
    <cellStyle name="40% - 强调文字颜色 3 5 2 10 3" xfId="21705"/>
    <cellStyle name="20% - 强调文字颜色 5 5 8 4 3" xfId="21706"/>
    <cellStyle name="20% - 强调文字颜色 5 5 8 5 2" xfId="21707"/>
    <cellStyle name="40% - 强调文字颜色 3 5 2 11 3" xfId="21708"/>
    <cellStyle name="20% - 强调文字颜色 5 5 8 5 3" xfId="21709"/>
    <cellStyle name="20% - 强调文字颜色 5 5 8 6" xfId="21710"/>
    <cellStyle name="20% - 强调文字颜色 5 5 8 7" xfId="21711"/>
    <cellStyle name="20% - 强调文字颜色 5 5 9" xfId="21712"/>
    <cellStyle name="20% - 强调文字颜色 5 5 9 2" xfId="21713"/>
    <cellStyle name="20% - 强调文字颜色 5 5 9 3" xfId="21714"/>
    <cellStyle name="20% - 强调文字颜色 5 6" xfId="21715"/>
    <cellStyle name="20% - 强调文字颜色 5 6 2 2" xfId="21716"/>
    <cellStyle name="20% - 强调文字颜色 5 6 2 2 2" xfId="21717"/>
    <cellStyle name="20% - 强调文字颜色 5 6 2 2 2 2" xfId="21718"/>
    <cellStyle name="20% - 强调文字颜色 5 6 2 2 2 2 2" xfId="21719"/>
    <cellStyle name="40% - 强调文字颜色 4 2 2 5 2 4" xfId="21720"/>
    <cellStyle name="20% - 强调文字颜色 5 6 2 2 2 2 2 2" xfId="21721"/>
    <cellStyle name="40% - 强调文字颜色 4 2 2 5 2 4 2" xfId="21722"/>
    <cellStyle name="20% - 强调文字颜色 5 6 2 2 2 2 3 2" xfId="21723"/>
    <cellStyle name="40% - 强调文字颜色 4 2 2 5 2 5 2" xfId="21724"/>
    <cellStyle name="20% - 强调文字颜色 5 6 2 2 2 2 3 3" xfId="21725"/>
    <cellStyle name="40% - 强调文字颜色 4 2 2 5 2 5 3" xfId="21726"/>
    <cellStyle name="20% - 强调文字颜色 5 6 2 2 2 2 4 2" xfId="21727"/>
    <cellStyle name="20% - 强调文字颜色 5 6 2 2 2 2 4 3" xfId="21728"/>
    <cellStyle name="20% - 强调文字颜色 5 6 2 2 2 2 5 2" xfId="21729"/>
    <cellStyle name="20% - 强调文字颜色 5 6 2 2 2 2 5 3" xfId="21730"/>
    <cellStyle name="20% - 强调文字颜色 5 6 2 2 2 2 6" xfId="21731"/>
    <cellStyle name="20% - 强调文字颜色 5 6 2 2 2 3" xfId="21732"/>
    <cellStyle name="20% - 强调文字颜色 5 6 2 2 2 3 2" xfId="21733"/>
    <cellStyle name="40% - 强调文字颜色 4 3 2 3" xfId="21734"/>
    <cellStyle name="20% - 强调文字颜色 5 6 2 2 2 4 2" xfId="21735"/>
    <cellStyle name="40% - 强调文字颜色 4 3 3 3" xfId="21736"/>
    <cellStyle name="20% - 强调文字颜色 5 6 2 2 2 5 2" xfId="21737"/>
    <cellStyle name="40% - 强调文字颜色 4 3 4 3" xfId="21738"/>
    <cellStyle name="20% - 强调文字颜色 5 6 2 2 2 6" xfId="21739"/>
    <cellStyle name="40% - 强调文字颜色 2 3 2 3 6 3 2" xfId="21740"/>
    <cellStyle name="20% - 强调文字颜色 5 6 2 2 2 6 2" xfId="21741"/>
    <cellStyle name="20% - 强调文字颜色 6 4 6 2 7" xfId="21742"/>
    <cellStyle name="20% - 强调文字颜色 5 6 2 2 2 6 3" xfId="21743"/>
    <cellStyle name="20% - 强调文字颜色 6 4 6 2 8" xfId="21744"/>
    <cellStyle name="20% - 强调文字颜色 5 6 2 2 2 7" xfId="21745"/>
    <cellStyle name="20% - 强调文字颜色 6 3 4 4 2 3 2" xfId="21746"/>
    <cellStyle name="40% - 强调文字颜色 2 3 2 3 6 3 3" xfId="21747"/>
    <cellStyle name="20% - 强调文字颜色 5 6 2 2 2 8" xfId="21748"/>
    <cellStyle name="20% - 强调文字颜色 6 3 4 4 2 3 3" xfId="21749"/>
    <cellStyle name="20% - 强调文字颜色 5 6 2 3" xfId="21750"/>
    <cellStyle name="20% - 强调文字颜色 5 6 2 3 2" xfId="21751"/>
    <cellStyle name="常规 2 5 5 2 4 2 2" xfId="21752"/>
    <cellStyle name="20% - 强调文字颜色 5 6 2 3 2 5 2" xfId="21753"/>
    <cellStyle name="40% - 强调文字颜色 5 3 4 3" xfId="21754"/>
    <cellStyle name="常规 2 5 5 2 4 2 3" xfId="21755"/>
    <cellStyle name="20% - 强调文字颜色 5 6 2 3 2 5 3" xfId="21756"/>
    <cellStyle name="40% - 强调文字颜色 5 3 4 4" xfId="21757"/>
    <cellStyle name="常规 2 5 5 2 4 4" xfId="21758"/>
    <cellStyle name="20% - 强调文字颜色 5 6 2 3 2 7" xfId="21759"/>
    <cellStyle name="20% - 强调文字颜色 5 6 2 3 3 3" xfId="21760"/>
    <cellStyle name="40% - 强调文字颜色 2 2 5 2 2 7" xfId="21761"/>
    <cellStyle name="40% - 强调文字颜色 6 4 3 3 2 2" xfId="21762"/>
    <cellStyle name="20% - 强调文字颜色 5 6 2 3 4 3" xfId="21763"/>
    <cellStyle name="20% - 强调文字颜色 5 6 2 3 5" xfId="21764"/>
    <cellStyle name="常规 5 2 3 2 5 2 2" xfId="21765"/>
    <cellStyle name="20% - 强调文字颜色 5 6 2 3 5 3" xfId="21766"/>
    <cellStyle name="20% - 强调文字颜色 5 6 2 3 6" xfId="21767"/>
    <cellStyle name="40% - 强调文字颜色 1 4 5 2 2 4 2" xfId="21768"/>
    <cellStyle name="常规 5 2 3 2 5 3 2" xfId="21769"/>
    <cellStyle name="20% - 强调文字颜色 5 6 2 3 6 3" xfId="21770"/>
    <cellStyle name="20% - 强调文字颜色 5 6 2 3 7" xfId="21771"/>
    <cellStyle name="40% - 强调文字颜色 1 4 5 2 2 4 3" xfId="21772"/>
    <cellStyle name="20% - 强调文字颜色 5 6 2 3 8" xfId="21773"/>
    <cellStyle name="20% - 强调文字颜色 5 6 2 4" xfId="21774"/>
    <cellStyle name="20% - 强调文字颜色 5 6 2 5" xfId="21775"/>
    <cellStyle name="20% - 强调文字颜色 5 6 2 5 2" xfId="21776"/>
    <cellStyle name="20% - 强调文字颜色 5 6 2 5 4 2" xfId="21777"/>
    <cellStyle name="20% - 强调文字颜色 5 6 2 5 5 2" xfId="21778"/>
    <cellStyle name="常规 5 2 3 2 7 2 2" xfId="21779"/>
    <cellStyle name="20% - 强调文字颜色 5 6 2 5 5 3" xfId="21780"/>
    <cellStyle name="40% - 强调文字颜色 6 4 3 5 4 2" xfId="21781"/>
    <cellStyle name="20% - 强调文字颜色 5 6 2 5 7" xfId="21782"/>
    <cellStyle name="40% - 强调文字颜色 4 2 2 3 2 2" xfId="21783"/>
    <cellStyle name="20% - 强调文字颜色 5 6 2 6" xfId="21784"/>
    <cellStyle name="20% - 强调文字颜色 5 6 2 6 2" xfId="21785"/>
    <cellStyle name="20% - 强调文字颜色 5 6 2 6 3" xfId="21786"/>
    <cellStyle name="20% - 强调文字颜色 5 6 2 7" xfId="21787"/>
    <cellStyle name="常规 2 2 3 2 2 4 2 2 6" xfId="21788"/>
    <cellStyle name="40% - 强调文字颜色 1 7 2 2 2 2 2" xfId="21789"/>
    <cellStyle name="40% - 强调文字颜色 5 3 2 6 2" xfId="21790"/>
    <cellStyle name="20% - 强调文字颜色 5 6 2 7 2" xfId="21791"/>
    <cellStyle name="40% - 强调文字颜色 1 8 2 2 7" xfId="21792"/>
    <cellStyle name="40% - 强调文字颜色 5 3 2 6 2 2" xfId="21793"/>
    <cellStyle name="20% - 强调文字颜色 5 6 2 7 3" xfId="21794"/>
    <cellStyle name="40% - 强调文字颜色 5 3 2 6 2 3" xfId="21795"/>
    <cellStyle name="20% - 强调文字颜色 5 6 2 8" xfId="21796"/>
    <cellStyle name="常规 2 2 3 2 2 4 2 2 7" xfId="21797"/>
    <cellStyle name="40% - 强调文字颜色 1 7 2 2 2 2 3" xfId="21798"/>
    <cellStyle name="常规 4 2 2 3 3 2 2" xfId="21799"/>
    <cellStyle name="40% - 强调文字颜色 5 3 2 6 3" xfId="21800"/>
    <cellStyle name="20% - 强调文字颜色 5 6 2 8 2" xfId="21801"/>
    <cellStyle name="常规 4 2 2 3 3 2 2 2" xfId="21802"/>
    <cellStyle name="40% - 强调文字颜色 5 3 2 6 3 2" xfId="21803"/>
    <cellStyle name="20% - 强调文字颜色 5 6 2 8 3" xfId="21804"/>
    <cellStyle name="常规 4 2 2 3 3 2 2 3" xfId="21805"/>
    <cellStyle name="40% - 强调文字颜色 5 3 2 6 3 3" xfId="21806"/>
    <cellStyle name="20% - 强调文字颜色 5 6 2 9" xfId="21807"/>
    <cellStyle name="常规 4 2 2 3 3 2 3" xfId="21808"/>
    <cellStyle name="40% - 强调文字颜色 5 3 2 6 4" xfId="21809"/>
    <cellStyle name="20% - 强调文字颜色 5 6 2 9 2" xfId="21810"/>
    <cellStyle name="20% - 强调文字颜色 6 2 2 3 2 2 7" xfId="21811"/>
    <cellStyle name="20% - 强调文字颜色 6 4 2 5 2 2 3" xfId="21812"/>
    <cellStyle name="常规 4 2 2 3 3 2 3 2" xfId="21813"/>
    <cellStyle name="40% - 强调文字颜色 5 3 2 6 4 2" xfId="21814"/>
    <cellStyle name="20% - 强调文字颜色 5 6 2 9 3" xfId="21815"/>
    <cellStyle name="20% - 强调文字颜色 6 4 2 5 2 2 4" xfId="21816"/>
    <cellStyle name="常规 4 2 2 3 3 2 3 3" xfId="21817"/>
    <cellStyle name="40% - 强调文字颜色 5 3 2 6 4 3" xfId="21818"/>
    <cellStyle name="20% - 强调文字颜色 5 6 3" xfId="21819"/>
    <cellStyle name="20% - 强调文字颜色 5 6 3 2" xfId="21820"/>
    <cellStyle name="20% - 强调文字颜色 5 6 3 2 2" xfId="21821"/>
    <cellStyle name="常规 3 9 7" xfId="21822"/>
    <cellStyle name="20% - 强调文字颜色 5 6 3 2 2 2 2" xfId="21823"/>
    <cellStyle name="40% - 强调文字颜色 4 3 2 5 2 4" xfId="21824"/>
    <cellStyle name="常规 3 9 8" xfId="21825"/>
    <cellStyle name="20% - 强调文字颜色 5 6 3 2 2 2 3" xfId="21826"/>
    <cellStyle name="40% - 强调文字颜色 4 3 2 5 2 5" xfId="21827"/>
    <cellStyle name="20% - 强调文字颜色 5 6 3 2 2 3" xfId="21828"/>
    <cellStyle name="20% - 强调文字颜色 5 6 3 2 2 3 2" xfId="21829"/>
    <cellStyle name="20% - 强调文字颜色 5 6 3 2 2 3 3" xfId="21830"/>
    <cellStyle name="20% - 强调文字颜色 5 6 3 2 2 4" xfId="21831"/>
    <cellStyle name="20% - 强调文字颜色 5 6 3 2 2 4 2" xfId="21832"/>
    <cellStyle name="20% - 强调文字颜色 5 6 3 2 2 4 3" xfId="21833"/>
    <cellStyle name="20% - 强调文字颜色 5 6 3 2 2 5" xfId="21834"/>
    <cellStyle name="20% - 强调文字颜色 5 6 3 2 2 5 2" xfId="21835"/>
    <cellStyle name="20% - 强调文字颜色 5 6 3 2 2 5 3" xfId="21836"/>
    <cellStyle name="20% - 强调文字颜色 5 6 3 2 2 6" xfId="21837"/>
    <cellStyle name="20% - 强调文字颜色 5 6 3 2 3" xfId="21838"/>
    <cellStyle name="20% - 强调文字颜色 5 6 3 2 3 3" xfId="21839"/>
    <cellStyle name="40% - 强调文字颜色 6 4 4 2 2 2" xfId="21840"/>
    <cellStyle name="20% - 强调文字颜色 5 6 3 2 4 3" xfId="21841"/>
    <cellStyle name="20% - 强调文字颜色 5 6 3 2 5 2" xfId="21842"/>
    <cellStyle name="常规 5 2 3 3 4 2 2" xfId="21843"/>
    <cellStyle name="20% - 强调文字颜色 5 6 3 2 5 3" xfId="21844"/>
    <cellStyle name="20% - 强调文字颜色 5 6 3 2 6 2" xfId="21845"/>
    <cellStyle name="40% - 强调文字颜色 4 4 2 2 5 5" xfId="21846"/>
    <cellStyle name="常规 5 2 3 3 4 3 2" xfId="21847"/>
    <cellStyle name="20% - 强调文字颜色 5 6 3 2 6 3" xfId="21848"/>
    <cellStyle name="40% - 强调文字颜色 4 4 2 2 5 6" xfId="21849"/>
    <cellStyle name="20% - 强调文字颜色 5 6 3 2 8" xfId="21850"/>
    <cellStyle name="20% - 强调文字颜色 5 6 4" xfId="21851"/>
    <cellStyle name="20% - 强调文字颜色 5 6 4 2" xfId="21852"/>
    <cellStyle name="20% - 强调文字颜色 5 6 4 2 2" xfId="21853"/>
    <cellStyle name="20% - 强调文字颜色 5 6 4 2 2 3 2" xfId="21854"/>
    <cellStyle name="20% - 强调文字颜色 5 6 4 2 2 3 3" xfId="21855"/>
    <cellStyle name="20% - 强调文字颜色 5 6 4 2 2 4 2" xfId="21856"/>
    <cellStyle name="20% - 强调文字颜色 5 6 4 2 2 4 3" xfId="21857"/>
    <cellStyle name="20% - 强调文字颜色 5 6 4 2 2 5" xfId="21858"/>
    <cellStyle name="20% - 强调文字颜色 5 6 4 2 2 5 2" xfId="21859"/>
    <cellStyle name="20% - 强调文字颜色 5 6 4 2 2 5 3" xfId="21860"/>
    <cellStyle name="20% - 强调文字颜色 5 6 4 2 2 6" xfId="21861"/>
    <cellStyle name="20% - 强调文字颜色 5 6 4 2 2 7" xfId="21862"/>
    <cellStyle name="20% - 强调文字颜色 5 6 4 2 3" xfId="21863"/>
    <cellStyle name="20% - 强调文字颜色 5 6 4 2 3 3" xfId="21864"/>
    <cellStyle name="40% - 强调文字颜色 4 4 3 2 2 6" xfId="21865"/>
    <cellStyle name="20% - 强调文字颜色 5 6 4 2 4" xfId="21866"/>
    <cellStyle name="40% - 强调文字颜色 2 3 2 4 2 2 2 2" xfId="21867"/>
    <cellStyle name="20% - 强调文字颜色 5 6 4 2 4 3" xfId="21868"/>
    <cellStyle name="20% - 强调文字颜色 5 6 4 2 5" xfId="21869"/>
    <cellStyle name="40% - 强调文字颜色 2 3 2 4 2 2 2 3" xfId="21870"/>
    <cellStyle name="20% - 强调文字颜色 5 6 4 2 5 2" xfId="21871"/>
    <cellStyle name="20% - 强调文字颜色 5 6 4 2 5 3" xfId="21872"/>
    <cellStyle name="20% - 强调文字颜色 5 6 4 2 6" xfId="21873"/>
    <cellStyle name="20% - 强调文字颜色 5 6 4 2 6 2" xfId="21874"/>
    <cellStyle name="20% - 强调文字颜色 5 6 4 2 6 3" xfId="21875"/>
    <cellStyle name="20% - 强调文字颜色 5 6 4 2 7" xfId="21876"/>
    <cellStyle name="20% - 强调文字颜色 5 6 4 2 8" xfId="21877"/>
    <cellStyle name="20% - 强调文字颜色 5 6 5" xfId="21878"/>
    <cellStyle name="20% - 强调文字颜色 5 6 5 2" xfId="21879"/>
    <cellStyle name="20% - 强调文字颜色 5 6 5 2 2" xfId="21880"/>
    <cellStyle name="20% - 强调文字颜色 5 6 5 2 3" xfId="21881"/>
    <cellStyle name="20% - 强调文字颜色 5 6 5 2 3 2" xfId="21882"/>
    <cellStyle name="40% - 强调文字颜色 4 4 4 2 2 5" xfId="21883"/>
    <cellStyle name="20% - 强调文字颜色 5 6 5 2 4 2" xfId="21884"/>
    <cellStyle name="20% - 强调文字颜色 5 6 5 2 4 3" xfId="21885"/>
    <cellStyle name="20% - 强调文字颜色 5 6 5 2 5 2" xfId="21886"/>
    <cellStyle name="20% - 强调文字颜色 5 6 5 2 5 3" xfId="21887"/>
    <cellStyle name="20% - 强调文字颜色 5 6 5 2 6" xfId="21888"/>
    <cellStyle name="20% - 强调文字颜色 5 6 5 2 7" xfId="21889"/>
    <cellStyle name="20% - 强调文字颜色 5 6 5 3" xfId="21890"/>
    <cellStyle name="20% - 强调文字颜色 5 6 5 3 2" xfId="21891"/>
    <cellStyle name="20% - 强调文字颜色 5 6 5 3 3" xfId="21892"/>
    <cellStyle name="20% - 强调文字颜色 6 3 2 3 2 2 2 2" xfId="21893"/>
    <cellStyle name="20% - 强调文字颜色 5 6 5 4" xfId="21894"/>
    <cellStyle name="20% - 强调文字颜色 5 6 5 4 2" xfId="21895"/>
    <cellStyle name="20% - 强调文字颜色 5 6 5 4 3" xfId="21896"/>
    <cellStyle name="20% - 强调文字颜色 6 3 2 3 2 2 3 2" xfId="21897"/>
    <cellStyle name="20% - 强调文字颜色 5 6 5 5" xfId="21898"/>
    <cellStyle name="40% - 强调文字颜色 1 4 4 2 2 2 2 2" xfId="21899"/>
    <cellStyle name="20% - 强调文字颜色 5 6 5 5 2" xfId="21900"/>
    <cellStyle name="20% - 强调文字颜色 5 6 5 5 3" xfId="21901"/>
    <cellStyle name="20% - 强调文字颜色 6 3 2 3 2 2 4 2" xfId="21902"/>
    <cellStyle name="20% - 强调文字颜色 5 6 5 6" xfId="21903"/>
    <cellStyle name="40% - 强调文字颜色 1 4 4 2 2 2 2 3" xfId="21904"/>
    <cellStyle name="20% - 强调文字颜色 5 6 5 6 2" xfId="21905"/>
    <cellStyle name="20% - 强调文字颜色 5 6 5 6 3" xfId="21906"/>
    <cellStyle name="20% - 强调文字颜色 6 3 2 3 2 2 5 2" xfId="21907"/>
    <cellStyle name="20% - 强调文字颜色 5 6 5 7" xfId="21908"/>
    <cellStyle name="40% - 强调文字颜色 1 7 2 2 2 5 2" xfId="21909"/>
    <cellStyle name="40% - 强调文字颜色 5 3 2 9 2" xfId="21910"/>
    <cellStyle name="20% - 强调文字颜色 5 6 5 8" xfId="21911"/>
    <cellStyle name="40% - 强调文字颜色 1 7 2 2 2 5 3" xfId="21912"/>
    <cellStyle name="40% - 强调文字颜色 5 3 2 9 3" xfId="21913"/>
    <cellStyle name="20% - 强调文字颜色 5 6 6" xfId="21914"/>
    <cellStyle name="20% - 强调文字颜色 5 6 7" xfId="21915"/>
    <cellStyle name="20% - 强调文字颜色 5 6 7 5 2" xfId="21916"/>
    <cellStyle name="20% - 强调文字颜色 5 6 7 5 3" xfId="21917"/>
    <cellStyle name="20% - 强调文字颜色 5 6 7 7" xfId="21918"/>
    <cellStyle name="20% - 强调文字颜色 5 6 8" xfId="21919"/>
    <cellStyle name="20% - 强调文字颜色 5 6 8 2" xfId="21920"/>
    <cellStyle name="20% - 强调文字颜色 5 6 8 3" xfId="21921"/>
    <cellStyle name="20% - 强调文字颜色 5 7" xfId="21922"/>
    <cellStyle name="常规 2 3 2 7 4 3" xfId="21923"/>
    <cellStyle name="20% - 强调文字颜色 5 7 10 3" xfId="21924"/>
    <cellStyle name="常规 2 3 2 7 6" xfId="21925"/>
    <cellStyle name="20% - 强调文字颜色 5 7 12" xfId="21926"/>
    <cellStyle name="20% - 强调文字颜色 5 7 2" xfId="21927"/>
    <cellStyle name="20% - 强调文字颜色 5 7 2 2" xfId="21928"/>
    <cellStyle name="20% - 强调文字颜色 5 7 2 2 2" xfId="21929"/>
    <cellStyle name="40% - 强调文字颜色 3 12 3 3" xfId="21930"/>
    <cellStyle name="20% - 强调文字颜色 5 7 2 2 2 2" xfId="21931"/>
    <cellStyle name="20% - 强调文字颜色 5 7 2 2 2 2 2" xfId="21932"/>
    <cellStyle name="40% - 强调文字颜色 3 2 6 6 3" xfId="21933"/>
    <cellStyle name="40% - 强调文字颜色 5 2 2 5 2 4" xfId="21934"/>
    <cellStyle name="20% - 强调文字颜色 5 7 2 2 2 2 3" xfId="21935"/>
    <cellStyle name="20% - 强调文字颜色 6 4 3 5 3 2" xfId="21936"/>
    <cellStyle name="40% - 强调文字颜色 5 2 2 5 2 5" xfId="21937"/>
    <cellStyle name="20% - 强调文字颜色 5 7 2 2 2 3" xfId="21938"/>
    <cellStyle name="40% - 强调文字颜色 6 4 2 2 5 2 4 2" xfId="21939"/>
    <cellStyle name="20% - 强调文字颜色 5 7 2 2 2 3 2" xfId="21940"/>
    <cellStyle name="20% - 强调文字颜色 5 7 2 2 2 3 3" xfId="21941"/>
    <cellStyle name="20% - 强调文字颜色 6 4 3 5 4 2" xfId="21942"/>
    <cellStyle name="20% - 强调文字颜色 5 7 2 2 2 5 3" xfId="21943"/>
    <cellStyle name="20% - 强调文字颜色 6 4 3 5 6 2" xfId="21944"/>
    <cellStyle name="20% - 强调文字颜色 5 7 2 2 3" xfId="21945"/>
    <cellStyle name="20% - 强调文字颜色 5 7 2 2 3 2" xfId="21946"/>
    <cellStyle name="20% - 强调文字颜色 5 7 2 2 3 3" xfId="21947"/>
    <cellStyle name="40% - 强调文字颜色 6 5 3 2 2 2" xfId="21948"/>
    <cellStyle name="40% - 强调文字颜色 6 4 2 2 5 2 5 2" xfId="21949"/>
    <cellStyle name="20% - 强调文字颜色 5 7 2 2 4" xfId="21950"/>
    <cellStyle name="40% - 强调文字颜色 4 3 2 12 2" xfId="21951"/>
    <cellStyle name="20% - 强调文字颜色 5 7 2 2 4 2" xfId="21952"/>
    <cellStyle name="20% - 强调文字颜色 5 7 2 2 4 3" xfId="21953"/>
    <cellStyle name="20% - 强调文字颜色 5 7 2 2 5" xfId="21954"/>
    <cellStyle name="40% - 强调文字颜色 4 3 2 12 3" xfId="21955"/>
    <cellStyle name="20% - 强调文字颜色 5 7 2 2 5 2" xfId="21956"/>
    <cellStyle name="40% - 强调文字颜色 2 3 2 3 2 2 7" xfId="21957"/>
    <cellStyle name="40% - 强调文字颜色 2 5 2 5 2 2 3" xfId="21958"/>
    <cellStyle name="20% - 强调文字颜色 5 7 2 2 5 3" xfId="21959"/>
    <cellStyle name="40% - 强调文字颜色 2 3 2 3 2 2 8" xfId="21960"/>
    <cellStyle name="20% - 强调文字颜色 5 7 2 2 6" xfId="21961"/>
    <cellStyle name="20% - 强调文字颜色 5 7 2 2 6 3" xfId="21962"/>
    <cellStyle name="20% - 强调文字颜色 5 7 2 2 7" xfId="21963"/>
    <cellStyle name="20% - 强调文字颜色 5 7 2 2 8" xfId="21964"/>
    <cellStyle name="20% - 强调文字颜色 5 7 3" xfId="21965"/>
    <cellStyle name="20% - 强调文字颜色 5 7 3 2" xfId="21966"/>
    <cellStyle name="20% - 强调文字颜色 5 7 3 2 2 2 2" xfId="21967"/>
    <cellStyle name="40% - 强调文字颜色 4 2 6 6 3" xfId="21968"/>
    <cellStyle name="40% - 强调文字颜色 5 3 2 5 2 4" xfId="21969"/>
    <cellStyle name="20% - 强调文字颜色 5 7 3 2 2 2 3" xfId="21970"/>
    <cellStyle name="40% - 强调文字颜色 5 3 2 5 2 5" xfId="21971"/>
    <cellStyle name="20% - 强调文字颜色 5 7 3 2 2 3 2" xfId="21972"/>
    <cellStyle name="20% - 强调文字颜色 5 7 3 2 2 3 3" xfId="21973"/>
    <cellStyle name="20% - 强调文字颜色 5 7 3 2 2 4" xfId="21974"/>
    <cellStyle name="20% - 强调文字颜色 6 4 3 2" xfId="21975"/>
    <cellStyle name="20% - 强调文字颜色 5 7 3 2 2 4 2" xfId="21976"/>
    <cellStyle name="20% - 强调文字颜色 6 4 3 2 2" xfId="21977"/>
    <cellStyle name="20% - 强调文字颜色 5 7 3 2 2 4 3" xfId="21978"/>
    <cellStyle name="20% - 强调文字颜色 6 4 3 2 3" xfId="21979"/>
    <cellStyle name="20% - 强调文字颜色 5 7 3 2 2 5" xfId="21980"/>
    <cellStyle name="20% - 强调文字颜色 6 4 3 3" xfId="21981"/>
    <cellStyle name="20% - 强调文字颜色 5 7 3 2 2 6" xfId="21982"/>
    <cellStyle name="20% - 强调文字颜色 6 4 3 4" xfId="21983"/>
    <cellStyle name="20% - 强调文字颜色 5 7 3 2 2 7" xfId="21984"/>
    <cellStyle name="20% - 强调文字颜色 6 4 3 5" xfId="21985"/>
    <cellStyle name="40% - 强调文字颜色 2 4 3 10 2" xfId="21986"/>
    <cellStyle name="20% - 强调文字颜色 5 7 3 2 4 3" xfId="21987"/>
    <cellStyle name="20% - 强调文字颜色 5 7 3 2 5 2" xfId="21988"/>
    <cellStyle name="40% - 强调文字颜色 2 3 2 4 2 2 7" xfId="21989"/>
    <cellStyle name="20% - 强调文字颜色 5 7 3 2 5 3" xfId="21990"/>
    <cellStyle name="20% - 强调文字颜色 5 7 3 2 6" xfId="21991"/>
    <cellStyle name="常规 5 2 5 6 2" xfId="21992"/>
    <cellStyle name="40% - 强调文字颜色 2 7 4 2 3 3" xfId="21993"/>
    <cellStyle name="20% - 强调文字颜色 5 7 3 2 6 2" xfId="21994"/>
    <cellStyle name="20% - 强调文字颜色 5 7 3 2 6 3" xfId="21995"/>
    <cellStyle name="20% - 强调文字颜色 5 7 3 2 7" xfId="21996"/>
    <cellStyle name="20% - 强调文字颜色 5 7 3 2 8" xfId="21997"/>
    <cellStyle name="20% - 强调文字颜色 5 7 4" xfId="21998"/>
    <cellStyle name="20% - 强调文字颜色 5 7 4 2" xfId="21999"/>
    <cellStyle name="20% - 强调文字颜色 5 7 4 2 2" xfId="22000"/>
    <cellStyle name="20% - 强调文字颜色 5 7 4 2 3 3" xfId="22001"/>
    <cellStyle name="40% - 强调文字颜色 4 5 3 2 2 6" xfId="22002"/>
    <cellStyle name="20% - 强调文字颜色 5 7 4 2 4 3" xfId="22003"/>
    <cellStyle name="20% - 强调文字颜色 5 7 4 2 5" xfId="22004"/>
    <cellStyle name="20% - 强调文字颜色 5 7 4 2 5 2" xfId="22005"/>
    <cellStyle name="40% - 强调文字颜色 2 3 2 5 2 2 7" xfId="22006"/>
    <cellStyle name="20% - 强调文字颜色 5 7 4 2 5 3" xfId="22007"/>
    <cellStyle name="20% - 强调文字颜色 5 7 4 2 6" xfId="22008"/>
    <cellStyle name="20% - 强调文字颜色 5 7 4 2 7" xfId="22009"/>
    <cellStyle name="20% - 强调文字颜色 5 7 4 3" xfId="22010"/>
    <cellStyle name="20% - 强调文字颜色 5 7 4 3 2" xfId="22011"/>
    <cellStyle name="20% - 强调文字颜色 5 7 4 4" xfId="22012"/>
    <cellStyle name="20% - 强调文字颜色 5 7 4 4 2" xfId="22013"/>
    <cellStyle name="20% - 强调文字颜色 5 7 4 5 2" xfId="22014"/>
    <cellStyle name="40% - 强调文字颜色 1 2 2 13" xfId="22015"/>
    <cellStyle name="20% - 强调文字颜色 5 7 4 5 3" xfId="22016"/>
    <cellStyle name="40% - 强调文字颜色 4 3 9 4 2" xfId="22017"/>
    <cellStyle name="40% - 强调文字颜色 6 2 2 4 2 2 2 2" xfId="22018"/>
    <cellStyle name="20% - 强调文字颜色 5 7 4 6 2" xfId="22019"/>
    <cellStyle name="20% - 强调文字颜色 5 7 4 6 3" xfId="22020"/>
    <cellStyle name="常规 4 2 2 2 2 2 2 2 4" xfId="22021"/>
    <cellStyle name="40% - 强调文字颜色 4 3 9 5 2" xfId="22022"/>
    <cellStyle name="40% - 强调文字颜色 6 2 2 4 2 2 3 2" xfId="22023"/>
    <cellStyle name="20% - 强调文字颜色 5 7 5" xfId="22024"/>
    <cellStyle name="20% - 强调文字颜色 5 7 6" xfId="22025"/>
    <cellStyle name="40% - 强调文字颜色 3 3 2 4 2 2" xfId="22026"/>
    <cellStyle name="20% - 强调文字颜色 5 7 6 2" xfId="22027"/>
    <cellStyle name="40% - 强调文字颜色 3 3 2 4 2 2 2" xfId="22028"/>
    <cellStyle name="20% - 强调文字颜色 5 7 6 2 2" xfId="22029"/>
    <cellStyle name="40% - 强调文字颜色 3 3 2 4 2 2 2 2" xfId="22030"/>
    <cellStyle name="20% - 强调文字颜色 5 7 6 2 3" xfId="22031"/>
    <cellStyle name="40% - 强调文字颜色 3 3 2 4 2 2 2 3" xfId="22032"/>
    <cellStyle name="20% - 强调文字颜色 5 7 6 3" xfId="22033"/>
    <cellStyle name="40% - 强调文字颜色 3 3 2 4 2 2 3" xfId="22034"/>
    <cellStyle name="20% - 强调文字颜色 5 7 6 3 2" xfId="22035"/>
    <cellStyle name="40% - 强调文字颜色 3 3 2 4 2 2 3 2" xfId="22036"/>
    <cellStyle name="20% - 强调文字颜色 5 7 6 3 3" xfId="22037"/>
    <cellStyle name="40% - 强调文字颜色 3 3 2 4 2 2 3 3" xfId="22038"/>
    <cellStyle name="20% - 强调文字颜色 5 7 6 4" xfId="22039"/>
    <cellStyle name="40% - 强调文字颜色 3 3 2 4 2 2 4" xfId="22040"/>
    <cellStyle name="20% - 强调文字颜色 5 7 6 5" xfId="22041"/>
    <cellStyle name="40% - 强调文字颜色 1 3 2 3 3 2 2 3 2" xfId="22042"/>
    <cellStyle name="40% - 强调文字颜色 3 3 2 4 2 2 5" xfId="22043"/>
    <cellStyle name="40% - 强调文字颜色 1 4 4 3 2 2 7" xfId="22044"/>
    <cellStyle name="20% - 强调文字颜色 5 7 6 5 2" xfId="22045"/>
    <cellStyle name="40% - 强调文字颜色 3 3 2 4 2 2 5 2" xfId="22046"/>
    <cellStyle name="20% - 强调文字颜色 5 7 6 5 3" xfId="22047"/>
    <cellStyle name="40% - 强调文字颜色 3 3 2 4 2 2 5 3" xfId="22048"/>
    <cellStyle name="20% - 强调文字颜色 5 7 6 6" xfId="22049"/>
    <cellStyle name="40% - 强调文字颜色 1 3 2 3 3 2 2 3 3" xfId="22050"/>
    <cellStyle name="40% - 强调文字颜色 3 3 2 4 2 2 6" xfId="22051"/>
    <cellStyle name="20% - 强调文字颜色 5 7 6 7" xfId="22052"/>
    <cellStyle name="40% - 强调文字颜色 3 3 2 4 2 2 7" xfId="22053"/>
    <cellStyle name="20% - 强调文字颜色 5 7 8 2" xfId="22054"/>
    <cellStyle name="40% - 强调文字颜色 3 3 2 4 2 4 2" xfId="22055"/>
    <cellStyle name="20% - 强调文字颜色 5 7 8 3" xfId="22056"/>
    <cellStyle name="40% - 强调文字颜色 3 3 2 4 2 4 3" xfId="22057"/>
    <cellStyle name="20% - 强调文字颜色 5 7 9 2" xfId="22058"/>
    <cellStyle name="40% - 强调文字颜色 3 3 2 4 2 5 2" xfId="22059"/>
    <cellStyle name="常规 8 2 2 3 2 4" xfId="22060"/>
    <cellStyle name="40% - 强调文字颜色 1 3 3 3 2 2" xfId="22061"/>
    <cellStyle name="20% - 强调文字颜色 5 7 9 3" xfId="22062"/>
    <cellStyle name="40% - 强调文字颜色 3 3 2 4 2 5 3" xfId="22063"/>
    <cellStyle name="20% - 强调文字颜色 5 8" xfId="22064"/>
    <cellStyle name="20% - 强调文字颜色 5 8 10" xfId="22065"/>
    <cellStyle name="40% - 强调文字颜色 1 4 3 2 2 2 2" xfId="22066"/>
    <cellStyle name="20% - 强调文字颜色 5 8 2" xfId="22067"/>
    <cellStyle name="20% - 强调文字颜色 5 8 2 2" xfId="22068"/>
    <cellStyle name="40% - 强调文字颜色 1 2 5 2 2 3" xfId="22069"/>
    <cellStyle name="40% - 强调文字颜色 3 5 3 2 2 5 3" xfId="22070"/>
    <cellStyle name="20% - 强调文字颜色 5 8 2 2 2" xfId="22071"/>
    <cellStyle name="40% - 强调文字颜色 1 2 5 2 2 3 2" xfId="22072"/>
    <cellStyle name="20% - 强调文字颜色 5 8 2 2 2 2" xfId="22073"/>
    <cellStyle name="20% - 强调文字颜色 5 8 2 2 2 3" xfId="22074"/>
    <cellStyle name="20% - 强调文字颜色 5 8 2 2 3" xfId="22075"/>
    <cellStyle name="40% - 强调文字颜色 1 2 5 2 2 3 3" xfId="22076"/>
    <cellStyle name="20% - 强调文字颜色 5 8 2 2 3 2" xfId="22077"/>
    <cellStyle name="40% - 强调文字颜色 1 4 2 4 2 2 5" xfId="22078"/>
    <cellStyle name="20% - 强调文字颜色 5 8 2 2 3 3" xfId="22079"/>
    <cellStyle name="40% - 强调文字颜色 1 4 2 4 2 2 6" xfId="22080"/>
    <cellStyle name="20% - 强调文字颜色 5 8 2 2 4" xfId="22081"/>
    <cellStyle name="20% - 强调文字颜色 5 8 2 2 4 2" xfId="22082"/>
    <cellStyle name="20% - 强调文字颜色 5 8 2 2 4 3" xfId="22083"/>
    <cellStyle name="20% - 强调文字颜色 5 8 2 2 5" xfId="22084"/>
    <cellStyle name="20% - 强调文字颜色 5 8 2 2 5 2" xfId="22085"/>
    <cellStyle name="40% - 强调文字颜色 2 3 3 3 2 2 7" xfId="22086"/>
    <cellStyle name="20% - 强调文字颜色 5 8 2 2 5 3" xfId="22087"/>
    <cellStyle name="20% - 强调文字颜色 5 8 2 2 6" xfId="22088"/>
    <cellStyle name="20% - 强调文字颜色 5 8 2 2 7" xfId="22089"/>
    <cellStyle name="20% - 强调文字颜色 5 8 2 3" xfId="22090"/>
    <cellStyle name="40% - 强调文字颜色 1 2 5 2 2 4" xfId="22091"/>
    <cellStyle name="20% - 强调文字颜色 5 8 2 3 2" xfId="22092"/>
    <cellStyle name="40% - 强调文字颜色 1 2 5 2 2 4 2" xfId="22093"/>
    <cellStyle name="20% - 强调文字颜色 5 8 2 3 3" xfId="22094"/>
    <cellStyle name="40% - 强调文字颜色 1 2 5 2 2 4 3" xfId="22095"/>
    <cellStyle name="40% - 强调文字颜色 4 4 7 2 2" xfId="22096"/>
    <cellStyle name="20% - 强调文字颜色 5 8 2 4 2" xfId="22097"/>
    <cellStyle name="40% - 强调文字颜色 1 2 5 2 2 5 2" xfId="22098"/>
    <cellStyle name="40% - 强调文字颜色 4 3 2 2 2 2 4" xfId="22099"/>
    <cellStyle name="20% - 强调文字颜色 5 8 2 4 3" xfId="22100"/>
    <cellStyle name="40% - 强调文字颜色 1 2 5 2 2 5 3" xfId="22101"/>
    <cellStyle name="40% - 强调文字颜色 4 3 2 2 2 2 5" xfId="22102"/>
    <cellStyle name="40% - 强调文字颜色 4 4 7 3 2" xfId="22103"/>
    <cellStyle name="20% - 强调文字颜色 5 8 2 5 2" xfId="22104"/>
    <cellStyle name="20% - 强调文字颜色 5 8 2 5 3" xfId="22105"/>
    <cellStyle name="40% - 强调文字颜色 2 2 2 3 2 2" xfId="22106"/>
    <cellStyle name="40% - 强调文字颜色 4 4 7 4 2" xfId="22107"/>
    <cellStyle name="20% - 强调文字颜色 5 8 2 6 3" xfId="22108"/>
    <cellStyle name="40% - 强调文字颜色 4 4 7 5 2" xfId="22109"/>
    <cellStyle name="40% - 强调文字颜色 5 4 3 3 2 2 3" xfId="22110"/>
    <cellStyle name="20% - 强调文字颜色 5 8 2 7" xfId="22111"/>
    <cellStyle name="40% - 强调文字颜色 5 3 4 6 2" xfId="22112"/>
    <cellStyle name="40% - 强调文字颜色 5 4 3 3 2 3" xfId="22113"/>
    <cellStyle name="20% - 强调文字颜色 5 8 2 8" xfId="22114"/>
    <cellStyle name="常规 4 2 2 3 5 2 2" xfId="22115"/>
    <cellStyle name="40% - 强调文字颜色 5 3 4 6 3" xfId="22116"/>
    <cellStyle name="40% - 强调文字颜色 5 4 3 3 2 4" xfId="22117"/>
    <cellStyle name="20% - 强调文字颜色 5 8 3" xfId="22118"/>
    <cellStyle name="20% - 强调文字颜色 5 8 4" xfId="22119"/>
    <cellStyle name="20% - 强调文字颜色 5 8 4 2" xfId="22120"/>
    <cellStyle name="40% - 强调文字颜色 1 2 5 2 4 3" xfId="22121"/>
    <cellStyle name="常规 7 4 8 2 3" xfId="22122"/>
    <cellStyle name="40% - 强调文字颜色 5 5 5 2 2 3 3" xfId="22123"/>
    <cellStyle name="20% - 强调文字颜色 5 8 4 2 2" xfId="22124"/>
    <cellStyle name="20% - 强调文字颜色 5 8 4 2 3" xfId="22125"/>
    <cellStyle name="20% - 强调文字颜色 5 8 4 3" xfId="22126"/>
    <cellStyle name="20% - 强调文字颜色 5 8 4 3 2" xfId="22127"/>
    <cellStyle name="20% - 强调文字颜色 5 8 4 3 3" xfId="22128"/>
    <cellStyle name="40% - 强调文字颜色 4 4 9 2 2" xfId="22129"/>
    <cellStyle name="20% - 强调文字颜色 5 8 4 5 2" xfId="22130"/>
    <cellStyle name="20% - 强调文字颜色 5 8 4 5 3" xfId="22131"/>
    <cellStyle name="40% - 强调文字颜色 2 2 2 5 2 2" xfId="22132"/>
    <cellStyle name="40% - 强调文字颜色 4 4 9 4 2" xfId="22133"/>
    <cellStyle name="20% - 强调文字颜色 5 8 4 7" xfId="22134"/>
    <cellStyle name="40% - 强调文字颜色 5 3 4 8 2" xfId="22135"/>
    <cellStyle name="40% - 强调文字颜色 5 5 10 3" xfId="22136"/>
    <cellStyle name="20% - 强调文字颜色 5 8 5" xfId="22137"/>
    <cellStyle name="20% - 强调文字颜色 5 8 5 2" xfId="22138"/>
    <cellStyle name="40% - 强调文字颜色 1 2 5 2 5 3" xfId="22139"/>
    <cellStyle name="常规 7 4 8 3 3" xfId="22140"/>
    <cellStyle name="40% - 强调文字颜色 5 5 5 2 2 4 3" xfId="22141"/>
    <cellStyle name="20% - 强调文字颜色 5 8 5 3" xfId="22142"/>
    <cellStyle name="20% - 强调文字颜色 5 8 6" xfId="22143"/>
    <cellStyle name="20% - 强调文字颜色 5 8 6 2" xfId="22144"/>
    <cellStyle name="40% - 强调文字颜色 1 2 5 2 6 3" xfId="22145"/>
    <cellStyle name="常规 7 4 8 4 3" xfId="22146"/>
    <cellStyle name="40% - 强调文字颜色 5 5 5 2 2 5 3" xfId="22147"/>
    <cellStyle name="常规 6 6 10 2" xfId="22148"/>
    <cellStyle name="20% - 强调文字颜色 5 8 6 3" xfId="22149"/>
    <cellStyle name="20% - 强调文字颜色 5 8 8 2" xfId="22150"/>
    <cellStyle name="20% - 强调文字颜色 5 8 8 3" xfId="22151"/>
    <cellStyle name="20% - 强调文字颜色 5 9 2" xfId="22152"/>
    <cellStyle name="20% - 强调文字颜色 5 9 2 2" xfId="22153"/>
    <cellStyle name="20% - 强调文字颜色 5 9 2 2 2" xfId="22154"/>
    <cellStyle name="20% - 强调文字颜色 5 9 2 2 2 2" xfId="22155"/>
    <cellStyle name="20% - 强调文字颜色 5 9 2 2 2 3" xfId="22156"/>
    <cellStyle name="常规 2 2 6 2 7 5 2" xfId="22157"/>
    <cellStyle name="20% - 强调文字颜色 5 9 2 2 3" xfId="22158"/>
    <cellStyle name="20% - 强调文字颜色 5 9 2 2 3 2" xfId="22159"/>
    <cellStyle name="40% - 强调文字颜色 1 4 3 4 2 2 5" xfId="22160"/>
    <cellStyle name="20% - 强调文字颜色 5 9 2 2 3 3" xfId="22161"/>
    <cellStyle name="40% - 强调文字颜色 1 4 3 4 2 2 6" xfId="22162"/>
    <cellStyle name="常规 2 2 6 2 7 5 3" xfId="22163"/>
    <cellStyle name="20% - 强调文字颜色 5 9 2 2 4" xfId="22164"/>
    <cellStyle name="40% - 强调文字颜色 1 5 2 11 2" xfId="22165"/>
    <cellStyle name="20% - 强调文字颜色 5 9 2 2 4 2" xfId="22166"/>
    <cellStyle name="20% - 强调文字颜色 5 9 2 2 4 3" xfId="22167"/>
    <cellStyle name="20% - 强调文字颜色 5 9 2 2 5" xfId="22168"/>
    <cellStyle name="40% - 强调文字颜色 1 5 2 11 3" xfId="22169"/>
    <cellStyle name="20% - 强调文字颜色 5 9 2 2 5 2" xfId="22170"/>
    <cellStyle name="40% - 强调文字颜色 2 3 4 3 2 2 7" xfId="22171"/>
    <cellStyle name="20% - 强调文字颜色 5 9 2 2 5 3" xfId="22172"/>
    <cellStyle name="常规 2 2 12 2" xfId="22173"/>
    <cellStyle name="20% - 强调文字颜色 5 9 2 2 6" xfId="22174"/>
    <cellStyle name="40% - 强调文字颜色 4 9 2 2 3 2" xfId="22175"/>
    <cellStyle name="常规 2 2 12 3" xfId="22176"/>
    <cellStyle name="20% - 强调文字颜色 5 9 2 2 7" xfId="22177"/>
    <cellStyle name="40% - 强调文字颜色 4 9 2 2 3 3" xfId="22178"/>
    <cellStyle name="20% - 强调文字颜色 5 9 2 3" xfId="22179"/>
    <cellStyle name="20% - 强调文字颜色 5 9 2 3 2" xfId="22180"/>
    <cellStyle name="20% - 强调文字颜色 5 9 2 3 3" xfId="22181"/>
    <cellStyle name="20% - 强调文字颜色 5 9 2 4 3" xfId="22182"/>
    <cellStyle name="40% - 强调文字颜色 4 3 2 3 2 2 5" xfId="22183"/>
    <cellStyle name="20% - 强调文字颜色 6 10 2" xfId="22184"/>
    <cellStyle name="20% - 强调文字颜色 6 10 2 2" xfId="22185"/>
    <cellStyle name="20% - 强调文字颜色 6 10 2 2 2" xfId="22186"/>
    <cellStyle name="20% - 强调文字颜色 6 10 2 2 3" xfId="22187"/>
    <cellStyle name="20% - 强调文字颜色 6 10 2 2 4 2" xfId="22188"/>
    <cellStyle name="20% - 强调文字颜色 6 10 2 2 4 3" xfId="22189"/>
    <cellStyle name="20% - 强调文字颜色 6 10 2 2 5 2" xfId="22190"/>
    <cellStyle name="20% - 强调文字颜色 6 10 2 2 5 3" xfId="22191"/>
    <cellStyle name="20% - 强调文字颜色 6 10 2 3" xfId="22192"/>
    <cellStyle name="40% - 强调文字颜色 4 5 2 10 2" xfId="22193"/>
    <cellStyle name="20% - 强调文字颜色 6 10 2 3 2" xfId="22194"/>
    <cellStyle name="20% - 强调文字颜色 6 10 2 3 3" xfId="22195"/>
    <cellStyle name="20% - 强调文字颜色 6 10 2 4 2" xfId="22196"/>
    <cellStyle name="20% - 强调文字颜色 6 10 2 4 3" xfId="22197"/>
    <cellStyle name="20% - 强调文字颜色 6 10 2 5 2" xfId="22198"/>
    <cellStyle name="20% - 强调文字颜色 6 10 2 5 3" xfId="22199"/>
    <cellStyle name="20% - 强调文字颜色 6 10 2 6" xfId="22200"/>
    <cellStyle name="20% - 强调文字颜色 6 10 2 6 2" xfId="22201"/>
    <cellStyle name="20% - 强调文字颜色 6 10 2 6 3" xfId="22202"/>
    <cellStyle name="20% - 强调文字颜色 6 10 2 7" xfId="22203"/>
    <cellStyle name="20% - 强调文字颜色 6 10 2 8" xfId="22204"/>
    <cellStyle name="20% - 强调文字颜色 6 11" xfId="22205"/>
    <cellStyle name="20% - 强调文字颜色 6 3 3 2 2 6 2" xfId="22206"/>
    <cellStyle name="20% - 强调文字颜色 6 12" xfId="22207"/>
    <cellStyle name="20% - 强调文字颜色 6 3 3 2 2 6 3" xfId="22208"/>
    <cellStyle name="20% - 强调文字颜色 6 7 6 4 2" xfId="22209"/>
    <cellStyle name="40% - 强调文字颜色 3 3 2 5 2 2 4 2" xfId="22210"/>
    <cellStyle name="20% - 强调文字颜色 6 12 2" xfId="22211"/>
    <cellStyle name="20% - 强调文字颜色 6 12 2 2" xfId="22212"/>
    <cellStyle name="20% - 强调文字颜色 6 12 2 2 2" xfId="22213"/>
    <cellStyle name="20% - 强调文字颜色 6 3 4 2 2 3 3" xfId="22214"/>
    <cellStyle name="40% - 强调文字颜色 2 3 3 5 5 3" xfId="22215"/>
    <cellStyle name="20% - 强调文字颜色 6 12 2 3" xfId="22216"/>
    <cellStyle name="40% - 强调文字颜色 3 3 2 6 2 2 2" xfId="22217"/>
    <cellStyle name="常规 6 2 4 2 7" xfId="22218"/>
    <cellStyle name="20% - 强调文字颜色 6 12 2 3 2" xfId="22219"/>
    <cellStyle name="20% - 强调文字颜色 6 3 4 2 2 4 3" xfId="22220"/>
    <cellStyle name="40% - 强调文字颜色 2 3 3 5 6 3" xfId="22221"/>
    <cellStyle name="20% - 强调文字颜色 6 12 2 4" xfId="22222"/>
    <cellStyle name="40% - 强调文字颜色 3 3 2 6 2 2 3" xfId="22223"/>
    <cellStyle name="20% - 强调文字颜色 6 12 2 4 2" xfId="22224"/>
    <cellStyle name="20% - 强调文字颜色 6 3 4 2 2 5 3" xfId="22225"/>
    <cellStyle name="20% - 强调文字颜色 6 12 2 4 3" xfId="22226"/>
    <cellStyle name="20% - 强调文字颜色 6 12 2 5" xfId="22227"/>
    <cellStyle name="20% - 强调文字颜色 6 12 2 5 2" xfId="22228"/>
    <cellStyle name="20% - 强调文字颜色 6 3 4 2 2 6 3" xfId="22229"/>
    <cellStyle name="20% - 强调文字颜色 6 12 2 5 3" xfId="22230"/>
    <cellStyle name="20% - 强调文字颜色 6 12 2 6" xfId="22231"/>
    <cellStyle name="40% - 强调文字颜色 2 3 2 3 2 2 2 5 2" xfId="22232"/>
    <cellStyle name="20% - 强调文字颜色 6 12 2 7" xfId="22233"/>
    <cellStyle name="40% - 强调文字颜色 2 3 2 3 2 2 2 5 3" xfId="22234"/>
    <cellStyle name="40% - 强调文字颜色 5 4 5 2 6 2" xfId="22235"/>
    <cellStyle name="20% - 强调文字颜色 6 12 3" xfId="22236"/>
    <cellStyle name="20% - 强调文字颜色 6 12 3 2" xfId="22237"/>
    <cellStyle name="20% - 强调文字颜色 6 12 3 3" xfId="22238"/>
    <cellStyle name="40% - 强调文字颜色 3 3 2 6 2 3 2" xfId="22239"/>
    <cellStyle name="20% - 强调文字颜色 6 12 4" xfId="22240"/>
    <cellStyle name="20% - 强调文字颜色 6 12 4 2" xfId="22241"/>
    <cellStyle name="20% - 强调文字颜色 6 12 4 3" xfId="22242"/>
    <cellStyle name="40% - 强调文字颜色 3 3 2 6 2 4 2" xfId="22243"/>
    <cellStyle name="20% - 强调文字颜色 6 12 5" xfId="22244"/>
    <cellStyle name="40% - 强调文字颜色 6 4 2 3 3 2 6 2" xfId="22245"/>
    <cellStyle name="20% - 强调文字颜色 6 12 5 2" xfId="22246"/>
    <cellStyle name="20% - 强调文字颜色 6 12 5 3" xfId="22247"/>
    <cellStyle name="40% - 强调文字颜色 3 3 2 6 2 5 2" xfId="22248"/>
    <cellStyle name="20% - 强调文字颜色 6 12 6" xfId="22249"/>
    <cellStyle name="40% - 强调文字颜色 6 4 2 3 3 2 6 3" xfId="22250"/>
    <cellStyle name="20% - 强调文字颜色 6 12 6 2" xfId="22251"/>
    <cellStyle name="20% - 强调文字颜色 6 12 6 3" xfId="22252"/>
    <cellStyle name="20% - 强调文字颜色 6 12 7" xfId="22253"/>
    <cellStyle name="20% - 强调文字颜色 6 12 8" xfId="22254"/>
    <cellStyle name="40% - 强调文字颜色 3 4 3 3 2 2 4 2" xfId="22255"/>
    <cellStyle name="20% - 强调文字颜色 6 13" xfId="22256"/>
    <cellStyle name="20% - 强调文字颜色 6 7 6 4 3" xfId="22257"/>
    <cellStyle name="40% - 强调文字颜色 3 3 2 5 2 2 4 3" xfId="22258"/>
    <cellStyle name="20% - 强调文字颜色 6 14" xfId="22259"/>
    <cellStyle name="20% - 强调文字颜色 6 15" xfId="22260"/>
    <cellStyle name="20% - 强调文字颜色 6 2" xfId="22261"/>
    <cellStyle name="常规 2 3 6 7 6" xfId="22262"/>
    <cellStyle name="20% - 强调文字颜色 6 2 12" xfId="22263"/>
    <cellStyle name="40% - 强调文字颜色 4 5 2 4 2 2 3 3" xfId="22264"/>
    <cellStyle name="20% - 强调文字颜色 6 2 12 2" xfId="22265"/>
    <cellStyle name="40% - 强调文字颜色 2 4 11 3" xfId="22266"/>
    <cellStyle name="常规 2 2 9 2 2 6 3" xfId="22267"/>
    <cellStyle name="40% - 强调文字颜色 4 6 2 7" xfId="22268"/>
    <cellStyle name="20% - 强调文字颜色 6 2 12 3" xfId="22269"/>
    <cellStyle name="40% - 强调文字颜色 4 6 2 8" xfId="22270"/>
    <cellStyle name="20% - 强调文字颜色 6 2 2" xfId="22271"/>
    <cellStyle name="40% - 强调文字颜色 4 4 2 4 2 5 3" xfId="22272"/>
    <cellStyle name="20% - 强调文字颜色 6 2 2 10" xfId="22273"/>
    <cellStyle name="20% - 强调文字颜色 6 2 2 10 2" xfId="22274"/>
    <cellStyle name="20% - 强调文字颜色 6 2 2 11" xfId="22275"/>
    <cellStyle name="20% - 强调文字颜色 6 2 6 4 2" xfId="22276"/>
    <cellStyle name="20% - 强调文字颜色 6 2 2 11 2" xfId="22277"/>
    <cellStyle name="40% - 强调文字颜色 5 9 2 4" xfId="22278"/>
    <cellStyle name="40% - 强调文字颜色 6 4 3 12" xfId="22279"/>
    <cellStyle name="20% - 强调文字颜色 6 2 2 12" xfId="22280"/>
    <cellStyle name="20% - 强调文字颜色 6 2 6 4 3" xfId="22281"/>
    <cellStyle name="20% - 强调文字颜色 6 2 2 13" xfId="22282"/>
    <cellStyle name="20% - 强调文字颜色 6 2 2 2" xfId="22283"/>
    <cellStyle name="20% - 强调文字颜色 6 2 2 2 10" xfId="22284"/>
    <cellStyle name="20% - 强调文字颜色 6 2 2 2 2" xfId="22285"/>
    <cellStyle name="20% - 强调文字颜色 6 2 2 2 2 2" xfId="22286"/>
    <cellStyle name="20% - 强调文字颜色 6 2 2 2 2 2 2" xfId="22287"/>
    <cellStyle name="常规 4 2 9 2 2 6" xfId="22288"/>
    <cellStyle name="20% - 强调文字颜色 6 2 2 2 2 2 2 2" xfId="22289"/>
    <cellStyle name="40% - 强调文字颜色 5 5 2 6" xfId="22290"/>
    <cellStyle name="20% - 强调文字颜色 6 2 2 2 2 2 3" xfId="22291"/>
    <cellStyle name="20% - 强调文字颜色 6 2 2 2 2 2 3 2" xfId="22292"/>
    <cellStyle name="40% - 强调文字颜色 5 5 3 6" xfId="22293"/>
    <cellStyle name="20% - 强调文字颜色 6 2 2 2 2 2 4" xfId="22294"/>
    <cellStyle name="20% - 强调文字颜色 6 2 2 2 2 2 4 2" xfId="22295"/>
    <cellStyle name="20% - 强调文字颜色 6 2 2 2 2 2 4 3" xfId="22296"/>
    <cellStyle name="20% - 强调文字颜色 6 2 2 2 2 2 5" xfId="22297"/>
    <cellStyle name="20% - 强调文字颜色 6 2 2 2 2 2 5 2" xfId="22298"/>
    <cellStyle name="20% - 强调文字颜色 6 2 2 2 2 2 5 3" xfId="22299"/>
    <cellStyle name="20% - 强调文字颜色 6 2 2 2 2 2 6" xfId="22300"/>
    <cellStyle name="20% - 强调文字颜色 6 4 2 4 2 2 2" xfId="22301"/>
    <cellStyle name="20% - 强调文字颜色 6 2 2 2 2 3" xfId="22302"/>
    <cellStyle name="20% - 强调文字颜色 6 2 2 2 2 3 2" xfId="22303"/>
    <cellStyle name="20% - 强调文字颜色 6 4 2 2 2 3" xfId="22304"/>
    <cellStyle name="20% - 强调文字颜色 6 2 2 2 2 3 3" xfId="22305"/>
    <cellStyle name="20% - 强调文字颜色 6 2 2 2 2 4" xfId="22306"/>
    <cellStyle name="20% - 强调文字颜色 6 2 2 2 2 4 3" xfId="22307"/>
    <cellStyle name="20% - 强调文字颜色 6 2 2 2 2 5" xfId="22308"/>
    <cellStyle name="40% - 强调文字颜色 6 3 2 2 5 2 3 2" xfId="22309"/>
    <cellStyle name="常规 8 2 3 3 2 2 7" xfId="22310"/>
    <cellStyle name="20% - 强调文字颜色 6 2 2 2 2 5 3" xfId="22311"/>
    <cellStyle name="20% - 强调文字颜色 6 2 2 2 2 6" xfId="22312"/>
    <cellStyle name="20% - 强调文字颜色 6 4 4 3 2 2 5 2" xfId="22313"/>
    <cellStyle name="40% - 强调文字颜色 6 3 2 2 5 2 3 3" xfId="22314"/>
    <cellStyle name="20% - 强调文字颜色 6 2 2 2 2 6 3" xfId="22315"/>
    <cellStyle name="20% - 强调文字颜色 6 4 2 2 5 4" xfId="22316"/>
    <cellStyle name="20% - 强调文字颜色 6 2 2 2 2 7" xfId="22317"/>
    <cellStyle name="20% - 强调文字颜色 6 4 4 3 2 2 5 3" xfId="22318"/>
    <cellStyle name="40% - 强调文字颜色 5 8 2 2 2" xfId="22319"/>
    <cellStyle name="20% - 强调文字颜色 6 2 2 2 2 8" xfId="22320"/>
    <cellStyle name="40% - 强调文字颜色 5 8 2 2 3" xfId="22321"/>
    <cellStyle name="20% - 强调文字颜色 6 2 2 2 3" xfId="22322"/>
    <cellStyle name="20% - 强调文字颜色 6 2 2 2 4" xfId="22323"/>
    <cellStyle name="20% - 强调文字颜色 6 2 2 2 4 2" xfId="22324"/>
    <cellStyle name="40% - 强调文字颜色 1 7 4 4" xfId="22325"/>
    <cellStyle name="20% - 强调文字颜色 6 2 2 2 4 2 2" xfId="22326"/>
    <cellStyle name="40% - 强调文字颜色 1 7 4 4 2" xfId="22327"/>
    <cellStyle name="20% - 强调文字颜色 6 2 2 2 4 2 3" xfId="22328"/>
    <cellStyle name="40% - 强调文字颜色 1 7 4 4 3" xfId="22329"/>
    <cellStyle name="40% - 强调文字颜色 4 2 2 3 2 2 2 2" xfId="22330"/>
    <cellStyle name="20% - 强调文字颜色 6 2 2 2 4 3" xfId="22331"/>
    <cellStyle name="40% - 强调文字颜色 1 7 4 5" xfId="22332"/>
    <cellStyle name="20% - 强调文字颜色 6 2 2 2 4 3 2" xfId="22333"/>
    <cellStyle name="20% - 强调文字颜色 6 4 2 4 2 3" xfId="22334"/>
    <cellStyle name="40% - 强调文字颜色 1 7 4 5 2" xfId="22335"/>
    <cellStyle name="20% - 强调文字颜色 6 2 2 2 4 3 3" xfId="22336"/>
    <cellStyle name="20% - 强调文字颜色 6 4 2 4 2 4" xfId="22337"/>
    <cellStyle name="40% - 强调文字颜色 1 7 4 5 3" xfId="22338"/>
    <cellStyle name="40% - 强调文字颜色 4 2 2 3 2 2 3 2" xfId="22339"/>
    <cellStyle name="20% - 强调文字颜色 6 2 2 2 4 4" xfId="22340"/>
    <cellStyle name="40% - 强调文字颜色 1 7 4 6" xfId="22341"/>
    <cellStyle name="20% - 强调文字颜色 6 2 2 2 4 4 2" xfId="22342"/>
    <cellStyle name="40% - 强调文字颜色 1 7 4 6 2" xfId="22343"/>
    <cellStyle name="20% - 强调文字颜色 6 2 2 2 4 4 3" xfId="22344"/>
    <cellStyle name="40% - 强调文字颜色 1 7 4 6 3" xfId="22345"/>
    <cellStyle name="40% - 强调文字颜色 4 2 2 3 2 2 4 2" xfId="22346"/>
    <cellStyle name="20% - 强调文字颜色 6 2 2 2 4 5" xfId="22347"/>
    <cellStyle name="40% - 强调文字颜色 1 7 4 7" xfId="22348"/>
    <cellStyle name="40% - 强调文字颜色 6 3 2 2 5 2 5 2" xfId="22349"/>
    <cellStyle name="20% - 强调文字颜色 6 2 2 2 4 5 2" xfId="22350"/>
    <cellStyle name="20% - 强调文字颜色 6 2 2 2 4 5 3" xfId="22351"/>
    <cellStyle name="40% - 强调文字颜色 4 2 2 3 2 2 5 2" xfId="22352"/>
    <cellStyle name="20% - 强调文字颜色 6 2 2 2 4 6" xfId="22353"/>
    <cellStyle name="40% - 强调文字颜色 1 7 4 8" xfId="22354"/>
    <cellStyle name="40% - 强调文字颜色 6 3 2 2 5 2 5 3" xfId="22355"/>
    <cellStyle name="20% - 强调文字颜色 6 2 2 2 4 7" xfId="22356"/>
    <cellStyle name="常规 2 2 2 2 4 4 4" xfId="22357"/>
    <cellStyle name="40% - 强调文字颜色 5 8 2 4 2" xfId="22358"/>
    <cellStyle name="20% - 强调文字颜色 6 2 2 2 5" xfId="22359"/>
    <cellStyle name="20% - 强调文字颜色 6 2 2 2 5 2" xfId="22360"/>
    <cellStyle name="20% - 强调文字颜色 6 2 2 2 5 3" xfId="22361"/>
    <cellStyle name="20% - 强调文字颜色 6 2 2 2 6" xfId="22362"/>
    <cellStyle name="20% - 强调文字颜色 6 2 2 2 6 2" xfId="22363"/>
    <cellStyle name="40% - 强调文字颜色 1 3 2 3 2 2 5" xfId="22364"/>
    <cellStyle name="40% - 强调文字颜色 1 7 6 4" xfId="22365"/>
    <cellStyle name="40% - 强调文字颜色 1 3 2 3 2 2 6" xfId="22366"/>
    <cellStyle name="40% - 强调文字颜色 1 5 2 5 2 2 2" xfId="22367"/>
    <cellStyle name="40% - 强调文字颜色 1 7 6 5" xfId="22368"/>
    <cellStyle name="20% - 强调文字颜色 6 2 2 2 6 3" xfId="22369"/>
    <cellStyle name="40% - 强调文字颜色 5 6 2 2 2 2" xfId="22370"/>
    <cellStyle name="20% - 强调文字颜色 6 2 2 2 7" xfId="22371"/>
    <cellStyle name="20% - 强调文字颜色 6 2 2 2 8" xfId="22372"/>
    <cellStyle name="20% - 强调文字颜色 6 2 2 2 8 2" xfId="22373"/>
    <cellStyle name="40% - 强调文字颜色 2 4 3 4 2 2 3" xfId="22374"/>
    <cellStyle name="20% - 强调文字颜色 6 2 2 2 8 3" xfId="22375"/>
    <cellStyle name="40% - 强调文字颜色 1 5 2 5 2 4 2" xfId="22376"/>
    <cellStyle name="40% - 强调文字颜色 2 4 3 4 2 2 4" xfId="22377"/>
    <cellStyle name="20% - 强调文字颜色 6 2 2 2 9" xfId="22378"/>
    <cellStyle name="20% - 强调文字颜色 6 2 2 3" xfId="22379"/>
    <cellStyle name="20% - 强调文字颜色 6 2 2 3 2" xfId="22380"/>
    <cellStyle name="40% - 强调文字颜色 6 4 2 9" xfId="22381"/>
    <cellStyle name="20% - 强调文字颜色 6 2 2 3 2 2" xfId="22382"/>
    <cellStyle name="40% - 强调文字颜色 1 8 2 4" xfId="22383"/>
    <cellStyle name="40% - 强调文字颜色 6 4 2 9 2" xfId="22384"/>
    <cellStyle name="20% - 强调文字颜色 6 2 2 3 2 2 2" xfId="22385"/>
    <cellStyle name="40% - 强调文字颜色 1 8 2 4 2" xfId="22386"/>
    <cellStyle name="20% - 强调文字颜色 6 2 2 3 2 2 2 2" xfId="22387"/>
    <cellStyle name="20% - 强调文字颜色 6 2 2 3 2 2 3" xfId="22388"/>
    <cellStyle name="40% - 强调文字颜色 1 8 2 4 3" xfId="22389"/>
    <cellStyle name="20% - 强调文字颜色 6 2 2 3 2 2 3 2" xfId="22390"/>
    <cellStyle name="20% - 强调文字颜色 6 2 2 3 2 2 4" xfId="22391"/>
    <cellStyle name="20% - 强调文字颜色 6 2 2 3 2 2 4 2" xfId="22392"/>
    <cellStyle name="20% - 强调文字颜色 6 2 2 3 2 2 4 3" xfId="22393"/>
    <cellStyle name="20% - 强调文字颜色 6 2 2 3 2 2 5" xfId="22394"/>
    <cellStyle name="20% - 强调文字颜色 6 2 2 3 2 2 5 2" xfId="22395"/>
    <cellStyle name="20% - 强调文字颜色 6 2 2 3 2 2 5 3" xfId="22396"/>
    <cellStyle name="20% - 强调文字颜色 6 2 2 3 2 2 6" xfId="22397"/>
    <cellStyle name="20% - 强调文字颜色 6 4 2 5 2 2 2" xfId="22398"/>
    <cellStyle name="20% - 强调文字颜色 6 2 2 3 2 3" xfId="22399"/>
    <cellStyle name="40% - 强调文字颜色 1 8 2 5" xfId="22400"/>
    <cellStyle name="40% - 强调文字颜色 6 4 2 9 3" xfId="22401"/>
    <cellStyle name="20% - 强调文字颜色 6 2 2 3 2 3 2" xfId="22402"/>
    <cellStyle name="20% - 强调文字颜色 6 4 3 2 2 3" xfId="22403"/>
    <cellStyle name="40% - 强调文字颜色 1 8 2 5 2" xfId="22404"/>
    <cellStyle name="20% - 强调文字颜色 6 2 2 3 2 3 3" xfId="22405"/>
    <cellStyle name="20% - 强调文字颜色 6 4 3 2 2 4" xfId="22406"/>
    <cellStyle name="40% - 强调文字颜色 1 8 2 5 3" xfId="22407"/>
    <cellStyle name="常规 2 3 5 2 3 2 5 2" xfId="22408"/>
    <cellStyle name="20% - 强调文字颜色 6 2 2 3 2 4" xfId="22409"/>
    <cellStyle name="40% - 强调文字颜色 1 8 2 6" xfId="22410"/>
    <cellStyle name="20% - 强调文字颜色 6 2 2 3 2 4 2" xfId="22411"/>
    <cellStyle name="40% - 强调文字颜色 1 8 2 6 2" xfId="22412"/>
    <cellStyle name="40% - 强调文字颜色 5 2 2 2 2 6" xfId="22413"/>
    <cellStyle name="20% - 强调文字颜色 6 2 2 3 2 4 3" xfId="22414"/>
    <cellStyle name="40% - 强调文字颜色 1 8 2 6 3" xfId="22415"/>
    <cellStyle name="40% - 强调文字颜色 5 2 2 2 2 7" xfId="22416"/>
    <cellStyle name="常规 2 3 5 2 3 2 5 3" xfId="22417"/>
    <cellStyle name="20% - 强调文字颜色 6 2 2 3 2 5" xfId="22418"/>
    <cellStyle name="40% - 强调文字颜色 1 8 2 7" xfId="22419"/>
    <cellStyle name="20% - 强调文字颜色 6 2 2 3 2 5 2" xfId="22420"/>
    <cellStyle name="20% - 强调文字颜色 6 2 2 3 2 5 3" xfId="22421"/>
    <cellStyle name="20% - 强调文字颜色 6 2 2 3 2 6" xfId="22422"/>
    <cellStyle name="40% - 强调文字颜色 1 8 2 8" xfId="22423"/>
    <cellStyle name="20% - 强调文字颜色 6 2 2 3 2 6 2" xfId="22424"/>
    <cellStyle name="常规 2 2 2 2 5 2 3 2" xfId="22425"/>
    <cellStyle name="40% - 强调文字颜色 5 2 2 2 4 6" xfId="22426"/>
    <cellStyle name="20% - 强调文字颜色 6 2 2 3 2 6 3" xfId="22427"/>
    <cellStyle name="常规 2 2 2 2 5 2 3 3" xfId="22428"/>
    <cellStyle name="40% - 强调文字颜色 5 2 2 2 4 7" xfId="22429"/>
    <cellStyle name="20% - 强调文字颜色 6 2 2 3 2 7" xfId="22430"/>
    <cellStyle name="20% - 强调文字颜色 6 2 2 3 2 8" xfId="22431"/>
    <cellStyle name="20% - 强调文字颜色 6 2 2 4" xfId="22432"/>
    <cellStyle name="20% - 强调文字颜色 6 2 2 4 2" xfId="22433"/>
    <cellStyle name="40% - 强调文字颜色 6 4 3 9" xfId="22434"/>
    <cellStyle name="20% - 强调文字颜色 6 2 2 4 2 2" xfId="22435"/>
    <cellStyle name="40% - 强调文字颜色 5 5 4 2 5 3" xfId="22436"/>
    <cellStyle name="40% - 强调文字颜色 1 9 2 4" xfId="22437"/>
    <cellStyle name="40% - 强调文字颜色 6 4 3 9 2" xfId="22438"/>
    <cellStyle name="20% - 强调文字颜色 6 2 2 4 2 2 2" xfId="22439"/>
    <cellStyle name="20% - 强调文字颜色 6 4 2 5 2 2 4 3" xfId="22440"/>
    <cellStyle name="40% - 强调文字颜色 1 9 2 4 2" xfId="22441"/>
    <cellStyle name="20% - 强调文字颜色 6 2 2 4 2 2 2 2" xfId="22442"/>
    <cellStyle name="20% - 强调文字颜色 6 4 2 3 12" xfId="22443"/>
    <cellStyle name="20% - 强调文字颜色 6 2 2 4 2 2 2 3" xfId="22444"/>
    <cellStyle name="20% - 强调文字颜色 6 2 2 4 2 2 3" xfId="22445"/>
    <cellStyle name="40% - 强调文字颜色 1 9 2 4 3" xfId="22446"/>
    <cellStyle name="20% - 强调文字颜色 6 2 2 4 2 2 3 2" xfId="22447"/>
    <cellStyle name="20% - 强调文字颜色 6 2 2 4 2 2 3 3" xfId="22448"/>
    <cellStyle name="20% - 强调文字颜色 6 2 2 4 2 2 4" xfId="22449"/>
    <cellStyle name="20% - 强调文字颜色 6 2 2 4 2 2 4 2" xfId="22450"/>
    <cellStyle name="20% - 强调文字颜色 6 2 2 4 2 2 4 3" xfId="22451"/>
    <cellStyle name="20% - 强调文字颜色 6 2 2 4 2 2 5" xfId="22452"/>
    <cellStyle name="20% - 强调文字颜色 6 2 2 4 2 2 5 2" xfId="22453"/>
    <cellStyle name="20% - 强调文字颜色 6 2 2 4 2 2 5 3" xfId="22454"/>
    <cellStyle name="20% - 强调文字颜色 6 2 2 4 2 2 6" xfId="22455"/>
    <cellStyle name="20% - 强调文字颜色 6 4 2 6 2 2 2" xfId="22456"/>
    <cellStyle name="40% - 强调文字颜色 3 4 10 2" xfId="22457"/>
    <cellStyle name="20% - 强调文字颜色 6 2 2 4 2 2 7" xfId="22458"/>
    <cellStyle name="20% - 强调文字颜色 6 4 2 6 2 2 3" xfId="22459"/>
    <cellStyle name="40% - 强调文字颜色 3 4 10 3" xfId="22460"/>
    <cellStyle name="40% - 强调文字颜色 5 4 3 2 2 5 2" xfId="22461"/>
    <cellStyle name="20% - 强调文字颜色 6 2 2 4 2 3" xfId="22462"/>
    <cellStyle name="40% - 强调文字颜色 1 9 2 5" xfId="22463"/>
    <cellStyle name="40% - 强调文字颜色 6 4 3 9 3" xfId="22464"/>
    <cellStyle name="20% - 强调文字颜色 6 2 2 4 2 3 2" xfId="22465"/>
    <cellStyle name="20% - 强调文字颜色 6 4 2 5 2 2 5 3" xfId="22466"/>
    <cellStyle name="20% - 强调文字颜色 6 4 4 2 2 3" xfId="22467"/>
    <cellStyle name="40% - 强调文字颜色 1 9 2 5 2" xfId="22468"/>
    <cellStyle name="40% - 强调文字颜色 3 3 3 5 5" xfId="22469"/>
    <cellStyle name="20% - 强调文字颜色 6 2 2 4 2 3 3" xfId="22470"/>
    <cellStyle name="20% - 强调文字颜色 6 4 4 2 2 4" xfId="22471"/>
    <cellStyle name="40% - 强调文字颜色 1 9 2 5 3" xfId="22472"/>
    <cellStyle name="40% - 强调文字颜色 3 3 3 5 6" xfId="22473"/>
    <cellStyle name="20% - 强调文字颜色 6 2 2 4 2 4" xfId="22474"/>
    <cellStyle name="40% - 强调文字颜色 1 9 2 6" xfId="22475"/>
    <cellStyle name="20% - 强调文字颜色 6 2 2 4 2 4 3" xfId="22476"/>
    <cellStyle name="40% - 强调文字颜色 1 9 2 6 3" xfId="22477"/>
    <cellStyle name="20% - 强调文字颜色 6 2 2 4 2 5" xfId="22478"/>
    <cellStyle name="40% - 强调文字颜色 1 9 2 7" xfId="22479"/>
    <cellStyle name="20% - 强调文字颜色 6 2 2 4 2 5 2" xfId="22480"/>
    <cellStyle name="40% - 强调文字颜色 3 3 3 7 5" xfId="22481"/>
    <cellStyle name="20% - 强调文字颜色 6 2 2 4 2 5 3" xfId="22482"/>
    <cellStyle name="40% - 强调文字颜色 3 3 3 7 6" xfId="22483"/>
    <cellStyle name="20% - 强调文字颜色 6 2 2 4 2 6" xfId="22484"/>
    <cellStyle name="40% - 强调文字颜色 1 9 2 8" xfId="22485"/>
    <cellStyle name="20% - 强调文字颜色 6 2 2 4 2 7" xfId="22486"/>
    <cellStyle name="常规 2 2 2 2 6 2 4" xfId="22487"/>
    <cellStyle name="40% - 强调文字颜色 5 8 4 2 2" xfId="22488"/>
    <cellStyle name="20% - 强调文字颜色 6 2 2 4 2 8" xfId="22489"/>
    <cellStyle name="常规 2 2 2 2 6 2 5" xfId="22490"/>
    <cellStyle name="40% - 强调文字颜色 5 8 4 2 3" xfId="22491"/>
    <cellStyle name="20% - 强调文字颜色 6 2 2 5 2" xfId="22492"/>
    <cellStyle name="20% - 强调文字颜色 6 2 2 5 2 2" xfId="22493"/>
    <cellStyle name="20% - 强调文字颜色 6 2 2 5 2 2 2" xfId="22494"/>
    <cellStyle name="20% - 强调文字颜色 6 2 2 5 2 2 3" xfId="22495"/>
    <cellStyle name="40% - 强调文字颜色 3 3 2 6 4 2" xfId="22496"/>
    <cellStyle name="注释 2 4 4 2 2 3 2" xfId="22497"/>
    <cellStyle name="20% - 强调文字颜色 6 2 2 5 2 3" xfId="22498"/>
    <cellStyle name="注释 2 4 4 2 2 3 3" xfId="22499"/>
    <cellStyle name="20% - 强调文字颜色 6 2 2 5 2 4" xfId="22500"/>
    <cellStyle name="20% - 强调文字颜色 6 2 2 5 2 4 3" xfId="22501"/>
    <cellStyle name="40% - 强调文字颜色 3 3 2 6 6 2" xfId="22502"/>
    <cellStyle name="40% - 强调文字颜色 5 2 4 2 2 7" xfId="22503"/>
    <cellStyle name="20% - 强调文字颜色 6 2 2 5 2 5" xfId="22504"/>
    <cellStyle name="20% - 强调文字颜色 6 2 2 5 2 5 2" xfId="22505"/>
    <cellStyle name="常规 2 2 2 2 7 2 2 2" xfId="22506"/>
    <cellStyle name="20% - 强调文字颜色 6 4 5 2 4 3" xfId="22507"/>
    <cellStyle name="40% - 强调文字颜色 3 4 3 7 5" xfId="22508"/>
    <cellStyle name="20% - 强调文字颜色 6 2 2 5 2 5 3" xfId="22509"/>
    <cellStyle name="40% - 强调文字颜色 3 4 3 7 6" xfId="22510"/>
    <cellStyle name="20% - 强调文字颜色 6 2 2 5 2 6" xfId="22511"/>
    <cellStyle name="20% - 强调文字颜色 6 2 2 5 2 7" xfId="22512"/>
    <cellStyle name="20% - 强调文字颜色 6 2 2 5 3" xfId="22513"/>
    <cellStyle name="20% - 强调文字颜色 6 2 2 5 4" xfId="22514"/>
    <cellStyle name="20% - 强调文字颜色 6 2 2 5 4 2" xfId="22515"/>
    <cellStyle name="注释 2 4 4 2 2 5 2" xfId="22516"/>
    <cellStyle name="20% - 强调文字颜色 6 2 2 5 4 3" xfId="22517"/>
    <cellStyle name="20% - 强调文字颜色 6 2 2 5 5 3" xfId="22518"/>
    <cellStyle name="20% - 强调文字颜色 6 2 2 5 6 2" xfId="22519"/>
    <cellStyle name="40% - 强调文字颜色 1 4 4 4 2 6" xfId="22520"/>
    <cellStyle name="40% - 强调文字颜色 6 2 2 2 9" xfId="22521"/>
    <cellStyle name="40% - 强调文字颜色 1 4 4 4 2 7" xfId="22522"/>
    <cellStyle name="20% - 强调文字颜色 6 2 2 5 6 3" xfId="22523"/>
    <cellStyle name="40% - 强调文字颜色 5 6 2 5 2 2" xfId="22524"/>
    <cellStyle name="20% - 强调文字颜色 6 2 2 5 7" xfId="22525"/>
    <cellStyle name="20% - 强调文字颜色 6 2 2 5 8" xfId="22526"/>
    <cellStyle name="20% - 强调文字颜色 6 2 2 7" xfId="22527"/>
    <cellStyle name="20% - 强调文字颜色 6 2 2 7 2" xfId="22528"/>
    <cellStyle name="40% - 强调文字颜色 2 4 2 2 7" xfId="22529"/>
    <cellStyle name="40% - 强调文字颜色 3 2 2 5 2 3" xfId="22530"/>
    <cellStyle name="20% - 强调文字颜色 6 2 2 8" xfId="22531"/>
    <cellStyle name="20% - 强调文字颜色 6 2 2 8 2" xfId="22532"/>
    <cellStyle name="40% - 强调文字颜色 2 4 2 3 7" xfId="22533"/>
    <cellStyle name="40% - 强调文字颜色 3 2 2 5 3 3" xfId="22534"/>
    <cellStyle name="20% - 强调文字颜色 6 2 2 9" xfId="22535"/>
    <cellStyle name="20% - 强调文字颜色 6 2 2 9 2" xfId="22536"/>
    <cellStyle name="常规 15 10 3" xfId="22537"/>
    <cellStyle name="40% - 强调文字颜色 3 2 2 5 4 3" xfId="22538"/>
    <cellStyle name="20% - 强调文字颜色 6 2 3" xfId="22539"/>
    <cellStyle name="20% - 强调文字颜色 6 2 3 2" xfId="22540"/>
    <cellStyle name="20% - 强调文字颜色 6 2 4" xfId="22541"/>
    <cellStyle name="20% - 强调文字颜色 6 2 4 2" xfId="22542"/>
    <cellStyle name="20% - 强调文字颜色 6 2 4 2 2" xfId="22543"/>
    <cellStyle name="20% - 强调文字颜色 6 4 2 3 2 2 5" xfId="22544"/>
    <cellStyle name="注释 2 7 2 6 3" xfId="22545"/>
    <cellStyle name="20% - 强调文字颜色 6 2 4 2 2 3 2" xfId="22546"/>
    <cellStyle name="20% - 强调文字颜色 6 6 2 2 2 3" xfId="22547"/>
    <cellStyle name="40% - 强调文字颜色 1 3 3 5 5 2" xfId="22548"/>
    <cellStyle name="20% - 强调文字颜色 6 2 4 2 2 4 2" xfId="22549"/>
    <cellStyle name="40% - 强调文字颜色 1 3 3 5 6 2" xfId="22550"/>
    <cellStyle name="20% - 强调文字颜色 6 2 4 2 2 5" xfId="22551"/>
    <cellStyle name="40% - 强调文字颜色 1 3 3 5 7" xfId="22552"/>
    <cellStyle name="20% - 强调文字颜色 6 2 4 2 2 5 2" xfId="22553"/>
    <cellStyle name="20% - 强调文字颜色 6 2 4 2 2 6" xfId="22554"/>
    <cellStyle name="40% - 强调文字颜色 1 3 3 5 8" xfId="22555"/>
    <cellStyle name="20% - 强调文字颜色 6 2 4 2 3" xfId="22556"/>
    <cellStyle name="20% - 强调文字颜色 6 4 2 3 2 2 6" xfId="22557"/>
    <cellStyle name="20% - 强调文字颜色 6 2 4 2 3 3" xfId="22558"/>
    <cellStyle name="20% - 强调文字颜色 6 4 2 3 2 2 6 3" xfId="22559"/>
    <cellStyle name="20% - 强调文字颜色 6 2 4 2 4" xfId="22560"/>
    <cellStyle name="20% - 强调文字颜色 6 4 2 3 2 2 7" xfId="22561"/>
    <cellStyle name="20% - 强调文字颜色 6 2 4 2 5" xfId="22562"/>
    <cellStyle name="20% - 强调文字颜色 6 4 2 3 2 2 8" xfId="22563"/>
    <cellStyle name="20% - 强调文字颜色 6 2 4 2 5 2" xfId="22564"/>
    <cellStyle name="20% - 强调文字颜色 6 2 4 2 5 3" xfId="22565"/>
    <cellStyle name="20% - 强调文字颜色 6 2 4 2 6" xfId="22566"/>
    <cellStyle name="20% - 强调文字颜色 6 2 4 2 6 2" xfId="22567"/>
    <cellStyle name="40% - 强调文字颜色 1 3 2 5 2 2 5" xfId="22568"/>
    <cellStyle name="40% - 强调文字颜色 3 6 2 2 2 5" xfId="22569"/>
    <cellStyle name="40% - 强调文字颜色 3 7 6 4" xfId="22570"/>
    <cellStyle name="40% - 强调文字颜色 1 3 2 5 2 2 6" xfId="22571"/>
    <cellStyle name="40% - 强调文字颜色 3 6 2 2 2 6" xfId="22572"/>
    <cellStyle name="40% - 强调文字颜色 3 7 6 5" xfId="22573"/>
    <cellStyle name="20% - 强调文字颜色 6 2 4 2 6 3" xfId="22574"/>
    <cellStyle name="40% - 强调文字颜色 5 6 4 2 2 2" xfId="22575"/>
    <cellStyle name="20% - 强调文字颜色 6 2 4 2 7" xfId="22576"/>
    <cellStyle name="20% - 强调文字颜色 6 2 5" xfId="22577"/>
    <cellStyle name="20% - 强调文字颜色 6 2 5 2" xfId="22578"/>
    <cellStyle name="20% - 强调文字颜色 6 2 5 2 2" xfId="22579"/>
    <cellStyle name="20% - 强调文字颜色 6 4 2 3 3 2 5" xfId="22580"/>
    <cellStyle name="常规 3 2 2 3 2 5 3 2" xfId="22581"/>
    <cellStyle name="40% - 强调文字颜色 6 3 2 4 2 3 3" xfId="22582"/>
    <cellStyle name="20% - 强调文字颜色 6 2 5 2 2 2" xfId="22583"/>
    <cellStyle name="20% - 强调文字颜色 6 4 2 3 3 2 5 2" xfId="22584"/>
    <cellStyle name="40% - 强调文字颜色 1 4 3 5 4" xfId="22585"/>
    <cellStyle name="20% - 强调文字颜色 6 2 5 2 2 2 2" xfId="22586"/>
    <cellStyle name="40% - 强调文字颜色 1 4 3 5 4 2" xfId="22587"/>
    <cellStyle name="20% - 强调文字颜色 6 2 5 2 2 2 3" xfId="22588"/>
    <cellStyle name="40% - 强调文字颜色 1 4 3 5 4 3" xfId="22589"/>
    <cellStyle name="20% - 强调文字颜色 6 2 5 2 2 3" xfId="22590"/>
    <cellStyle name="20% - 强调文字颜色 6 4 2 3 3 2 5 3" xfId="22591"/>
    <cellStyle name="40% - 强调文字颜色 1 4 3 5 5" xfId="22592"/>
    <cellStyle name="20% - 强调文字颜色 6 2 5 2 2 3 2" xfId="22593"/>
    <cellStyle name="40% - 强调文字颜色 1 4 3 5 5 2" xfId="22594"/>
    <cellStyle name="20% - 强调文字颜色 6 7 2 2 2 3" xfId="22595"/>
    <cellStyle name="40% - 强调文字颜色 3 4 2 2 2 2 2 3" xfId="22596"/>
    <cellStyle name="20% - 强调文字颜色 6 2 5 2 2 3 3" xfId="22597"/>
    <cellStyle name="40% - 强调文字颜色 1 4 3 5 5 3" xfId="22598"/>
    <cellStyle name="20% - 强调文字颜色 6 7 2 2 2 4" xfId="22599"/>
    <cellStyle name="40% - 强调文字颜色 3 4 2 2 2 2 2 4" xfId="22600"/>
    <cellStyle name="20% - 强调文字颜色 6 2 5 2 2 4" xfId="22601"/>
    <cellStyle name="40% - 强调文字颜色 1 4 3 5 6" xfId="22602"/>
    <cellStyle name="20% - 强调文字颜色 6 2 5 2 2 4 2" xfId="22603"/>
    <cellStyle name="40% - 强调文字颜色 1 4 3 5 6 2" xfId="22604"/>
    <cellStyle name="20% - 强调文字颜色 6 7 2 2 3 3" xfId="22605"/>
    <cellStyle name="40% - 强调文字颜色 3 4 2 2 2 2 3 3" xfId="22606"/>
    <cellStyle name="20% - 强调文字颜色 6 2 5 2 2 4 3" xfId="22607"/>
    <cellStyle name="40% - 强调文字颜色 1 4 3 5 6 3" xfId="22608"/>
    <cellStyle name="20% - 强调文字颜色 6 2 5 2 2 5 2" xfId="22609"/>
    <cellStyle name="常规 2 2 2 5 4 2 2 2" xfId="22610"/>
    <cellStyle name="20% - 强调文字颜色 6 7 2 2 4 3" xfId="22611"/>
    <cellStyle name="40% - 强调文字颜色 3 4 2 2 2 2 4 3" xfId="22612"/>
    <cellStyle name="20% - 强调文字颜色 6 2 5 2 2 5 3" xfId="22613"/>
    <cellStyle name="20% - 强调文字颜色 6 2 5 2 2 7" xfId="22614"/>
    <cellStyle name="20% - 强调文字颜色 6 2 5 2 3" xfId="22615"/>
    <cellStyle name="20% - 强调文字颜色 6 4 2 3 3 2 6" xfId="22616"/>
    <cellStyle name="20% - 强调文字颜色 6 2 5 2 3 2" xfId="22617"/>
    <cellStyle name="20% - 强调文字颜色 6 4 2 3 3 2 6 2" xfId="22618"/>
    <cellStyle name="20% - 强调文字颜色 6 2 5 2 3 3" xfId="22619"/>
    <cellStyle name="20% - 强调文字颜色 6 4 2 3 3 2 6 3" xfId="22620"/>
    <cellStyle name="20% - 强调文字颜色 6 2 5 2 4" xfId="22621"/>
    <cellStyle name="20% - 强调文字颜色 6 4 2 3 3 2 7" xfId="22622"/>
    <cellStyle name="20% - 强调文字颜色 6 2 5 2 4 2" xfId="22623"/>
    <cellStyle name="40% - 强调文字颜色 1 4 3 7 4" xfId="22624"/>
    <cellStyle name="40% - 强调文字颜色 4 7 4 4" xfId="22625"/>
    <cellStyle name="20% - 强调文字颜色 6 2 5 2 4 3" xfId="22626"/>
    <cellStyle name="40% - 强调文字颜色 1 4 3 7 5" xfId="22627"/>
    <cellStyle name="40% - 强调文字颜色 4 7 4 5" xfId="22628"/>
    <cellStyle name="20% - 强调文字颜色 6 2 5 2 5 2" xfId="22629"/>
    <cellStyle name="20% - 强调文字颜色 6 2 5 2 5 3" xfId="22630"/>
    <cellStyle name="20% - 强调文字颜色 6 2 5 2 6 2" xfId="22631"/>
    <cellStyle name="40% - 强调文字颜色 2 2 5 2 2" xfId="22632"/>
    <cellStyle name="40% - 强调文字颜色 3 6 3 2 2 5" xfId="22633"/>
    <cellStyle name="40% - 强调文字颜色 4 7 6 4" xfId="22634"/>
    <cellStyle name="40% - 强调文字颜色 2 2 5 2 3" xfId="22635"/>
    <cellStyle name="40% - 强调文字颜色 3 6 3 2 2 6" xfId="22636"/>
    <cellStyle name="40% - 强调文字颜色 4 7 6 5" xfId="22637"/>
    <cellStyle name="20% - 强调文字颜色 6 2 5 2 6 3" xfId="22638"/>
    <cellStyle name="40% - 强调文字颜色 5 6 5 2 2 2" xfId="22639"/>
    <cellStyle name="20% - 强调文字颜色 6 2 5 2 7" xfId="22640"/>
    <cellStyle name="40% - 强调文字颜色 2 3 2 3 4 2 2 2" xfId="22641"/>
    <cellStyle name="20% - 强调文字颜色 6 2 5 2 8" xfId="22642"/>
    <cellStyle name="40% - 强调文字颜色 2 3 2 3 4 2 2 3" xfId="22643"/>
    <cellStyle name="20% - 强调文字颜色 6 2 6" xfId="22644"/>
    <cellStyle name="20% - 强调文字颜色 6 2 6 2" xfId="22645"/>
    <cellStyle name="20% - 强调文字颜色 6 2 6 2 2" xfId="22646"/>
    <cellStyle name="20% - 强调文字颜色 6 4 2 3 4 2 5" xfId="22647"/>
    <cellStyle name="20% - 强调文字颜色 6 2 6 2 3" xfId="22648"/>
    <cellStyle name="20% - 强调文字颜色 6 4 2 3 4 2 6" xfId="22649"/>
    <cellStyle name="20% - 强调文字颜色 6 2 6 2 3 2" xfId="22650"/>
    <cellStyle name="40% - 强调文字颜色 1 5 3 6 4" xfId="22651"/>
    <cellStyle name="20% - 强调文字颜色 6 2 6 2 4" xfId="22652"/>
    <cellStyle name="20% - 强调文字颜色 6 4 2 3 4 2 7" xfId="22653"/>
    <cellStyle name="20% - 强调文字颜色 6 2 6 2 4 2" xfId="22654"/>
    <cellStyle name="40% - 强调文字颜色 5 7 4 4" xfId="22655"/>
    <cellStyle name="20% - 强调文字颜色 6 2 6 2 5" xfId="22656"/>
    <cellStyle name="20% - 强调文字颜色 6 2 6 2 5 2" xfId="22657"/>
    <cellStyle name="20% - 强调文字颜色 6 2 6 2 6" xfId="22658"/>
    <cellStyle name="40% - 强调文字颜色 2 3 5 2" xfId="22659"/>
    <cellStyle name="20% - 强调文字颜色 6 2 6 3" xfId="22660"/>
    <cellStyle name="常规 2 2 2 2 4 3 2 2 5" xfId="22661"/>
    <cellStyle name="20% - 强调文字颜色 6 2 6 3 2" xfId="22662"/>
    <cellStyle name="常规 2 2 2 2 4 3 2 2 6" xfId="22663"/>
    <cellStyle name="20% - 强调文字颜色 6 2 6 3 3" xfId="22664"/>
    <cellStyle name="20% - 强调文字颜色 6 2 6 4" xfId="22665"/>
    <cellStyle name="20% - 强调文字颜色 6 2 6 5" xfId="22666"/>
    <cellStyle name="20% - 强调文字颜色 6 2 6 5 3" xfId="22667"/>
    <cellStyle name="40% - 强调文字颜色 2 4 2 13" xfId="22668"/>
    <cellStyle name="20% - 强调文字颜色 6 2 6 6" xfId="22669"/>
    <cellStyle name="20% - 强调文字颜色 6 2 7" xfId="22670"/>
    <cellStyle name="20% - 强调文字颜色 6 2 8" xfId="22671"/>
    <cellStyle name="20% - 强调文字颜色 6 2 8 2" xfId="22672"/>
    <cellStyle name="20% - 强调文字颜色 6 2 8 2 2" xfId="22673"/>
    <cellStyle name="20% - 强调文字颜色 6 2 8 2 3" xfId="22674"/>
    <cellStyle name="20% - 强调文字颜色 6 2 8 3" xfId="22675"/>
    <cellStyle name="40% - 强调文字颜色 6 4 2 3 4 2 2 2" xfId="22676"/>
    <cellStyle name="20% - 强调文字颜色 6 2 8 3 2" xfId="22677"/>
    <cellStyle name="20% - 强调文字颜色 6 2 8 3 3" xfId="22678"/>
    <cellStyle name="20% - 强调文字颜色 6 2 8 5 2" xfId="22679"/>
    <cellStyle name="40% - 强调文字颜色 2 5 5 2 2 5" xfId="22680"/>
    <cellStyle name="40% - 强调文字颜色 3 3 2 2 2 2 2 3 2" xfId="22681"/>
    <cellStyle name="20% - 强调文字颜色 6 2 8 5 3" xfId="22682"/>
    <cellStyle name="40% - 强调文字颜色 2 5 5 2 2 6" xfId="22683"/>
    <cellStyle name="40% - 强调文字颜色 3 3 2 2 2 2 2 3 3" xfId="22684"/>
    <cellStyle name="20% - 强调文字颜色 6 2 9" xfId="22685"/>
    <cellStyle name="20% - 强调文字颜色 6 2 9 2" xfId="22686"/>
    <cellStyle name="20% - 强调文字颜色 6 2 9 3" xfId="22687"/>
    <cellStyle name="40% - 强调文字颜色 6 4 2 3 4 2 3 2" xfId="22688"/>
    <cellStyle name="20% - 强调文字颜色 6 3" xfId="22689"/>
    <cellStyle name="常规 3 3 2 6 2 6" xfId="22690"/>
    <cellStyle name="20% - 强调文字颜色 6 3 10 3" xfId="22691"/>
    <cellStyle name="20% - 强调文字颜色 6 3 11 2" xfId="22692"/>
    <cellStyle name="40% - 强调文字颜色 2 5 10 3" xfId="22693"/>
    <cellStyle name="20% - 强调文字颜色 6 3 11 3" xfId="22694"/>
    <cellStyle name="20% - 强调文字颜色 6 3 12 2" xfId="22695"/>
    <cellStyle name="40% - 强调文字颜色 2 5 11 3" xfId="22696"/>
    <cellStyle name="常规 6 3 3 2 4 2 2 2" xfId="22697"/>
    <cellStyle name="20% - 强调文字颜色 6 3 12 3" xfId="22698"/>
    <cellStyle name="20% - 强调文字颜色 6 3 13" xfId="22699"/>
    <cellStyle name="20% - 强调文字颜色 6 3 13 2" xfId="22700"/>
    <cellStyle name="40% - 强调文字颜色 2 5 12 3" xfId="22701"/>
    <cellStyle name="常规 6 3 3 2 4 2 3 2" xfId="22702"/>
    <cellStyle name="20% - 强调文字颜色 6 3 13 3" xfId="22703"/>
    <cellStyle name="20% - 强调文字颜色 6 3 14" xfId="22704"/>
    <cellStyle name="20% - 强调文字颜色 6 4 2 3 3 2 2 2 2" xfId="22705"/>
    <cellStyle name="20% - 强调文字颜色 6 3 15" xfId="22706"/>
    <cellStyle name="20% - 强调文字颜色 6 4 2 3 3 2 2 2 3" xfId="22707"/>
    <cellStyle name="20% - 强调文字颜色 6 3 2" xfId="22708"/>
    <cellStyle name="40% - 强调文字颜色 4 4 2 4 2 6 3" xfId="22709"/>
    <cellStyle name="20% - 强调文字颜色 6 3 2 10 2" xfId="22710"/>
    <cellStyle name="20% - 强调文字颜色 6 3 2 10 3" xfId="22711"/>
    <cellStyle name="20% - 强调文字颜色 6 3 2 11 2" xfId="22712"/>
    <cellStyle name="20% - 强调文字颜色 6 3 2 11 3" xfId="22713"/>
    <cellStyle name="20% - 强调文字颜色 6 3 2 2" xfId="22714"/>
    <cellStyle name="20% - 强调文字颜色 6 3 2 2 10" xfId="22715"/>
    <cellStyle name="20% - 强调文字颜色 6 3 2 2 10 2" xfId="22716"/>
    <cellStyle name="20% - 强调文字颜色 6 3 2 2 10 3" xfId="22717"/>
    <cellStyle name="20% - 强调文字颜色 6 3 2 2 11" xfId="22718"/>
    <cellStyle name="20% - 强调文字颜色 6 3 2 2 12" xfId="22719"/>
    <cellStyle name="20% - 强调文字颜色 6 3 2 2 13" xfId="22720"/>
    <cellStyle name="20% - 强调文字颜色 6 3 2 2 2" xfId="22721"/>
    <cellStyle name="20% - 强调文字颜色 6 3 2 2 2 2" xfId="22722"/>
    <cellStyle name="20% - 强调文字颜色 6 3 2 2 2 2 2" xfId="22723"/>
    <cellStyle name="20% - 强调文字颜色 6 3 2 2 2 2 2 2 2" xfId="22724"/>
    <cellStyle name="40% - 强调文字颜色 3 4 4 3 2 5" xfId="22725"/>
    <cellStyle name="20% - 强调文字颜色 6 3 2 2 2 2 2 2 3" xfId="22726"/>
    <cellStyle name="40% - 强调文字颜色 3 4 4 3 2 6" xfId="22727"/>
    <cellStyle name="20% - 强调文字颜色 6 3 2 2 2 2 2 3 2" xfId="22728"/>
    <cellStyle name="20% - 强调文字颜色 6 3 2 2 2 2 2 3 3" xfId="22729"/>
    <cellStyle name="20% - 强调文字颜色 6 3 2 2 2 2 2 4 2" xfId="22730"/>
    <cellStyle name="20% - 强调文字颜色 6 3 2 2 2 2 2 4 3" xfId="22731"/>
    <cellStyle name="20% - 强调文字颜色 6 3 2 2 2 2 3" xfId="22732"/>
    <cellStyle name="20% - 强调文字颜色 6 3 2 2 2 2 4 3" xfId="22733"/>
    <cellStyle name="20% - 强调文字颜色 6 3 2 2 2 2 5 3" xfId="22734"/>
    <cellStyle name="20% - 强调文字颜色 6 3 2 2 2 2 6" xfId="22735"/>
    <cellStyle name="20% - 强调文字颜色 6 5 2 4 2 2 2" xfId="22736"/>
    <cellStyle name="20% - 强调文字颜色 6 3 2 2 2 2 6 2" xfId="22737"/>
    <cellStyle name="20% - 强调文字颜色 6 5 2 4 2 2 2 2" xfId="22738"/>
    <cellStyle name="20% - 强调文字颜色 6 3 2 2 2 2 6 3" xfId="22739"/>
    <cellStyle name="20% - 强调文字颜色 6 5 2 4 2 2 2 3" xfId="22740"/>
    <cellStyle name="20% - 强调文字颜色 6 3 2 2 2 2 7" xfId="22741"/>
    <cellStyle name="20% - 强调文字颜色 6 5 2 4 2 2 3" xfId="22742"/>
    <cellStyle name="20% - 强调文字颜色 6 3 2 2 2 2 8" xfId="22743"/>
    <cellStyle name="20% - 强调文字颜色 6 5 2 4 2 2 4" xfId="22744"/>
    <cellStyle name="20% - 强调文字颜色 6 3 2 2 2 3" xfId="22745"/>
    <cellStyle name="20% - 强调文字颜色 6 3 2 2 3 2 2 2" xfId="22746"/>
    <cellStyle name="40% - 强调文字颜色 1 3 6 2" xfId="22747"/>
    <cellStyle name="20% - 强调文字颜色 6 3 2 2 3 2 2 2 2" xfId="22748"/>
    <cellStyle name="40% - 强调文字颜色 1 3 6 2 2" xfId="22749"/>
    <cellStyle name="20% - 强调文字颜色 6 3 2 2 3 2 2 3 2" xfId="22750"/>
    <cellStyle name="20% - 强调文字颜色 6 3 2 2 3 2 2 4 2" xfId="22751"/>
    <cellStyle name="常规 4 2 7 7 2" xfId="22752"/>
    <cellStyle name="20% - 强调文字颜色 6 3 2 2 3 2 2 5" xfId="22753"/>
    <cellStyle name="40% - 强调文字颜色 2 4 2 2 4 2 2 3 2" xfId="22754"/>
    <cellStyle name="常规 4 2 7 7 3" xfId="22755"/>
    <cellStyle name="20% - 强调文字颜色 6 3 2 2 3 2 2 6" xfId="22756"/>
    <cellStyle name="40% - 强调文字颜色 2 4 2 2 4 2 2 3 3" xfId="22757"/>
    <cellStyle name="20% - 强调文字颜色 6 3 2 2 3 2 2 7" xfId="22758"/>
    <cellStyle name="20% - 强调文字颜色 6 3 2 2 4 2 2" xfId="22759"/>
    <cellStyle name="40% - 强调文字颜色 2 3 6" xfId="22760"/>
    <cellStyle name="20% - 强调文字颜色 6 3 2 2 4 2 2 2" xfId="22761"/>
    <cellStyle name="常规 3 2 4 2 3 2 4" xfId="22762"/>
    <cellStyle name="40% - 强调文字颜色 2 3 6 2" xfId="22763"/>
    <cellStyle name="20% - 强调文字颜色 6 3 2 2 4 2 2 2 2" xfId="22764"/>
    <cellStyle name="常规 3 2 4 2 3 2 4 2" xfId="22765"/>
    <cellStyle name="40% - 强调文字颜色 2 3 6 2 2" xfId="22766"/>
    <cellStyle name="20% - 强调文字颜色 6 3 2 2 4 2 2 3 2" xfId="22767"/>
    <cellStyle name="20% - 强调文字颜色 6 3 2 2 4 2 2 4 2" xfId="22768"/>
    <cellStyle name="20% - 强调文字颜色 6 3 2 2 4 2 2 5" xfId="22769"/>
    <cellStyle name="20% - 强调文字颜色 6 3 2 2 4 2 2 6" xfId="22770"/>
    <cellStyle name="20% - 强调文字颜色 6 3 2 2 4 2 2 7" xfId="22771"/>
    <cellStyle name="20% - 强调文字颜色 6 3 2 2 4 2 3" xfId="22772"/>
    <cellStyle name="40% - 强调文字颜色 2 3 7" xfId="22773"/>
    <cellStyle name="20% - 强调文字颜色 6 3 2 2 4 2 3 2" xfId="22774"/>
    <cellStyle name="40% - 强调文字颜色 2 3 7 2" xfId="22775"/>
    <cellStyle name="20% - 强调文字颜色 6 3 2 2 4 2 3 3" xfId="22776"/>
    <cellStyle name="40% - 强调文字颜色 2 3 7 3" xfId="22777"/>
    <cellStyle name="20% - 强调文字颜色 6 3 2 2 4 2 4" xfId="22778"/>
    <cellStyle name="40% - 强调文字颜色 2 3 8" xfId="22779"/>
    <cellStyle name="20% - 强调文字颜色 6 3 2 2 4 2 4 2" xfId="22780"/>
    <cellStyle name="20% - 强调文字颜色 6 3 2 2 4 2 4 3" xfId="22781"/>
    <cellStyle name="20% - 强调文字颜色 6 3 2 2 4 2 5" xfId="22782"/>
    <cellStyle name="40% - 强调文字颜色 2 3 9" xfId="22783"/>
    <cellStyle name="20% - 强调文字颜色 6 3 2 2 4 2 5 2" xfId="22784"/>
    <cellStyle name="常规 2 3 2 2 2 4" xfId="22785"/>
    <cellStyle name="40% - 强调文字颜色 2 3 9 2" xfId="22786"/>
    <cellStyle name="20% - 强调文字颜色 6 3 2 2 4 2 5 3" xfId="22787"/>
    <cellStyle name="常规 2 3 2 2 2 5" xfId="22788"/>
    <cellStyle name="40% - 强调文字颜色 2 3 9 3" xfId="22789"/>
    <cellStyle name="20% - 强调文字颜色 6 3 2 2 4 2 6" xfId="22790"/>
    <cellStyle name="20% - 强调文字颜色 6 3 2 2 4 2 6 2" xfId="22791"/>
    <cellStyle name="20% - 强调文字颜色 6 3 2 2 4 2 7" xfId="22792"/>
    <cellStyle name="20% - 强调文字颜色 6 3 2 2 4 2 8" xfId="22793"/>
    <cellStyle name="20% - 强调文字颜色 6 3 2 2 5 2 5 3" xfId="22794"/>
    <cellStyle name="40% - 强调文字颜色 1 2 7" xfId="22795"/>
    <cellStyle name="40% - 强调文字颜色 3 3 9 3" xfId="22796"/>
    <cellStyle name="20% - 强调文字颜色 6 3 2 2 5 3 3" xfId="22797"/>
    <cellStyle name="40% - 强调文字颜色 3 4 7" xfId="22798"/>
    <cellStyle name="20% - 强调文字颜色 6 3 2 2 5 4" xfId="22799"/>
    <cellStyle name="20% - 强调文字颜色 6 3 2 2 5 4 3" xfId="22800"/>
    <cellStyle name="40% - 强调文字颜色 3 5 7" xfId="22801"/>
    <cellStyle name="20% - 强调文字颜色 6 3 2 2 5 5" xfId="22802"/>
    <cellStyle name="20% - 强调文字颜色 6 3 2 2 5 5 3" xfId="22803"/>
    <cellStyle name="常规 8 2 2 3 2 4 2" xfId="22804"/>
    <cellStyle name="40% - 强调文字颜色 1 3 3 3 2 2 2" xfId="22805"/>
    <cellStyle name="40% - 强调文字颜色 3 6 7" xfId="22806"/>
    <cellStyle name="20% - 强调文字颜色 6 3 2 2 5 6" xfId="22807"/>
    <cellStyle name="20% - 强调文字颜色 6 3 2 2 5 6 3" xfId="22808"/>
    <cellStyle name="常规 8 2 2 3 2 5 2" xfId="22809"/>
    <cellStyle name="40% - 强调文字颜色 1 3 3 3 2 3 2" xfId="22810"/>
    <cellStyle name="40% - 强调文字颜色 3 7 7" xfId="22811"/>
    <cellStyle name="20% - 强调文字颜色 6 3 2 2 5 7" xfId="22812"/>
    <cellStyle name="20% - 强调文字颜色 6 3 2 2 5 8" xfId="22813"/>
    <cellStyle name="20% - 强调文字颜色 6 3 2 2 7 2" xfId="22814"/>
    <cellStyle name="20% - 强调文字颜色 6 3 2 2 7 2 3" xfId="22815"/>
    <cellStyle name="40% - 强调文字颜色 5 3 7" xfId="22816"/>
    <cellStyle name="20% - 强调文字颜色 6 3 2 2 7 3" xfId="22817"/>
    <cellStyle name="40% - 强调文字颜色 5 7 2 2 3 2" xfId="22818"/>
    <cellStyle name="20% - 强调文字颜色 6 3 2 2 7 3 3" xfId="22819"/>
    <cellStyle name="40% - 强调文字颜色 5 4 7" xfId="22820"/>
    <cellStyle name="20% - 强调文字颜色 6 3 2 2 7 4" xfId="22821"/>
    <cellStyle name="40% - 强调文字颜色 5 7 2 2 3 3" xfId="22822"/>
    <cellStyle name="20% - 强调文字颜色 6 3 2 2 7 4 2" xfId="22823"/>
    <cellStyle name="40% - 强调文字颜色 5 5 6" xfId="22824"/>
    <cellStyle name="20% - 强调文字颜色 6 3 2 2 7 4 3" xfId="22825"/>
    <cellStyle name="40% - 强调文字颜色 5 5 7" xfId="22826"/>
    <cellStyle name="20% - 强调文字颜色 6 3 2 2 7 5" xfId="22827"/>
    <cellStyle name="20% - 强调文字颜色 6 3 2 2 7 5 2" xfId="22828"/>
    <cellStyle name="40% - 强调文字颜色 1 5 2 9" xfId="22829"/>
    <cellStyle name="40% - 强调文字颜色 5 6 6" xfId="22830"/>
    <cellStyle name="20% - 强调文字颜色 6 3 2 2 7 5 3" xfId="22831"/>
    <cellStyle name="40% - 强调文字颜色 5 6 7" xfId="22832"/>
    <cellStyle name="20% - 强调文字颜色 6 3 2 2 7 6" xfId="22833"/>
    <cellStyle name="20% - 强调文字颜色 6 3 2 2 7 7" xfId="22834"/>
    <cellStyle name="20% - 强调文字颜色 6 3 2 2 8 2" xfId="22835"/>
    <cellStyle name="40% - 强调文字颜色 2 4 4 4 2 2 3" xfId="22836"/>
    <cellStyle name="20% - 强调文字颜色 6 3 2 2 8 3" xfId="22837"/>
    <cellStyle name="40% - 强调文字颜色 5 7 2 2 4 2" xfId="22838"/>
    <cellStyle name="20% - 强调文字颜色 6 3 2 2 9" xfId="22839"/>
    <cellStyle name="20% - 强调文字颜色 6 3 2 3" xfId="22840"/>
    <cellStyle name="20% - 强调文字颜色 6 3 2 3 10" xfId="22841"/>
    <cellStyle name="20% - 强调文字颜色 6 3 2 3 10 2" xfId="22842"/>
    <cellStyle name="40% - 强调文字颜色 2 4 2 3 2 2 5 3" xfId="22843"/>
    <cellStyle name="20% - 强调文字颜色 6 3 2 3 10 3" xfId="22844"/>
    <cellStyle name="20% - 强调文字颜色 6 3 2 3 11" xfId="22845"/>
    <cellStyle name="40% - 强调文字颜色 6 4 2 2" xfId="22846"/>
    <cellStyle name="20% - 强调文字颜色 6 3 2 3 12" xfId="22847"/>
    <cellStyle name="40% - 强调文字颜色 6 4 2 3" xfId="22848"/>
    <cellStyle name="40% - 强调文字颜色 6 4 3 4 2 2 2" xfId="22849"/>
    <cellStyle name="20% - 强调文字颜色 6 3 2 3 2" xfId="22850"/>
    <cellStyle name="20% - 强调文字颜色 6 3 2 3 2 2" xfId="22851"/>
    <cellStyle name="常规 6 7 5 2 2" xfId="22852"/>
    <cellStyle name="20% - 强调文字颜色 6 3 2 3 2 2 2 2 3" xfId="22853"/>
    <cellStyle name="40% - 强调文字颜色 4 4 4 3 2 6" xfId="22854"/>
    <cellStyle name="20% - 强调文字颜色 6 3 2 3 2 2 2 3 2" xfId="22855"/>
    <cellStyle name="常规 6 7 5 3 2" xfId="22856"/>
    <cellStyle name="20% - 强调文字颜色 6 3 2 3 2 2 2 3 3" xfId="22857"/>
    <cellStyle name="常规 3 6 2 3 2 2 5" xfId="22858"/>
    <cellStyle name="20% - 强调文字颜色 6 3 2 3 2 2 2 4 2" xfId="22859"/>
    <cellStyle name="常规 6 7 5 4 2" xfId="22860"/>
    <cellStyle name="常规 3 6 2 3 2 2 6" xfId="22861"/>
    <cellStyle name="20% - 强调文字颜色 6 3 2 3 2 2 2 4 3" xfId="22862"/>
    <cellStyle name="常规 2 3 2 7 2 4 2" xfId="22863"/>
    <cellStyle name="20% - 强调文字颜色 6 3 2 3 2 2 2 5" xfId="22864"/>
    <cellStyle name="20% - 强调文字颜色 6 3 2 3 2 2 2 5 2" xfId="22865"/>
    <cellStyle name="常规 2 3 2 7 2 4 3" xfId="22866"/>
    <cellStyle name="20% - 强调文字颜色 6 3 2 3 2 2 2 6" xfId="22867"/>
    <cellStyle name="20% - 强调文字颜色 6 3 2 3 2 2 3" xfId="22868"/>
    <cellStyle name="20% - 强调文字颜色 6 3 2 3 2 2 4" xfId="22869"/>
    <cellStyle name="20% - 强调文字颜色 6 3 2 3 2 2 4 3" xfId="22870"/>
    <cellStyle name="20% - 强调文字颜色 6 3 2 3 2 2 5" xfId="22871"/>
    <cellStyle name="20% - 强调文字颜色 6 3 2 3 2 2 5 3" xfId="22872"/>
    <cellStyle name="20% - 强调文字颜色 6 3 2 3 2 2 6" xfId="22873"/>
    <cellStyle name="20% - 强调文字颜色 6 5 2 5 2 2 2" xfId="22874"/>
    <cellStyle name="20% - 强调文字颜色 6 3 2 3 2 2 6 3" xfId="22875"/>
    <cellStyle name="20% - 强调文字颜色 6 3 2 3 2 2 7" xfId="22876"/>
    <cellStyle name="20% - 强调文字颜色 6 5 2 5 2 2 3" xfId="22877"/>
    <cellStyle name="40% - 强调文字颜色 6 3 2 6 4 2" xfId="22878"/>
    <cellStyle name="20% - 强调文字颜色 6 3 2 3 2 2 8" xfId="22879"/>
    <cellStyle name="40% - 强调文字颜色 6 3 2 6 4 3" xfId="22880"/>
    <cellStyle name="20% - 强调文字颜色 6 3 2 3 3 2" xfId="22881"/>
    <cellStyle name="20% - 强调文字颜色 6 3 2 3 3 2 2" xfId="22882"/>
    <cellStyle name="20% - 强调文字颜色 6 3 2 3 3 2 2 2" xfId="22883"/>
    <cellStyle name="20% - 强调文字颜色 6 3 2 3 3 2 2 3 2" xfId="22884"/>
    <cellStyle name="常规 3 6 3 3 2 2 5" xfId="22885"/>
    <cellStyle name="20% - 强调文字颜色 6 3 2 3 3 2 2 4 2" xfId="22886"/>
    <cellStyle name="20% - 强调文字颜色 6 3 2 3 3 2 2 5" xfId="22887"/>
    <cellStyle name="20% - 强调文字颜色 6 3 2 3 3 2 2 6" xfId="22888"/>
    <cellStyle name="20% - 强调文字颜色 6 3 2 3 3 2 2 7" xfId="22889"/>
    <cellStyle name="20% - 强调文字颜色 6 3 2 3 3 2 3 2" xfId="22890"/>
    <cellStyle name="20% - 强调文字颜色 6 3 2 3 3 2 3 3" xfId="22891"/>
    <cellStyle name="20% - 强调文字颜色 6 3 2 3 3 2 4 2" xfId="22892"/>
    <cellStyle name="20% - 强调文字颜色 6 3 2 3 3 2 4 3" xfId="22893"/>
    <cellStyle name="20% - 强调文字颜色 6 3 2 3 3 2 5" xfId="22894"/>
    <cellStyle name="40% - 强调文字颜色 6 2 2 4 2 3 3" xfId="22895"/>
    <cellStyle name="常规 5 4 15" xfId="22896"/>
    <cellStyle name="20% - 强调文字颜色 6 3 2 3 3 2 5 2" xfId="22897"/>
    <cellStyle name="20% - 强调文字颜色 6 3 2 3 3 2 5 3" xfId="22898"/>
    <cellStyle name="20% - 强调文字颜色 6 3 2 3 3 2 6" xfId="22899"/>
    <cellStyle name="20% - 强调文字颜色 6 3 2 3 3 2 6 2" xfId="22900"/>
    <cellStyle name="20% - 强调文字颜色 6 3 2 3 3 2 6 3" xfId="22901"/>
    <cellStyle name="20% - 强调文字颜色 6 3 2 3 3 2 7" xfId="22902"/>
    <cellStyle name="20% - 强调文字颜色 6 3 2 3 3 2 8" xfId="22903"/>
    <cellStyle name="40% - 强调文字颜色 6 4 2 6 2 3 2" xfId="22904"/>
    <cellStyle name="20% - 强调文字颜色 6 3 2 3 4 2" xfId="22905"/>
    <cellStyle name="40% - 强调文字颜色 6 12 2 7" xfId="22906"/>
    <cellStyle name="20% - 强调文字颜色 6 3 2 3 4 2 2 2" xfId="22907"/>
    <cellStyle name="20% - 强调文字颜色 6 3 2 3 4 2 3" xfId="22908"/>
    <cellStyle name="20% - 强调文字颜色 6 3 2 3 4 2 3 2" xfId="22909"/>
    <cellStyle name="40% - 强调文字颜色 4 3 2 2 5 2 5" xfId="22910"/>
    <cellStyle name="20% - 强调文字颜色 6 3 2 3 4 2 4" xfId="22911"/>
    <cellStyle name="20% - 强调文字颜色 6 3 2 3 4 2 4 2" xfId="22912"/>
    <cellStyle name="20% - 强调文字颜色 6 3 2 3 4 2 5" xfId="22913"/>
    <cellStyle name="20% - 强调文字颜色 6 3 2 3 4 2 5 2" xfId="22914"/>
    <cellStyle name="20% - 强调文字颜色 6 3 2 3 4 2 6" xfId="22915"/>
    <cellStyle name="20% - 强调文字颜色 6 3 2 3 4 2 7" xfId="22916"/>
    <cellStyle name="40% - 强调文字颜色 6 3 2 8 4 2" xfId="22917"/>
    <cellStyle name="20% - 强调文字颜色 6 3 2 3 4 3" xfId="22918"/>
    <cellStyle name="20% - 强调文字颜色 6 3 2 3 4 3 2" xfId="22919"/>
    <cellStyle name="20% - 强调文字颜色 6 3 2 3 4 3 3" xfId="22920"/>
    <cellStyle name="20% - 强调文字颜色 6 3 2 3 4 4" xfId="22921"/>
    <cellStyle name="20% - 强调文字颜色 6 3 2 3 4 4 2" xfId="22922"/>
    <cellStyle name="40% - 强调文字颜色 4 3 2 4 2 2 2 3" xfId="22923"/>
    <cellStyle name="40% - 强调文字颜色 6 2 2 4 2 6" xfId="22924"/>
    <cellStyle name="20% - 强调文字颜色 6 3 2 3 4 4 3" xfId="22925"/>
    <cellStyle name="40% - 强调文字颜色 6 2 2 4 2 7" xfId="22926"/>
    <cellStyle name="常规 3 2 5 2 6 2" xfId="22927"/>
    <cellStyle name="20% - 强调文字颜色 6 3 2 3 4 5" xfId="22928"/>
    <cellStyle name="40% - 强调文字颜色 6 4 2 10" xfId="22929"/>
    <cellStyle name="20% - 强调文字颜色 6 3 2 3 4 5 2" xfId="22930"/>
    <cellStyle name="40% - 强调文字颜色 2 2 2 9" xfId="22931"/>
    <cellStyle name="40% - 强调文字颜色 4 3 2 4 2 2 3 3" xfId="22932"/>
    <cellStyle name="常规 2 9 5 3 3" xfId="22933"/>
    <cellStyle name="40% - 强调文字颜色 6 4 2 10 2" xfId="22934"/>
    <cellStyle name="20% - 强调文字颜色 6 3 2 3 4 5 3" xfId="22935"/>
    <cellStyle name="40% - 强调文字颜色 6 4 2 10 3" xfId="22936"/>
    <cellStyle name="20% - 强调文字颜色 6 3 2 3 5" xfId="22937"/>
    <cellStyle name="20% - 强调文字颜色 6 3 2 3 6" xfId="22938"/>
    <cellStyle name="40% - 强调文字颜色 3 5 6 2 2" xfId="22939"/>
    <cellStyle name="20% - 强调文字颜色 6 3 2 3 6 2" xfId="22940"/>
    <cellStyle name="40% - 强调文字颜色 1 5 4 2 2 6" xfId="22941"/>
    <cellStyle name="40% - 强调文字颜色 3 5 6 2 2 2" xfId="22942"/>
    <cellStyle name="20% - 强调文字颜色 6 3 2 3 6 2 2" xfId="22943"/>
    <cellStyle name="20% - 强调文字颜色 6 3 2 3 6 2 3" xfId="22944"/>
    <cellStyle name="20% - 强调文字颜色 6 3 2 3 6 3" xfId="22945"/>
    <cellStyle name="40% - 强调文字颜色 1 5 4 2 2 7" xfId="22946"/>
    <cellStyle name="40% - 强调文字颜色 3 5 6 2 2 3" xfId="22947"/>
    <cellStyle name="20% - 强调文字颜色 6 3 2 3 6 3 2" xfId="22948"/>
    <cellStyle name="20% - 强调文字颜色 6 3 2 3 6 3 3" xfId="22949"/>
    <cellStyle name="20% - 强调文字颜色 6 3 2 3 6 4" xfId="22950"/>
    <cellStyle name="20% - 强调文字颜色 6 3 2 3 6 4 2" xfId="22951"/>
    <cellStyle name="20% - 强调文字颜色 6 3 2 3 6 4 3" xfId="22952"/>
    <cellStyle name="常规 3 2 5 2 8 2" xfId="22953"/>
    <cellStyle name="20% - 强调文字颜色 6 3 2 3 6 5" xfId="22954"/>
    <cellStyle name="40% - 强调文字颜色 1 5 5 2 2" xfId="22955"/>
    <cellStyle name="20% - 强调文字颜色 6 3 2 3 6 5 2" xfId="22956"/>
    <cellStyle name="40% - 强调文字颜色 1 5 5 2 2 2" xfId="22957"/>
    <cellStyle name="40% - 强调文字颜色 2 4 2 9" xfId="22958"/>
    <cellStyle name="20% - 强调文字颜色 6 3 2 3 6 5 3" xfId="22959"/>
    <cellStyle name="40% - 强调文字颜色 1 5 5 2 2 3" xfId="22960"/>
    <cellStyle name="常规 3 2 5 2 8 3" xfId="22961"/>
    <cellStyle name="20% - 强调文字颜色 6 3 2 3 6 6" xfId="22962"/>
    <cellStyle name="40% - 强调文字颜色 1 5 5 2 3" xfId="22963"/>
    <cellStyle name="20% - 强调文字颜色 6 3 2 3 6 7" xfId="22964"/>
    <cellStyle name="40% - 强调文字颜色 1 5 5 2 4" xfId="22965"/>
    <cellStyle name="20% - 强调文字颜色 6 3 2 3 7" xfId="22966"/>
    <cellStyle name="40% - 强调文字颜色 3 5 6 2 3" xfId="22967"/>
    <cellStyle name="20% - 强调文字颜色 6 3 2 3 7 2" xfId="22968"/>
    <cellStyle name="40% - 强调文字颜色 3 5 6 2 3 2" xfId="22969"/>
    <cellStyle name="20% - 强调文字颜色 6 3 2 3 7 3" xfId="22970"/>
    <cellStyle name="40% - 强调文字颜色 3 5 6 2 3 3" xfId="22971"/>
    <cellStyle name="20% - 强调文字颜色 6 3 2 3 8" xfId="22972"/>
    <cellStyle name="40% - 强调文字颜色 3 5 6 2 4" xfId="22973"/>
    <cellStyle name="20% - 强调文字颜色 6 3 2 3 8 2" xfId="22974"/>
    <cellStyle name="40% - 强调文字颜色 3 5 6 2 4 2" xfId="22975"/>
    <cellStyle name="20% - 强调文字颜色 6 3 2 3 8 3" xfId="22976"/>
    <cellStyle name="40% - 强调文字颜色 3 5 6 2 4 3" xfId="22977"/>
    <cellStyle name="20% - 强调文字颜色 6 3 2 3 9" xfId="22978"/>
    <cellStyle name="40% - 强调文字颜色 3 5 6 2 5" xfId="22979"/>
    <cellStyle name="20% - 强调文字颜色 6 3 2 4" xfId="22980"/>
    <cellStyle name="20% - 强调文字颜色 6 3 2 4 2" xfId="22981"/>
    <cellStyle name="20% - 强调文字颜色 6 3 2 4 2 2" xfId="22982"/>
    <cellStyle name="40% - 强调文字颜色 5 6 4 2 5 3" xfId="22983"/>
    <cellStyle name="20% - 强调文字颜色 6 3 2 4 2 2 2" xfId="22984"/>
    <cellStyle name="20% - 强调文字颜色 6 3 2 4 2 2 2 2" xfId="22985"/>
    <cellStyle name="常规 3 11 2 5" xfId="22986"/>
    <cellStyle name="20% - 强调文字颜色 6 6 5 3 3" xfId="22987"/>
    <cellStyle name="20% - 强调文字颜色 6 3 2 4 2 2 2 3" xfId="22988"/>
    <cellStyle name="20% - 强调文字颜色 6 3 2 4 2 2 3" xfId="22989"/>
    <cellStyle name="20% - 强调文字颜色 6 3 2 4 2 2 4" xfId="22990"/>
    <cellStyle name="20% - 强调文字颜色 6 3 2 4 2 2 4 2" xfId="22991"/>
    <cellStyle name="20% - 强调文字颜色 6 6 5 5 3" xfId="22992"/>
    <cellStyle name="20% - 强调文字颜色 6 3 2 4 2 2 4 3" xfId="22993"/>
    <cellStyle name="20% - 强调文字颜色 6 3 2 4 2 2 5" xfId="22994"/>
    <cellStyle name="常规 5 4 2 2 10" xfId="22995"/>
    <cellStyle name="20% - 强调文字颜色 6 3 2 4 2 2 6" xfId="22996"/>
    <cellStyle name="常规 5 4 2 2 11" xfId="22997"/>
    <cellStyle name="20% - 强调文字颜色 6 3 2 4 2 2 7" xfId="22998"/>
    <cellStyle name="40% - 强调文字颜色 5 5 3 2 2 5 2" xfId="22999"/>
    <cellStyle name="20% - 强调文字颜色 6 3 2 4 2 3" xfId="23000"/>
    <cellStyle name="20% - 强调文字颜色 6 3 2 4 2 3 2" xfId="23001"/>
    <cellStyle name="20% - 强调文字颜色 6 3 2 4 2 3 3" xfId="23002"/>
    <cellStyle name="20% - 强调文字颜色 6 3 2 4 2 4" xfId="23003"/>
    <cellStyle name="常规 11 2 2 3 2 3" xfId="23004"/>
    <cellStyle name="40% - 强调文字颜色 4 2 2 2 2 2 3 2" xfId="23005"/>
    <cellStyle name="20% - 强调文字颜色 6 3 2 4 2 4 2" xfId="23006"/>
    <cellStyle name="20% - 强调文字颜色 6 3 2 4 2 4 3" xfId="23007"/>
    <cellStyle name="20% - 强调文字颜色 6 3 2 4 2 5" xfId="23008"/>
    <cellStyle name="常规 11 2 2 3 2 4" xfId="23009"/>
    <cellStyle name="40% - 强调文字颜色 4 2 2 2 2 2 3 3" xfId="23010"/>
    <cellStyle name="20% - 强调文字颜色 6 3 2 4 2 5 2" xfId="23011"/>
    <cellStyle name="20% - 强调文字颜色 6 3 2 4 2 5 3" xfId="23012"/>
    <cellStyle name="20% - 强调文字颜色 6 3 2 4 2 6" xfId="23013"/>
    <cellStyle name="20% - 强调文字颜色 6 3 2 4 2 7" xfId="23014"/>
    <cellStyle name="40% - 强调文字颜色 2 12 2 5 2" xfId="23015"/>
    <cellStyle name="20% - 强调文字颜色 6 3 2 4 2 8" xfId="23016"/>
    <cellStyle name="40% - 强调文字颜色 2 12 2 5 3" xfId="23017"/>
    <cellStyle name="20% - 强调文字颜色 6 3 2 5" xfId="23018"/>
    <cellStyle name="20% - 强调文字颜色 6 3 2 5 2" xfId="23019"/>
    <cellStyle name="20% - 强调文字颜色 6 3 2 5 2 2" xfId="23020"/>
    <cellStyle name="20% - 强调文字颜色 6 3 2 5 2 2 2" xfId="23021"/>
    <cellStyle name="20% - 强调文字颜色 6 3 2 5 2 2 2 2" xfId="23022"/>
    <cellStyle name="40% - 强调文字颜色 1 4 2 2 2 2 2 4 3" xfId="23023"/>
    <cellStyle name="40% - 强调文字颜色 4 10 2 2 5" xfId="23024"/>
    <cellStyle name="20% - 强调文字颜色 6 3 2 5 2 2 2 3" xfId="23025"/>
    <cellStyle name="40% - 强调文字颜色 4 10 2 2 6" xfId="23026"/>
    <cellStyle name="20% - 强调文字颜色 6 3 2 5 2 2 3" xfId="23027"/>
    <cellStyle name="注释 2 4" xfId="23028"/>
    <cellStyle name="40% - 强调文字颜色 4 3 2 6 4 2" xfId="23029"/>
    <cellStyle name="20% - 强调文字颜色 6 3 2 5 2 2 3 2" xfId="23030"/>
    <cellStyle name="40% - 强调文字颜色 1 4 2 2 2 2 2 5 3" xfId="23031"/>
    <cellStyle name="20% - 强调文字颜色 6 3 2 5 2 2 3 3" xfId="23032"/>
    <cellStyle name="20% - 强调文字颜色 6 3 2 5 2 2 4" xfId="23033"/>
    <cellStyle name="注释 2 5" xfId="23034"/>
    <cellStyle name="40% - 强调文字颜色 4 3 2 6 4 3" xfId="23035"/>
    <cellStyle name="20% - 强调文字颜色 6 3 2 5 2 2 4 2" xfId="23036"/>
    <cellStyle name="40% - 强调文字颜色 2 2 2 11" xfId="23037"/>
    <cellStyle name="20% - 强调文字颜色 6 3 2 5 2 2 5" xfId="23038"/>
    <cellStyle name="40% - 强调文字颜色 6 4 4 2 2 3 2" xfId="23039"/>
    <cellStyle name="注释 2 4 5 2 2 3 2" xfId="23040"/>
    <cellStyle name="20% - 强调文字颜色 6 3 2 5 2 3" xfId="23041"/>
    <cellStyle name="注释 2 4 5 2 2 3 3" xfId="23042"/>
    <cellStyle name="20% - 强调文字颜色 6 3 2 5 2 4" xfId="23043"/>
    <cellStyle name="20% - 强调文字颜色 6 3 2 5 2 4 2" xfId="23044"/>
    <cellStyle name="40% - 强调文字颜色 6 2 4 2 2 6" xfId="23045"/>
    <cellStyle name="20% - 强调文字颜色 6 3 2 5 2 4 3" xfId="23046"/>
    <cellStyle name="注释 4 4" xfId="23047"/>
    <cellStyle name="40% - 强调文字颜色 4 3 2 6 6 2" xfId="23048"/>
    <cellStyle name="40% - 强调文字颜色 6 2 4 2 2 7" xfId="23049"/>
    <cellStyle name="20% - 强调文字颜色 6 3 2 5 2 5" xfId="23050"/>
    <cellStyle name="20% - 强调文字颜色 6 3 2 5 2 5 2" xfId="23051"/>
    <cellStyle name="20% - 强调文字颜色 6 3 2 5 2 5 3" xfId="23052"/>
    <cellStyle name="20% - 强调文字颜色 6 3 2 5 2 6" xfId="23053"/>
    <cellStyle name="20% - 强调文字颜色 6 3 2 5 2 6 2" xfId="23054"/>
    <cellStyle name="20% - 强调文字颜色 6 3 2 6" xfId="23055"/>
    <cellStyle name="40% - 强调文字颜色 4 6 2 5 4 2" xfId="23056"/>
    <cellStyle name="20% - 强调文字颜色 6 3 2 6 2 4 2" xfId="23057"/>
    <cellStyle name="40% - 强调文字颜色 6 2 5 2 2 6" xfId="23058"/>
    <cellStyle name="20% - 强调文字颜色 6 3 2 6 2 4 3" xfId="23059"/>
    <cellStyle name="40% - 强调文字颜色 6 2 5 2 2 7" xfId="23060"/>
    <cellStyle name="20% - 强调文字颜色 6 3 2 6 2 5 2" xfId="23061"/>
    <cellStyle name="20% - 强调文字颜色 6 3 2 6 2 5 3" xfId="23062"/>
    <cellStyle name="常规 3 2 5 5 4 3" xfId="23063"/>
    <cellStyle name="20% - 强调文字颜色 6 3 2 6 2 6" xfId="23064"/>
    <cellStyle name="40% - 强调文字颜色 2 5 4 2 2 5 3" xfId="23065"/>
    <cellStyle name="20% - 强调文字颜色 6 3 2 6 2 7" xfId="23066"/>
    <cellStyle name="20% - 强调文字颜色 6 3 2 6 6 2" xfId="23067"/>
    <cellStyle name="40% - 强调文字颜色 5 8 2 2 6" xfId="23068"/>
    <cellStyle name="20% - 强调文字颜色 6 3 2 6 6 3" xfId="23069"/>
    <cellStyle name="40% - 强调文字颜色 5 8 2 2 7" xfId="23070"/>
    <cellStyle name="20% - 强调文字颜色 6 3 2 6 7" xfId="23071"/>
    <cellStyle name="40% - 强调文字颜色 3 5 6 5 3" xfId="23072"/>
    <cellStyle name="20% - 强调文字颜色 6 3 2 6 8" xfId="23073"/>
    <cellStyle name="20% - 强调文字颜色 6 3 2 7" xfId="23074"/>
    <cellStyle name="40% - 强调文字颜色 4 6 2 5 4 3" xfId="23075"/>
    <cellStyle name="20% - 强调文字颜色 6 3 2 8" xfId="23076"/>
    <cellStyle name="20% - 强调文字颜色 6 3 2 8 2" xfId="23077"/>
    <cellStyle name="20% - 强调文字颜色 6 3 2 8 2 2" xfId="23078"/>
    <cellStyle name="20% - 强调文字颜色 6 3 2 8 2 3" xfId="23079"/>
    <cellStyle name="40% - 强调文字颜色 2 4 3 3 2 2 4 2" xfId="23080"/>
    <cellStyle name="20% - 强调文字颜色 6 3 2 8 3 2" xfId="23081"/>
    <cellStyle name="20% - 强调文字颜色 6 3 2 8 3 3" xfId="23082"/>
    <cellStyle name="40% - 强调文字颜色 2 4 3 3 2 2 5 2" xfId="23083"/>
    <cellStyle name="20% - 强调文字颜色 6 3 2 8 4 2" xfId="23084"/>
    <cellStyle name="20% - 强调文字颜色 6 3 2 8 4 3" xfId="23085"/>
    <cellStyle name="20% - 强调文字颜色 6 3 2 8 5" xfId="23086"/>
    <cellStyle name="20% - 强调文字颜色 6 3 2 8 6" xfId="23087"/>
    <cellStyle name="20% - 强调文字颜色 6 3 2 8 7" xfId="23088"/>
    <cellStyle name="20% - 强调文字颜色 6 3 2 9" xfId="23089"/>
    <cellStyle name="40% - 强调文字颜色 2 2 2 4 2 4 2" xfId="23090"/>
    <cellStyle name="20% - 强调文字颜色 6 3 2 9 2" xfId="23091"/>
    <cellStyle name="20% - 强调文字颜色 6 4 3 2 2 2 3" xfId="23092"/>
    <cellStyle name="20% - 强调文字颜色 6 3 3" xfId="23093"/>
    <cellStyle name="20% - 强调文字颜色 6 3 3 10" xfId="23094"/>
    <cellStyle name="20% - 强调文字颜色 6 3 3 10 2" xfId="23095"/>
    <cellStyle name="20% - 强调文字颜色 6 3 3 10 3" xfId="23096"/>
    <cellStyle name="20% - 强调文字颜色 6 3 3 11" xfId="23097"/>
    <cellStyle name="20% - 强调文字颜色 6 3 3 11 2" xfId="23098"/>
    <cellStyle name="常规 2 3 2 3 2 9" xfId="23099"/>
    <cellStyle name="40% - 强调文字颜色 2 4 9 7" xfId="23100"/>
    <cellStyle name="20% - 强调文字颜色 6 3 3 11 3" xfId="23101"/>
    <cellStyle name="20% - 强调文字颜色 6 3 3 12" xfId="23102"/>
    <cellStyle name="20% - 强调文字颜色 6 3 3 13" xfId="23103"/>
    <cellStyle name="20% - 强调文字颜色 6 3 3 2" xfId="23104"/>
    <cellStyle name="20% - 强调文字颜色 6 3 3 2 2" xfId="23105"/>
    <cellStyle name="常规 6 5 2 5 2 3" xfId="23106"/>
    <cellStyle name="20% - 强调文字颜色 6 3 3 2 2 2" xfId="23107"/>
    <cellStyle name="20% - 强调文字颜色 6 3 3 2 2 2 2 3" xfId="23108"/>
    <cellStyle name="常规 6 5 2 5 2 3 3" xfId="23109"/>
    <cellStyle name="20% - 强调文字颜色 6 3 3 2 2 2 3" xfId="23110"/>
    <cellStyle name="20% - 强调文字颜色 6 3 3 2 2 2 3 3" xfId="23111"/>
    <cellStyle name="20% - 强调文字颜色 6 3 3 2 2 2 4" xfId="23112"/>
    <cellStyle name="20% - 强调文字颜色 6 3 3 2 2 2 4 3" xfId="23113"/>
    <cellStyle name="20% - 强调文字颜色 6 3 3 2 2 2 5" xfId="23114"/>
    <cellStyle name="20% - 强调文字颜色 6 3 3 2 2 2 5 2" xfId="23115"/>
    <cellStyle name="20% - 强调文字颜色 6 3 3 2 2 2 5 3" xfId="23116"/>
    <cellStyle name="20% - 强调文字颜色 6 3 3 2 2 2 6" xfId="23117"/>
    <cellStyle name="20% - 强调文字颜色 6 5 3 4 2 2 2" xfId="23118"/>
    <cellStyle name="20% - 强调文字颜色 6 3 3 2 2 2 7" xfId="23119"/>
    <cellStyle name="20% - 强调文字颜色 6 5 3 4 2 2 3" xfId="23120"/>
    <cellStyle name="常规 6 5 2 5 2 4" xfId="23121"/>
    <cellStyle name="20% - 强调文字颜色 6 3 3 2 2 3" xfId="23122"/>
    <cellStyle name="常规 6 5 2 5 2 4 3" xfId="23123"/>
    <cellStyle name="20% - 强调文字颜色 6 3 3 2 2 3 3" xfId="23124"/>
    <cellStyle name="常规 6 5 2 5 2 5" xfId="23125"/>
    <cellStyle name="20% - 强调文字颜色 6 3 3 2 2 4" xfId="23126"/>
    <cellStyle name="常规 6 5 2 5 2 5 2" xfId="23127"/>
    <cellStyle name="20% - 强调文字颜色 6 3 3 2 2 4 2" xfId="23128"/>
    <cellStyle name="常规 6 5 2 5 2 5 3" xfId="23129"/>
    <cellStyle name="20% - 强调文字颜色 6 3 3 2 2 4 3" xfId="23130"/>
    <cellStyle name="20% - 强调文字颜色 6 7 6 2 2" xfId="23131"/>
    <cellStyle name="40% - 强调文字颜色 3 3 2 5 2 2 2 2" xfId="23132"/>
    <cellStyle name="常规 6 5 2 5 2 6" xfId="23133"/>
    <cellStyle name="20% - 强调文字颜色 6 3 3 2 2 5" xfId="23134"/>
    <cellStyle name="20% - 强调文字颜色 6 3 3 2 2 5 2" xfId="23135"/>
    <cellStyle name="20% - 强调文字颜色 6 3 3 2 2 5 3" xfId="23136"/>
    <cellStyle name="20% - 强调文字颜色 6 7 6 3 2" xfId="23137"/>
    <cellStyle name="40% - 强调文字颜色 3 3 2 5 2 2 3 2" xfId="23138"/>
    <cellStyle name="常规 6 5 2 5 2 7" xfId="23139"/>
    <cellStyle name="20% - 强调文字颜色 6 3 3 2 2 6" xfId="23140"/>
    <cellStyle name="20% - 强调文字颜色 6 3 3 2 2 7" xfId="23141"/>
    <cellStyle name="20% - 强调文字颜色 6 3 3 2 2 8" xfId="23142"/>
    <cellStyle name="20% - 强调文字颜色 6 3 3 2 3" xfId="23143"/>
    <cellStyle name="20% - 强调文字颜色 6 5 2 5 5 2" xfId="23144"/>
    <cellStyle name="20% - 强调文字颜色 6 3 3 3" xfId="23145"/>
    <cellStyle name="20% - 强调文字颜色 6 3 3 3 2" xfId="23146"/>
    <cellStyle name="20% - 强调文字颜色 6 3 3 3 2 2" xfId="23147"/>
    <cellStyle name="20% - 强调文字颜色 6 3 3 3 2 2 2 3" xfId="23148"/>
    <cellStyle name="20% - 强调文字颜色 6 3 3 3 2 2 3" xfId="23149"/>
    <cellStyle name="20% - 强调文字颜色 6 3 3 3 2 2 3 3" xfId="23150"/>
    <cellStyle name="常规 4 2 4 5 2 2 4" xfId="23151"/>
    <cellStyle name="20% - 强调文字颜色 6 3 3 3 2 2 4 3" xfId="23152"/>
    <cellStyle name="常规 4 2 4 5 2 3 3" xfId="23153"/>
    <cellStyle name="20% - 强调文字颜色 6 3 3 3 2 2 5 2" xfId="23154"/>
    <cellStyle name="20% - 强调文字颜色 6 3 3 3 2 2 5 3" xfId="23155"/>
    <cellStyle name="20% - 强调文字颜色 6 3 3 3 2 2 6" xfId="23156"/>
    <cellStyle name="20% - 强调文字颜色 6 3 3 3 2 2 7" xfId="23157"/>
    <cellStyle name="40% - 强调文字颜色 6 4 2 6 4 2" xfId="23158"/>
    <cellStyle name="20% - 强调文字颜色 6 3 3 3 2 3" xfId="23159"/>
    <cellStyle name="20% - 强调文字颜色 6 3 3 3 2 3 3" xfId="23160"/>
    <cellStyle name="20% - 强调文字颜色 6 3 3 3 2 4" xfId="23161"/>
    <cellStyle name="20% - 强调文字颜色 6 3 3 3 2 4 2" xfId="23162"/>
    <cellStyle name="20% - 强调文字颜色 6 3 3 3 2 4 3" xfId="23163"/>
    <cellStyle name="40% - 强调文字颜色 3 4 2 3 6 2 2" xfId="23164"/>
    <cellStyle name="20% - 强调文字颜色 6 3 3 3 2 5" xfId="23165"/>
    <cellStyle name="20% - 强调文字颜色 6 3 3 3 2 6" xfId="23166"/>
    <cellStyle name="20% - 强调文字颜色 6 3 3 3 2 6 2" xfId="23167"/>
    <cellStyle name="20% - 强调文字颜色 6 3 3 3 2 6 3" xfId="23168"/>
    <cellStyle name="40% - 强调文字颜色 3 4 2 3 6 4 2" xfId="23169"/>
    <cellStyle name="20% - 强调文字颜色 6 3 3 3 2 7" xfId="23170"/>
    <cellStyle name="常规 2 5 2 3 2" xfId="23171"/>
    <cellStyle name="20% - 强调文字颜色 6 3 3 3 2 8" xfId="23172"/>
    <cellStyle name="40% - 强调文字颜色 5 2 2 7 5 2" xfId="23173"/>
    <cellStyle name="20% - 强调文字颜色 6 3 3 4" xfId="23174"/>
    <cellStyle name="20% - 强调文字颜色 6 3 3 4 2" xfId="23175"/>
    <cellStyle name="常规 6 5 2 7 2 3" xfId="23176"/>
    <cellStyle name="20% - 强调文字颜色 6 3 3 4 2 2" xfId="23177"/>
    <cellStyle name="40% - 强调文字颜色 5 6 5 2 5 3" xfId="23178"/>
    <cellStyle name="常规 2 2 2 2 4 12" xfId="23179"/>
    <cellStyle name="20% - 强调文字颜色 6 3 3 4 2 2 2" xfId="23180"/>
    <cellStyle name="20% - 强调文字颜色 6 3 3 4 2 2 2 2" xfId="23181"/>
    <cellStyle name="20% - 强调文字颜色 6 3 3 4 2 2 2 3" xfId="23182"/>
    <cellStyle name="20% - 强调文字颜色 6 3 3 4 2 2 3" xfId="23183"/>
    <cellStyle name="20% - 强调文字颜色 6 3 3 4 2 2 3 2" xfId="23184"/>
    <cellStyle name="20% - 强调文字颜色 6 3 3 4 2 2 3 3" xfId="23185"/>
    <cellStyle name="常规 4 2 5 5 2 2 3" xfId="23186"/>
    <cellStyle name="20% - 强调文字颜色 6 3 3 4 2 2 4 2" xfId="23187"/>
    <cellStyle name="40% - 强调文字颜色 1 8 2 2 3" xfId="23188"/>
    <cellStyle name="20% - 强调文字颜色 6 3 3 4 2 2 4 3" xfId="23189"/>
    <cellStyle name="40% - 强调文字颜色 1 8 2 2 4" xfId="23190"/>
    <cellStyle name="常规 4 2 5 5 2 3 3" xfId="23191"/>
    <cellStyle name="20% - 强调文字颜色 6 3 3 4 2 2 5 2" xfId="23192"/>
    <cellStyle name="40% - 强调文字颜色 1 8 2 3 3" xfId="23193"/>
    <cellStyle name="20% - 强调文字颜色 6 3 3 4 2 2 5 3" xfId="23194"/>
    <cellStyle name="20% - 强调文字颜色 6 3 3 4 2 2 6" xfId="23195"/>
    <cellStyle name="20% - 强调文字颜色 6 3 3 4 2 2 7" xfId="23196"/>
    <cellStyle name="40% - 强调文字颜色 5 5 4 2 2 5 2" xfId="23197"/>
    <cellStyle name="20% - 强调文字颜色 6 3 3 4 2 3" xfId="23198"/>
    <cellStyle name="20% - 强调文字颜色 6 3 3 4 2 4" xfId="23199"/>
    <cellStyle name="20% - 强调文字颜色 6 3 3 4 2 4 2" xfId="23200"/>
    <cellStyle name="40% - 强调文字颜色 6 3 3 2 2 6" xfId="23201"/>
    <cellStyle name="20% - 强调文字颜色 6 3 3 4 2 4 3" xfId="23202"/>
    <cellStyle name="40% - 强调文字颜色 6 3 3 2 2 7" xfId="23203"/>
    <cellStyle name="20% - 强调文字颜色 6 3 3 4 2 5" xfId="23204"/>
    <cellStyle name="20% - 强调文字颜色 6 3 3 4 2 5 2" xfId="23205"/>
    <cellStyle name="20% - 强调文字颜色 6 3 3 4 2 5 3" xfId="23206"/>
    <cellStyle name="20% - 强调文字颜色 6 3 3 4 2 6" xfId="23207"/>
    <cellStyle name="20% - 强调文字颜色 6 3 3 4 2 6 2" xfId="23208"/>
    <cellStyle name="20% - 强调文字颜色 6 3 3 4 2 7" xfId="23209"/>
    <cellStyle name="常规 2 5 3 3 2" xfId="23210"/>
    <cellStyle name="20% - 强调文字颜色 6 3 3 4 2 8" xfId="23211"/>
    <cellStyle name="20% - 强调文字颜色 6 3 3 5" xfId="23212"/>
    <cellStyle name="20% - 强调文字颜色 6 3 3 5 2" xfId="23213"/>
    <cellStyle name="20% - 强调文字颜色 6 3 3 5 2 2" xfId="23214"/>
    <cellStyle name="20% - 强调文字颜色 6 3 3 5 2 2 3" xfId="23215"/>
    <cellStyle name="40% - 强调文字颜色 4 4 2 6 4 2" xfId="23216"/>
    <cellStyle name="20% - 强调文字颜色 6 3 3 5 3" xfId="23217"/>
    <cellStyle name="20% - 强调文字颜色 6 3 3 5 3 2" xfId="23218"/>
    <cellStyle name="20% - 强调文字颜色 6 3 3 5 4" xfId="23219"/>
    <cellStyle name="20% - 强调文字颜色 6 3 3 5 4 2" xfId="23220"/>
    <cellStyle name="20% - 强调文字颜色 6 3 3 5 4 3" xfId="23221"/>
    <cellStyle name="20% - 强调文字颜色 6 3 3 5 6 2" xfId="23222"/>
    <cellStyle name="20% - 强调文字颜色 6 3 3 5 6 3" xfId="23223"/>
    <cellStyle name="20% - 强调文字颜色 6 3 3 5 7" xfId="23224"/>
    <cellStyle name="20% - 强调文字颜色 6 3 3 5 8" xfId="23225"/>
    <cellStyle name="20% - 强调文字颜色 6 3 3 6" xfId="23226"/>
    <cellStyle name="40% - 强调文字颜色 4 6 2 5 5 2" xfId="23227"/>
    <cellStyle name="20% - 强调文字颜色 6 3 3 7" xfId="23228"/>
    <cellStyle name="40% - 强调文字颜色 4 6 2 5 5 3" xfId="23229"/>
    <cellStyle name="20% - 强调文字颜色 6 3 3 7 4 2" xfId="23230"/>
    <cellStyle name="20% - 强调文字颜色 6 3 3 7 4 3" xfId="23231"/>
    <cellStyle name="20% - 强调文字颜色 6 3 3 7 6" xfId="23232"/>
    <cellStyle name="40% - 强调文字颜色 5 4 2 4 2 3 3" xfId="23233"/>
    <cellStyle name="20% - 强调文字颜色 6 3 3 7 7" xfId="23234"/>
    <cellStyle name="20% - 强调文字颜色 6 3 3 8" xfId="23235"/>
    <cellStyle name="20% - 强调文字颜色 6 3 3 8 2" xfId="23236"/>
    <cellStyle name="40% - 强调文字颜色 5 2 2 2 2 4 3" xfId="23237"/>
    <cellStyle name="20% - 强调文字颜色 6 3 3 8 3" xfId="23238"/>
    <cellStyle name="40% - 强调文字颜色 6 3 3 3 2 2 2" xfId="23239"/>
    <cellStyle name="常规 4 2 2 2" xfId="23240"/>
    <cellStyle name="20% - 强调文字颜色 6 3 3 9" xfId="23241"/>
    <cellStyle name="40% - 强调文字颜色 2 2 2 4 2 5 2" xfId="23242"/>
    <cellStyle name="常规 4 2 2 2 2" xfId="23243"/>
    <cellStyle name="20% - 强调文字颜色 6 3 3 9 2" xfId="23244"/>
    <cellStyle name="40% - 强调文字颜色 2 5 3 4 7" xfId="23245"/>
    <cellStyle name="40% - 强调文字颜色 5 2 2 2 2 5 3" xfId="23246"/>
    <cellStyle name="常规 4 2 2 2 3" xfId="23247"/>
    <cellStyle name="20% - 强调文字颜色 6 3 3 9 3" xfId="23248"/>
    <cellStyle name="40% - 强调文字颜色 2 5 3 4 8" xfId="23249"/>
    <cellStyle name="40% - 强调文字颜色 6 3 3 3 2 3 2" xfId="23250"/>
    <cellStyle name="20% - 强调文字颜色 6 3 4" xfId="23251"/>
    <cellStyle name="20% - 强调文字颜色 6 3 4 10" xfId="23252"/>
    <cellStyle name="40% - 强调文字颜色 4 3 4 3 2 2 3 3" xfId="23253"/>
    <cellStyle name="20% - 强调文字颜色 6 3 4 10 3" xfId="23254"/>
    <cellStyle name="20% - 强调文字颜色 6 3 4 11" xfId="23255"/>
    <cellStyle name="常规 12 2 6 2" xfId="23256"/>
    <cellStyle name="20% - 强调文字颜色 6 3 4 12" xfId="23257"/>
    <cellStyle name="20% - 强调文字颜色 6 3 4 2" xfId="23258"/>
    <cellStyle name="20% - 强调文字颜色 6 3 4 2 2" xfId="23259"/>
    <cellStyle name="20% - 强调文字颜色 6 4 2 4 2 2 5" xfId="23260"/>
    <cellStyle name="20% - 强调文字颜色 6 3 4 2 2 2" xfId="23261"/>
    <cellStyle name="20% - 强调文字颜色 6 4 2 4 2 2 5 2" xfId="23262"/>
    <cellStyle name="40% - 强调文字颜色 2 3 3 5 4" xfId="23263"/>
    <cellStyle name="20% - 强调文字颜色 6 3 4 2 2 2 2 3" xfId="23264"/>
    <cellStyle name="20% - 强调文字颜色 6 3 4 2 2 2 3" xfId="23265"/>
    <cellStyle name="40% - 强调文字颜色 2 3 3 5 4 3" xfId="23266"/>
    <cellStyle name="20% - 强调文字颜色 6 3 4 2 2 2 3 3" xfId="23267"/>
    <cellStyle name="20% - 强调文字颜色 6 3 4 2 2 2 4 3" xfId="23268"/>
    <cellStyle name="20% - 强调文字颜色 6 3 4 2 2 2 5 2" xfId="23269"/>
    <cellStyle name="20% - 强调文字颜色 6 3 4 2 2 2 5 3" xfId="23270"/>
    <cellStyle name="20% - 强调文字颜色 6 3 4 2 2 3" xfId="23271"/>
    <cellStyle name="20% - 强调文字颜色 6 4 2 4 2 2 5 3" xfId="23272"/>
    <cellStyle name="40% - 强调文字颜色 2 3 3 5 5" xfId="23273"/>
    <cellStyle name="20% - 强调文字颜色 6 3 4 2 2 4" xfId="23274"/>
    <cellStyle name="40% - 强调文字颜色 2 3 3 5 6" xfId="23275"/>
    <cellStyle name="20% - 强调文字颜色 6 3 4 2 2 4 2" xfId="23276"/>
    <cellStyle name="40% - 强调文字颜色 2 3 3 5 6 2" xfId="23277"/>
    <cellStyle name="20% - 强调文字颜色 6 3 4 2 2 5" xfId="23278"/>
    <cellStyle name="40% - 强调文字颜色 2 3 3 5 7" xfId="23279"/>
    <cellStyle name="20% - 强调文字颜色 6 3 4 2 2 5 2" xfId="23280"/>
    <cellStyle name="20% - 强调文字颜色 6 3 4 2 2 6" xfId="23281"/>
    <cellStyle name="40% - 强调文字颜色 2 3 3 5 8" xfId="23282"/>
    <cellStyle name="20% - 强调文字颜色 6 3 4 2 2 6 2" xfId="23283"/>
    <cellStyle name="20% - 强调文字颜色 6 3 4 3" xfId="23284"/>
    <cellStyle name="20% - 强调文字颜色 6 3 4 3 2" xfId="23285"/>
    <cellStyle name="常规 6 5 3 6 2 3" xfId="23286"/>
    <cellStyle name="20% - 强调文字颜色 6 3 4 3 2 2" xfId="23287"/>
    <cellStyle name="20% - 强调文字颜色 6 3 4 3 2 2 2" xfId="23288"/>
    <cellStyle name="20% - 强调文字颜色 6 3 4 3 2 2 2 2" xfId="23289"/>
    <cellStyle name="20% - 强调文字颜色 6 3 4 3 2 2 3" xfId="23290"/>
    <cellStyle name="20% - 强调文字颜色 6 3 4 3 2 2 3 2" xfId="23291"/>
    <cellStyle name="20% - 强调文字颜色 6 3 4 3 2 2 4 2" xfId="23292"/>
    <cellStyle name="常规 7 2 2 2 4 2 3 2" xfId="23293"/>
    <cellStyle name="20% - 强调文字颜色 6 3 4 3 2 2 4 3" xfId="23294"/>
    <cellStyle name="20% - 强调文字颜色 6 3 4 3 2 2 5 2" xfId="23295"/>
    <cellStyle name="常规 7 2 2 2 4 2 4 2" xfId="23296"/>
    <cellStyle name="20% - 强调文字颜色 6 3 4 3 2 2 5 3" xfId="23297"/>
    <cellStyle name="40% - 强调文字颜色 2 4 2 2" xfId="23298"/>
    <cellStyle name="20% - 强调文字颜色 6 3 4 3 2 2 6" xfId="23299"/>
    <cellStyle name="20% - 强调文字颜色 6 3 4 3 2 2 7" xfId="23300"/>
    <cellStyle name="40% - 强调文字颜色 1 2 4 2 6 2" xfId="23301"/>
    <cellStyle name="20% - 强调文字颜色 6 3 4 3 2 3" xfId="23302"/>
    <cellStyle name="20% - 强调文字颜色 6 3 4 3 2 3 2" xfId="23303"/>
    <cellStyle name="20% - 强调文字颜色 6 3 4 3 2 3 3" xfId="23304"/>
    <cellStyle name="20% - 强调文字颜色 6 3 4 3 2 4" xfId="23305"/>
    <cellStyle name="20% - 强调文字颜色 6 3 4 3 2 4 2" xfId="23306"/>
    <cellStyle name="20% - 强调文字颜色 6 3 4 3 2 4 3" xfId="23307"/>
    <cellStyle name="20% - 强调文字颜色 6 3 4 3 2 5" xfId="23308"/>
    <cellStyle name="20% - 强调文字颜色 6 3 4 3 2 5 2" xfId="23309"/>
    <cellStyle name="20% - 强调文字颜色 6 3 4 3 2 5 3" xfId="23310"/>
    <cellStyle name="20% - 强调文字颜色 6 3 4 3 2 6" xfId="23311"/>
    <cellStyle name="20% - 强调文字颜色 6 3 4 3 2 6 2" xfId="23312"/>
    <cellStyle name="20% - 强调文字颜色 6 3 4 3 2 6 3" xfId="23313"/>
    <cellStyle name="20% - 强调文字颜色 6 3 4 4" xfId="23314"/>
    <cellStyle name="20% - 强调文字颜色 6 3 4 4 2" xfId="23315"/>
    <cellStyle name="20% - 强调文字颜色 6 3 4 4 2 4 2" xfId="23316"/>
    <cellStyle name="40% - 强调文字颜色 2 3 2 3 6 4 3" xfId="23317"/>
    <cellStyle name="40% - 强调文字颜色 6 4 3 2 2 6" xfId="23318"/>
    <cellStyle name="20% - 强调文字颜色 6 3 4 4 2 4 3" xfId="23319"/>
    <cellStyle name="40% - 强调文字颜色 6 4 3 2 2 7" xfId="23320"/>
    <cellStyle name="20% - 强调文字颜色 6 3 4 4 2 5" xfId="23321"/>
    <cellStyle name="20% - 强调文字颜色 6 3 4 4 2 5 2" xfId="23322"/>
    <cellStyle name="40% - 强调文字颜色 2 3 2 3 6 5 3" xfId="23323"/>
    <cellStyle name="20% - 强调文字颜色 6 3 4 4 2 5 3" xfId="23324"/>
    <cellStyle name="20% - 强调文字颜色 6 3 4 4 2 6" xfId="23325"/>
    <cellStyle name="常规 4 2 4 2 3 2 2 2 2" xfId="23326"/>
    <cellStyle name="20% - 强调文字颜色 6 3 4 4 2 7" xfId="23327"/>
    <cellStyle name="20% - 强调文字颜色 6 3 4 4 3" xfId="23328"/>
    <cellStyle name="20% - 强调文字颜色 6 3 4 4 3 2" xfId="23329"/>
    <cellStyle name="20% - 强调文字颜色 6 3 4 4 3 3" xfId="23330"/>
    <cellStyle name="20% - 强调文字颜色 6 3 4 4 4" xfId="23331"/>
    <cellStyle name="20% - 强调文字颜色 6 3 4 4 4 2" xfId="23332"/>
    <cellStyle name="20% - 强调文字颜色 6 3 4 4 4 3" xfId="23333"/>
    <cellStyle name="20% - 强调文字颜色 6 3 4 5" xfId="23334"/>
    <cellStyle name="20% - 强调文字颜色 6 3 4 6" xfId="23335"/>
    <cellStyle name="20% - 强调文字颜色 6 3 4 6 2" xfId="23336"/>
    <cellStyle name="20% - 强调文字颜色 6 3 4 6 3" xfId="23337"/>
    <cellStyle name="40% - 强调文字颜色 2 3 4 2 2 6 3" xfId="23338"/>
    <cellStyle name="20% - 强调文字颜色 6 3 4 6 3 2" xfId="23339"/>
    <cellStyle name="40% - 强调文字颜色 4 3 6 2 2 2 3" xfId="23340"/>
    <cellStyle name="20% - 强调文字颜色 6 3 4 6 3 3" xfId="23341"/>
    <cellStyle name="20% - 强调文字颜色 6 3 4 6 4" xfId="23342"/>
    <cellStyle name="20% - 强调文字颜色 6 3 4 6 4 2" xfId="23343"/>
    <cellStyle name="40% - 强调文字颜色 4 3 6 2 2 3 3" xfId="23344"/>
    <cellStyle name="20% - 强调文字颜色 6 3 4 6 4 3" xfId="23345"/>
    <cellStyle name="20% - 强调文字颜色 6 3 4 6 5" xfId="23346"/>
    <cellStyle name="20% - 强调文字颜色 6 3 4 6 6" xfId="23347"/>
    <cellStyle name="40% - 强调文字颜色 3 5 8 5 2" xfId="23348"/>
    <cellStyle name="20% - 强调文字颜色 6 3 4 6 7" xfId="23349"/>
    <cellStyle name="40% - 强调文字颜色 3 5 8 5 3" xfId="23350"/>
    <cellStyle name="20% - 强调文字颜色 6 3 4 7" xfId="23351"/>
    <cellStyle name="20% - 强调文字颜色 6 3 4 7 2" xfId="23352"/>
    <cellStyle name="40% - 强调文字颜色 2 5 4 2 7" xfId="23353"/>
    <cellStyle name="20% - 强调文字颜色 6 3 4 7 3" xfId="23354"/>
    <cellStyle name="40% - 强调文字颜色 2 5 4 2 8" xfId="23355"/>
    <cellStyle name="20% - 强调文字颜色 6 3 4 8" xfId="23356"/>
    <cellStyle name="20% - 强调文字颜色 6 3 4 8 2" xfId="23357"/>
    <cellStyle name="20% - 强调文字颜色 6 3 4 8 3" xfId="23358"/>
    <cellStyle name="常规 4 2 3 2" xfId="23359"/>
    <cellStyle name="20% - 强调文字颜色 6 3 4 9" xfId="23360"/>
    <cellStyle name="常规 3 2 9 2 3" xfId="23361"/>
    <cellStyle name="40% - 强调文字颜色 2 2 2 4 2 6 2" xfId="23362"/>
    <cellStyle name="20% - 强调文字颜色 6 3 4 9 2" xfId="23363"/>
    <cellStyle name="20% - 强调文字颜色 6 3 4 9 3" xfId="23364"/>
    <cellStyle name="20% - 强调文字颜色 6 3 5" xfId="23365"/>
    <cellStyle name="20% - 强调文字颜色 6 3 5 2" xfId="23366"/>
    <cellStyle name="20% - 强调文字颜色 6 3 5 2 2" xfId="23367"/>
    <cellStyle name="40% - 强调文字颜色 6 3 2 5 2 3 3" xfId="23368"/>
    <cellStyle name="常规 2 5 2 2 2 2 2 2 3" xfId="23369"/>
    <cellStyle name="20% - 强调文字颜色 6 3 5 2 2 5 2" xfId="23370"/>
    <cellStyle name="40% - 强调文字颜色 3 4 3 2 2 2 4 3" xfId="23371"/>
    <cellStyle name="常规 2 5 2 2 2 2 2 2 4" xfId="23372"/>
    <cellStyle name="20% - 强调文字颜色 6 3 5 2 2 5 3" xfId="23373"/>
    <cellStyle name="20% - 强调文字颜色 6 3 5 2 2 7" xfId="23374"/>
    <cellStyle name="40% - 强调文字颜色 6 3 3 2 2 4 3" xfId="23375"/>
    <cellStyle name="20% - 强调文字颜色 6 3 5 2 3" xfId="23376"/>
    <cellStyle name="20% - 强调文字颜色 6 5 2 7 5 2" xfId="23377"/>
    <cellStyle name="20% - 强调文字颜色 6 3 5 2 4" xfId="23378"/>
    <cellStyle name="20% - 强调文字颜色 6 5 2 7 5 3" xfId="23379"/>
    <cellStyle name="20% - 强调文字颜色 6 3 5 2 4 2" xfId="23380"/>
    <cellStyle name="40% - 强调文字颜色 2 4 3 7 4" xfId="23381"/>
    <cellStyle name="20% - 强调文字颜色 6 3 5 2 4 3" xfId="23382"/>
    <cellStyle name="40% - 强调文字颜色 2 4 3 7 5" xfId="23383"/>
    <cellStyle name="20% - 强调文字颜色 6 3 5 2 5" xfId="23384"/>
    <cellStyle name="20% - 强调文字颜色 6 3 5 2 5 2" xfId="23385"/>
    <cellStyle name="20% - 强调文字颜色 6 3 5 2 5 3" xfId="23386"/>
    <cellStyle name="20% - 强调文字颜色 6 3 5 2 6" xfId="23387"/>
    <cellStyle name="40% - 强调文字颜色 3 2 5 2" xfId="23388"/>
    <cellStyle name="20% - 强调文字颜色 6 3 5 2 6 2" xfId="23389"/>
    <cellStyle name="40% - 强调文字颜色 3 2 5 2 2" xfId="23390"/>
    <cellStyle name="40% - 强调文字颜色 3 7 3 2 2 5" xfId="23391"/>
    <cellStyle name="20% - 强调文字颜色 6 3 5 2 6 3" xfId="23392"/>
    <cellStyle name="40% - 强调文字颜色 3 2 5 2 3" xfId="23393"/>
    <cellStyle name="40% - 强调文字颜色 3 7 3 2 2 6" xfId="23394"/>
    <cellStyle name="20% - 强调文字颜色 6 3 5 2 7" xfId="23395"/>
    <cellStyle name="20% - 强调文字颜色 6 3 5 2 8" xfId="23396"/>
    <cellStyle name="20% - 强调文字颜色 6 3 6" xfId="23397"/>
    <cellStyle name="20% - 强调文字颜色 6 3 6 2" xfId="23398"/>
    <cellStyle name="20% - 强调文字颜色 6 3 6 2 2" xfId="23399"/>
    <cellStyle name="20% - 强调文字颜色 6 3 6 2 2 3 2" xfId="23400"/>
    <cellStyle name="40% - 强调文字颜色 3 4 3 3 2 2 2 3" xfId="23401"/>
    <cellStyle name="20% - 强调文字颜色 6 3 6 2 2 3 3" xfId="23402"/>
    <cellStyle name="20% - 强调文字颜色 6 3 6 2 2 4 2" xfId="23403"/>
    <cellStyle name="40% - 强调文字颜色 3 4 3 3 2 2 3 3" xfId="23404"/>
    <cellStyle name="20% - 强调文字颜色 6 3 6 2 2 4 3" xfId="23405"/>
    <cellStyle name="20% - 强调文字颜色 6 3 6 2 2 5" xfId="23406"/>
    <cellStyle name="40% - 强调文字颜色 5 2 2 2 2 6 3" xfId="23407"/>
    <cellStyle name="常规 2 5 2 2 3 2 2 2 3" xfId="23408"/>
    <cellStyle name="20% - 强调文字颜色 6 3 6 2 2 5 2" xfId="23409"/>
    <cellStyle name="40% - 强调文字颜色 3 4 3 3 2 2 4 3" xfId="23410"/>
    <cellStyle name="常规 2 5 2 2 3 2 2 2 4" xfId="23411"/>
    <cellStyle name="20% - 强调文字颜色 6 3 6 2 2 5 3" xfId="23412"/>
    <cellStyle name="20% - 强调文字颜色 6 4 10" xfId="23413"/>
    <cellStyle name="20% - 强调文字颜色 6 3 6 2 2 6" xfId="23414"/>
    <cellStyle name="40% - 强调文字颜色 6 3 3 3 2 4 2" xfId="23415"/>
    <cellStyle name="20% - 强调文字颜色 6 3 6 2 2 7" xfId="23416"/>
    <cellStyle name="40% - 强调文字颜色 6 3 3 3 2 4 3" xfId="23417"/>
    <cellStyle name="常规 7 6 3 2 2 3 2" xfId="23418"/>
    <cellStyle name="20% - 强调文字颜色 6 3 6 2 3" xfId="23419"/>
    <cellStyle name="常规 7 6 3 2 2 3 3" xfId="23420"/>
    <cellStyle name="20% - 强调文字颜色 6 3 6 2 4" xfId="23421"/>
    <cellStyle name="20% - 强调文字颜色 6 3 6 2 4 2" xfId="23422"/>
    <cellStyle name="20% - 强调文字颜色 6 3 6 2 4 3" xfId="23423"/>
    <cellStyle name="20% - 强调文字颜色 6 3 6 2 5" xfId="23424"/>
    <cellStyle name="20% - 强调文字颜色 6 3 6 2 5 2" xfId="23425"/>
    <cellStyle name="20% - 强调文字颜色 6 3 6 2 5 3" xfId="23426"/>
    <cellStyle name="20% - 强调文字颜色 6 3 6 2 6 2" xfId="23427"/>
    <cellStyle name="40% - 强调文字颜色 3 3 5 2 2" xfId="23428"/>
    <cellStyle name="20% - 强调文字颜色 6 3 6 2 6 3" xfId="23429"/>
    <cellStyle name="40% - 强调文字颜色 3 3 5 2 3" xfId="23430"/>
    <cellStyle name="20% - 强调文字颜色 6 3 6 2 8" xfId="23431"/>
    <cellStyle name="20% - 强调文字颜色 6 3 7" xfId="23432"/>
    <cellStyle name="20% - 强调文字颜色 6 3 7 2" xfId="23433"/>
    <cellStyle name="20% - 强调文字颜色 6 3 7 2 2" xfId="23434"/>
    <cellStyle name="20% - 强调文字颜色 6 3 7 2 3" xfId="23435"/>
    <cellStyle name="20% - 强调文字颜色 6 3 7 2 3 2" xfId="23436"/>
    <cellStyle name="20% - 强调文字颜色 6 3 7 2 4" xfId="23437"/>
    <cellStyle name="20% - 强调文字颜色 6 3 7 2 4 2" xfId="23438"/>
    <cellStyle name="20% - 强调文字颜色 6 3 7 2 4 3" xfId="23439"/>
    <cellStyle name="20% - 强调文字颜色 6 3 7 2 5" xfId="23440"/>
    <cellStyle name="40% - 强调文字颜色 3 3 2 3 4 2 2 2" xfId="23441"/>
    <cellStyle name="20% - 强调文字颜色 6 3 7 2 5 2" xfId="23442"/>
    <cellStyle name="20% - 强调文字颜色 6 3 7 2 5 3" xfId="23443"/>
    <cellStyle name="20% - 强调文字颜色 6 3 7 2 6" xfId="23444"/>
    <cellStyle name="40% - 强调文字颜色 3 3 2 3 4 2 2 3" xfId="23445"/>
    <cellStyle name="40% - 强调文字颜色 3 4 5 2" xfId="23446"/>
    <cellStyle name="20% - 强调文字颜色 6 3 7 2 7" xfId="23447"/>
    <cellStyle name="20% - 强调文字颜色 6 3 7 3" xfId="23448"/>
    <cellStyle name="20% - 强调文字颜色 6 3 7 3 2" xfId="23449"/>
    <cellStyle name="20% - 强调文字颜色 6 3 7 3 3" xfId="23450"/>
    <cellStyle name="20% - 强调文字颜色 6 3 7 4" xfId="23451"/>
    <cellStyle name="常规 2 3 2 2 5 2 2" xfId="23452"/>
    <cellStyle name="20% - 强调文字颜色 6 3 7 5" xfId="23453"/>
    <cellStyle name="常规 2 3 2 2 5 2 2 2" xfId="23454"/>
    <cellStyle name="20% - 强调文字颜色 6 3 7 5 2" xfId="23455"/>
    <cellStyle name="40% - 强调文字颜色 4 7 2 2 2 4" xfId="23456"/>
    <cellStyle name="常规 2 3 2 2 5 2 2 3" xfId="23457"/>
    <cellStyle name="20% - 强调文字颜色 6 3 7 5 3" xfId="23458"/>
    <cellStyle name="40% - 强调文字颜色 4 7 2 2 2 5" xfId="23459"/>
    <cellStyle name="常规 2 3 2 2 5 2 3" xfId="23460"/>
    <cellStyle name="20% - 强调文字颜色 6 3 7 6" xfId="23461"/>
    <cellStyle name="常规 6 3 2 3 10" xfId="23462"/>
    <cellStyle name="40% - 强调文字颜色 2 2" xfId="23463"/>
    <cellStyle name="常规 2 3 2 2 5 2 4" xfId="23464"/>
    <cellStyle name="20% - 强调文字颜色 6 3 7 7" xfId="23465"/>
    <cellStyle name="常规 6 3 2 3 11" xfId="23466"/>
    <cellStyle name="40% - 强调文字颜色 2 3" xfId="23467"/>
    <cellStyle name="常规 2 3 2 2 5 2 5" xfId="23468"/>
    <cellStyle name="20% - 强调文字颜色 6 3 7 8" xfId="23469"/>
    <cellStyle name="常规 6 3 2 3 12" xfId="23470"/>
    <cellStyle name="40% - 强调文字颜色 2 4" xfId="23471"/>
    <cellStyle name="20% - 强调文字颜色 6 3 8" xfId="23472"/>
    <cellStyle name="20% - 强调文字颜色 6 3 9" xfId="23473"/>
    <cellStyle name="20% - 强调文字颜色 6 3 9 2" xfId="23474"/>
    <cellStyle name="20% - 强调文字颜色 6 3 9 2 2" xfId="23475"/>
    <cellStyle name="20% - 强调文字颜色 6 3 9 2 3" xfId="23476"/>
    <cellStyle name="40% - 强调文字颜色 4 3 2 3 3 2 2 2" xfId="23477"/>
    <cellStyle name="20% - 强调文字颜色 6 3 9 3" xfId="23478"/>
    <cellStyle name="20% - 强调文字颜色 6 3 9 3 2" xfId="23479"/>
    <cellStyle name="20% - 强调文字颜色 6 3 9 3 3" xfId="23480"/>
    <cellStyle name="40% - 强调文字颜色 4 3 2 3 3 2 3 2" xfId="23481"/>
    <cellStyle name="20% - 强调文字颜色 6 3 9 4" xfId="23482"/>
    <cellStyle name="20% - 强调文字颜色 6 3 9 5" xfId="23483"/>
    <cellStyle name="常规 3 3 2 2 4 2 2 4" xfId="23484"/>
    <cellStyle name="20% - 强调文字颜色 6 3 9 5 2" xfId="23485"/>
    <cellStyle name="20% - 强调文字颜色 6 3 9 6" xfId="23486"/>
    <cellStyle name="40% - 强调文字颜色 4 2" xfId="23487"/>
    <cellStyle name="20% - 强调文字颜色 6 3 9 7" xfId="23488"/>
    <cellStyle name="40% - 强调文字颜色 4 3" xfId="23489"/>
    <cellStyle name="20% - 强调文字颜色 6 4" xfId="23490"/>
    <cellStyle name="20% - 强调文字颜色 6 4 3 4 2 2 3 2" xfId="23491"/>
    <cellStyle name="20% - 强调文字颜色 6 4 11" xfId="23492"/>
    <cellStyle name="20% - 强调文字颜色 6 4 11 3" xfId="23493"/>
    <cellStyle name="20% - 强调文字颜色 6 4 12" xfId="23494"/>
    <cellStyle name="20% - 强调文字颜色 6 4 12 3" xfId="23495"/>
    <cellStyle name="20% - 强调文字颜色 6 4 13" xfId="23496"/>
    <cellStyle name="20% - 强调文字颜色 6 4 13 3" xfId="23497"/>
    <cellStyle name="20% - 强调文字颜色 6 4 14" xfId="23498"/>
    <cellStyle name="20% - 强调文字颜色 6 4 15" xfId="23499"/>
    <cellStyle name="20% - 强调文字颜色 6 4 2" xfId="23500"/>
    <cellStyle name="20% - 强调文字颜色 6 4 2 10" xfId="23501"/>
    <cellStyle name="20% - 强调文字颜色 6 4 2 10 2" xfId="23502"/>
    <cellStyle name="40% - 强调文字颜色 4 3 3 3 2 6" xfId="23503"/>
    <cellStyle name="20% - 强调文字颜色 6 4 2 10 3" xfId="23504"/>
    <cellStyle name="40% - 强调文字颜色 4 3 3 3 2 7" xfId="23505"/>
    <cellStyle name="20% - 强调文字颜色 6 4 2 11" xfId="23506"/>
    <cellStyle name="20% - 强调文字颜色 6 4 2 12" xfId="23507"/>
    <cellStyle name="20% - 强调文字颜色 6 4 2 12 2" xfId="23508"/>
    <cellStyle name="20% - 强调文字颜色 6 4 2 12 3" xfId="23509"/>
    <cellStyle name="常规 7 2 2 8 2" xfId="23510"/>
    <cellStyle name="20% - 强调文字颜色 6 4 2 13" xfId="23511"/>
    <cellStyle name="常规 7 2 2 8 3" xfId="23512"/>
    <cellStyle name="20% - 强调文字颜色 6 4 2 14" xfId="23513"/>
    <cellStyle name="20% - 强调文字颜色 6 4 2 2" xfId="23514"/>
    <cellStyle name="20% - 强调文字颜色 6 4 2 2 10" xfId="23515"/>
    <cellStyle name="20% - 强调文字颜色 6 4 2 2 10 2" xfId="23516"/>
    <cellStyle name="20% - 强调文字颜色 6 4 2 2 10 3" xfId="23517"/>
    <cellStyle name="20% - 强调文字颜色 6 4 2 2 11" xfId="23518"/>
    <cellStyle name="20% - 强调文字颜色 6 4 2 2 11 2" xfId="23519"/>
    <cellStyle name="40% - 强调文字颜色 3 10" xfId="23520"/>
    <cellStyle name="20% - 强调文字颜色 6 4 2 2 11 3" xfId="23521"/>
    <cellStyle name="40% - 强调文字颜色 3 11" xfId="23522"/>
    <cellStyle name="20% - 强调文字颜色 6 4 2 2 12" xfId="23523"/>
    <cellStyle name="20% - 强调文字颜色 6 4 2 2 13" xfId="23524"/>
    <cellStyle name="20% - 强调文字颜色 6 4 2 2 2" xfId="23525"/>
    <cellStyle name="20% - 强调文字颜色 6 4 2 2 2 2" xfId="23526"/>
    <cellStyle name="20% - 强调文字颜色 6 4 2 2 2 2 2" xfId="23527"/>
    <cellStyle name="20% - 强调文字颜色 6 4 2 2 2 2 2 2" xfId="23528"/>
    <cellStyle name="20% - 强调文字颜色 6 4 2 2 2 2 2 3" xfId="23529"/>
    <cellStyle name="20% - 强调文字颜色 6 4 2 2 2 2 2 4" xfId="23530"/>
    <cellStyle name="20% - 强调文字颜色 6 4 2 2 2 2 2 4 3" xfId="23531"/>
    <cellStyle name="20% - 强调文字颜色 6 4 2 2 2 2 2 5" xfId="23532"/>
    <cellStyle name="20% - 强调文字颜色 6 4 2 2 2 2 2 5 2" xfId="23533"/>
    <cellStyle name="20% - 强调文字颜色 6 4 2 2 2 2 2 5 3" xfId="23534"/>
    <cellStyle name="20% - 强调文字颜色 6 4 2 2 2 2 2 6" xfId="23535"/>
    <cellStyle name="常规 7 2 3 2 2 2 2 2 2" xfId="23536"/>
    <cellStyle name="20% - 强调文字颜色 6 4 2 2 2 2 2 7" xfId="23537"/>
    <cellStyle name="常规 4 2 2 6 2 2 6" xfId="23538"/>
    <cellStyle name="40% - 强调文字颜色 2 4 2 3 3 2 2 5 2" xfId="23539"/>
    <cellStyle name="常规 3 2 4 2 10" xfId="23540"/>
    <cellStyle name="20% - 强调文字颜色 6 4 2 2 2 2 3 2" xfId="23541"/>
    <cellStyle name="常规 3 2 4 2 11" xfId="23542"/>
    <cellStyle name="20% - 强调文字颜色 6 4 2 2 2 2 3 3" xfId="23543"/>
    <cellStyle name="20% - 强调文字颜色 6 4 2 2 2 2 4 2" xfId="23544"/>
    <cellStyle name="20% - 强调文字颜色 6 4 2 2 2 2 4 3" xfId="23545"/>
    <cellStyle name="20% - 强调文字颜色 6 4 2 2 2 2 5 2" xfId="23546"/>
    <cellStyle name="20% - 强调文字颜色 6 4 2 2 2 2 5 3" xfId="23547"/>
    <cellStyle name="20% - 强调文字颜色 6 4 2 2 2 2 6 2" xfId="23548"/>
    <cellStyle name="20% - 强调文字颜色 6 4 2 2 2 2 6 3" xfId="23549"/>
    <cellStyle name="20% - 强调文字颜色 6 4 2 2 3 2 2 2" xfId="23550"/>
    <cellStyle name="40% - 强调文字颜色 1 5 3 4 6 2" xfId="23551"/>
    <cellStyle name="20% - 强调文字颜色 6 4 2 2 3 2 2 2 3" xfId="23552"/>
    <cellStyle name="40% - 强调文字颜色 5 7 2 2 8" xfId="23553"/>
    <cellStyle name="20% - 强调文字颜色 6 4 2 2 3 2 2 3" xfId="23554"/>
    <cellStyle name="40% - 强调文字颜色 1 5 3 4 6 3" xfId="23555"/>
    <cellStyle name="20% - 强调文字颜色 6 4 2 2 3 2 2 4" xfId="23556"/>
    <cellStyle name="20% - 强调文字颜色 6 4 2 2 3 2 2 4 2" xfId="23557"/>
    <cellStyle name="20% - 强调文字颜色 6 4 2 2 3 2 2 4 3" xfId="23558"/>
    <cellStyle name="20% - 强调文字颜色 6 4 2 2 3 2 2 5" xfId="23559"/>
    <cellStyle name="20% - 强调文字颜色 6 4 2 2 3 2 2 5 2" xfId="23560"/>
    <cellStyle name="20% - 强调文字颜色 6 4 2 2 3 2 2 5 3" xfId="23561"/>
    <cellStyle name="20% - 强调文字颜色 6 4 2 2 3 2 2 6" xfId="23562"/>
    <cellStyle name="20% - 强调文字颜色 6 4 2 2 3 2 2 7" xfId="23563"/>
    <cellStyle name="20% - 强调文字颜色 6 4 2 2 3 2 3 2" xfId="23564"/>
    <cellStyle name="20% - 强调文字颜色 6 4 2 2 3 2 3 3" xfId="23565"/>
    <cellStyle name="20% - 强调文字颜色 6 4 2 2 3 2 4 2" xfId="23566"/>
    <cellStyle name="20% - 强调文字颜色 6 4 2 2 3 2 4 3" xfId="23567"/>
    <cellStyle name="常规 6 3 4 5 2 3" xfId="23568"/>
    <cellStyle name="20% - 强调文字颜色 6 4 2 2 3 2 5 2" xfId="23569"/>
    <cellStyle name="40% - 强调文字颜色 6 4 2 2 5 2 3" xfId="23570"/>
    <cellStyle name="常规 6 3 4 5 2 4" xfId="23571"/>
    <cellStyle name="20% - 强调文字颜色 6 4 2 2 3 2 5 3" xfId="23572"/>
    <cellStyle name="40% - 强调文字颜色 6 4 2 2 5 2 4" xfId="23573"/>
    <cellStyle name="常规 6 3 4 5 3 3" xfId="23574"/>
    <cellStyle name="20% - 强调文字颜色 6 4 2 2 3 2 6 2" xfId="23575"/>
    <cellStyle name="40% - 强调文字颜色 6 4 2 2 5 3 3" xfId="23576"/>
    <cellStyle name="20% - 强调文字颜色 6 4 2 2 3 2 6 3" xfId="23577"/>
    <cellStyle name="20% - 强调文字颜色 6 4 2 2 3 2 7" xfId="23578"/>
    <cellStyle name="20% - 强调文字颜色 6 4 2 2 4 2 2 2" xfId="23579"/>
    <cellStyle name="20% - 强调文字颜色 6 4 2 2 4 2 2 2 3" xfId="23580"/>
    <cellStyle name="20% - 强调文字颜色 6 4 2 2 4 2 2 3" xfId="23581"/>
    <cellStyle name="20% - 强调文字颜色 6 4 2 2 4 2 2 3 3" xfId="23582"/>
    <cellStyle name="20% - 强调文字颜色 6 4 2 2 4 2 2 4" xfId="23583"/>
    <cellStyle name="20% - 强调文字颜色 6 4 2 2 4 2 2 4 2" xfId="23584"/>
    <cellStyle name="20% - 强调文字颜色 6 4 2 2 4 2 2 4 3" xfId="23585"/>
    <cellStyle name="20% - 强调文字颜色 6 4 2 2 4 2 3 2" xfId="23586"/>
    <cellStyle name="20% - 强调文字颜色 6 4 2 2 4 2 3 3" xfId="23587"/>
    <cellStyle name="20% - 强调文字颜色 6 4 2 2 4 2 4 2" xfId="23588"/>
    <cellStyle name="40% - 强调文字颜色 3 6 10 2" xfId="23589"/>
    <cellStyle name="20% - 强调文字颜色 6 4 2 2 4 2 4 3" xfId="23590"/>
    <cellStyle name="40% - 强调文字颜色 3 6 10 3" xfId="23591"/>
    <cellStyle name="20% - 强调文字颜色 6 4 2 2 4 2 5" xfId="23592"/>
    <cellStyle name="40% - 强调文字颜色 3 6 11" xfId="23593"/>
    <cellStyle name="20% - 强调文字颜色 6 4 2 2 4 2 5 2" xfId="23594"/>
    <cellStyle name="40% - 强调文字颜色 3 6 11 2" xfId="23595"/>
    <cellStyle name="20% - 强调文字颜色 6 4 2 2 4 2 5 3" xfId="23596"/>
    <cellStyle name="40% - 强调文字颜色 3 6 11 3" xfId="23597"/>
    <cellStyle name="20% - 强调文字颜色 6 4 2 2 4 2 6" xfId="23598"/>
    <cellStyle name="常规 3 2 2 4 3 2 2 3 2" xfId="23599"/>
    <cellStyle name="40% - 强调文字颜色 3 6 12" xfId="23600"/>
    <cellStyle name="20% - 强调文字颜色 6 4 2 2 4 2 6 2" xfId="23601"/>
    <cellStyle name="20% - 强调文字颜色 6 4 2 2 4 2 7" xfId="23602"/>
    <cellStyle name="常规 3 2 2 4 3 2 2 3 3" xfId="23603"/>
    <cellStyle name="40% - 强调文字颜色 3 6 13" xfId="23604"/>
    <cellStyle name="20% - 强调文字颜色 6 4 2 2 4 2 8" xfId="23605"/>
    <cellStyle name="20% - 强调文字颜色 6 4 2 2 5 2 2 2" xfId="23606"/>
    <cellStyle name="20% - 强调文字颜色 6 4 2 2 5 2 2 3" xfId="23607"/>
    <cellStyle name="20% - 强调文字颜色 6 4 2 2 5 2 3" xfId="23608"/>
    <cellStyle name="20% - 强调文字颜色 6 4 2 2 5 2 3 2" xfId="23609"/>
    <cellStyle name="20% - 强调文字颜色 6 4 2 2 5 2 3 3" xfId="23610"/>
    <cellStyle name="20% - 强调文字颜色 6 4 2 2 5 2 4" xfId="23611"/>
    <cellStyle name="40% - 强调文字颜色 6 3 2 3 4 3 2" xfId="23612"/>
    <cellStyle name="20% - 强调文字颜色 6 4 2 2 5 2 4 2" xfId="23613"/>
    <cellStyle name="20% - 强调文字颜色 6 4 2 2 5 2 4 3" xfId="23614"/>
    <cellStyle name="20% - 强调文字颜色 6 4 2 2 5 2 5" xfId="23615"/>
    <cellStyle name="40% - 强调文字颜色 6 3 2 3 4 3 3" xfId="23616"/>
    <cellStyle name="20% - 强调文字颜色 6 4 2 2 5 2 5 2" xfId="23617"/>
    <cellStyle name="20% - 强调文字颜色 6 4 2 2 5 2 5 3" xfId="23618"/>
    <cellStyle name="20% - 强调文字颜色 6 4 2 2 5 2 6" xfId="23619"/>
    <cellStyle name="20% - 强调文字颜色 6 4 2 2 5 2 7" xfId="23620"/>
    <cellStyle name="常规 2 13 2 2" xfId="23621"/>
    <cellStyle name="20% - 强调文字颜色 6 4 2 2 5 3 3" xfId="23622"/>
    <cellStyle name="40% - 强调文字颜色 5 9 2 7" xfId="23623"/>
    <cellStyle name="20% - 强调文字颜色 6 4 2 2 5 4 3" xfId="23624"/>
    <cellStyle name="20% - 强调文字颜色 6 4 2 2 5 5" xfId="23625"/>
    <cellStyle name="20% - 强调文字颜色 6 4 2 2 5 5 3" xfId="23626"/>
    <cellStyle name="40% - 强调文字颜色 1 4 3 3 2 2 2" xfId="23627"/>
    <cellStyle name="20% - 强调文字颜色 6 4 2 2 5 6" xfId="23628"/>
    <cellStyle name="40% - 强调文字颜色 4 4 2 3 6 2 2" xfId="23629"/>
    <cellStyle name="20% - 强调文字颜色 6 4 2 4 2 6 2" xfId="23630"/>
    <cellStyle name="20% - 强调文字颜色 6 4 2 2 5 7" xfId="23631"/>
    <cellStyle name="40% - 强调文字颜色 4 4 2 3 6 2 3" xfId="23632"/>
    <cellStyle name="20% - 强调文字颜色 6 4 2 2 5 8" xfId="23633"/>
    <cellStyle name="20% - 强调文字颜色 6 4 2 4 2 6 3" xfId="23634"/>
    <cellStyle name="20% - 强调文字颜色 6 4 2 2 7 2" xfId="23635"/>
    <cellStyle name="20% - 强调文字颜色 6 4 2 2 7 2 3" xfId="23636"/>
    <cellStyle name="20% - 强调文字颜色 6 4 2 2 7 3" xfId="23637"/>
    <cellStyle name="40% - 强调文字颜色 5 8 2 2 3 2" xfId="23638"/>
    <cellStyle name="常规 2 20 2 2" xfId="23639"/>
    <cellStyle name="常规 2 15 2 2" xfId="23640"/>
    <cellStyle name="20% - 强调文字颜色 6 4 2 2 7 3 3" xfId="23641"/>
    <cellStyle name="20% - 强调文字颜色 6 4 2 2 7 4" xfId="23642"/>
    <cellStyle name="40% - 强调文字颜色 5 8 2 2 3 3" xfId="23643"/>
    <cellStyle name="20% - 强调文字颜色 6 4 2 2 7 4 2" xfId="23644"/>
    <cellStyle name="常规 2 20 3 2" xfId="23645"/>
    <cellStyle name="常规 2 15 3 2" xfId="23646"/>
    <cellStyle name="20% - 强调文字颜色 6 4 2 2 7 4 3" xfId="23647"/>
    <cellStyle name="20% - 强调文字颜色 6 4 2 2 7 5" xfId="23648"/>
    <cellStyle name="20% - 强调文字颜色 6 4 2 2 7 5 2" xfId="23649"/>
    <cellStyle name="常规 3 3 2 2 2 2 2 2" xfId="23650"/>
    <cellStyle name="常规 2 20 4 2" xfId="23651"/>
    <cellStyle name="常规 2 15 4 2" xfId="23652"/>
    <cellStyle name="20% - 强调文字颜色 6 4 2 2 7 5 3" xfId="23653"/>
    <cellStyle name="20% - 强调文字颜色 6 4 2 2 7 6" xfId="23654"/>
    <cellStyle name="40% - 强调文字颜色 4 4 2 3 6 4 2" xfId="23655"/>
    <cellStyle name="20% - 强调文字颜色 6 4 2 2 7 7" xfId="23656"/>
    <cellStyle name="40% - 强调文字颜色 4 4 2 3 6 4 3" xfId="23657"/>
    <cellStyle name="20% - 强调文字颜色 6 4 2 2 8 2" xfId="23658"/>
    <cellStyle name="20% - 强调文字颜色 6 4 2 2 8 3" xfId="23659"/>
    <cellStyle name="40% - 强调文字颜色 5 8 2 2 4 2" xfId="23660"/>
    <cellStyle name="20% - 强调文字颜色 6 4 2 2 9" xfId="23661"/>
    <cellStyle name="20% - 强调文字颜色 6 4 2 2 9 2" xfId="23662"/>
    <cellStyle name="20% - 强调文字颜色 6 4 2 3" xfId="23663"/>
    <cellStyle name="20% - 强调文字颜色 6 4 2 3 10" xfId="23664"/>
    <cellStyle name="20% - 强调文字颜色 6 4 2 3 10 2" xfId="23665"/>
    <cellStyle name="20% - 强调文字颜色 6 4 2 3 10 3" xfId="23666"/>
    <cellStyle name="20% - 强调文字颜色 6 4 2 3 11" xfId="23667"/>
    <cellStyle name="20% - 强调文字颜色 6 4 2 3 2" xfId="23668"/>
    <cellStyle name="40% - 强调文字颜色 4 6 2 2 2 2 2 3" xfId="23669"/>
    <cellStyle name="20% - 强调文字颜色 6 4 2 3 2 2 2 2" xfId="23670"/>
    <cellStyle name="20% - 强调文字颜色 6 4 2 3 2 2 2 3" xfId="23671"/>
    <cellStyle name="20% - 强调文字颜色 6 4 2 3 2 2 2 3 3" xfId="23672"/>
    <cellStyle name="20% - 强调文字颜色 6 4 2 3 2 2 2 4" xfId="23673"/>
    <cellStyle name="20% - 强调文字颜色 6 4 2 3 2 2 2 4 2" xfId="23674"/>
    <cellStyle name="20% - 强调文字颜色 6 4 2 3 2 2 2 4 3" xfId="23675"/>
    <cellStyle name="20% - 强调文字颜色 6 4 2 3 2 2 2 5" xfId="23676"/>
    <cellStyle name="20% - 强调文字颜色 6 4 2 3 2 2 2 5 2" xfId="23677"/>
    <cellStyle name="20% - 强调文字颜色 6 4 2 3 2 2 2 5 3" xfId="23678"/>
    <cellStyle name="20% - 强调文字颜色 6 4 2 3 2 2 2 6" xfId="23679"/>
    <cellStyle name="20% - 强调文字颜色 6 4 2 3 2 2 3 2" xfId="23680"/>
    <cellStyle name="20% - 强调文字颜色 6 4 2 3 2 2 3 3" xfId="23681"/>
    <cellStyle name="20% - 强调文字颜色 6 4 2 3 2 2 4 2" xfId="23682"/>
    <cellStyle name="20% - 强调文字颜色 6 4 2 3 2 2 4 3" xfId="23683"/>
    <cellStyle name="20% - 强调文字颜色 6 4 2 3 3 2 2 2" xfId="23684"/>
    <cellStyle name="20% - 强调文字颜色 6 4 2 3 3 2 2 3" xfId="23685"/>
    <cellStyle name="20% - 强调文字颜色 6 4 2 3 3 2 2 3 2" xfId="23686"/>
    <cellStyle name="20% - 强调文字颜色 6 4 2 3 3 2 2 3 3" xfId="23687"/>
    <cellStyle name="20% - 强调文字颜色 6 4 2 3 3 2 2 4" xfId="23688"/>
    <cellStyle name="20% - 强调文字颜色 6 4 2 3 3 2 2 4 2" xfId="23689"/>
    <cellStyle name="20% - 强调文字颜色 6 4 2 3 3 2 2 4 3" xfId="23690"/>
    <cellStyle name="20% - 强调文字颜色 6 4 2 3 3 2 2 5" xfId="23691"/>
    <cellStyle name="20% - 强调文字颜色 6 4 2 3 3 2 2 5 2" xfId="23692"/>
    <cellStyle name="20% - 强调文字颜色 6 4 2 3 3 2 2 5 3" xfId="23693"/>
    <cellStyle name="20% - 强调文字颜色 6 4 2 3 3 2 2 6" xfId="23694"/>
    <cellStyle name="20% - 强调文字颜色 6 4 2 3 3 2 2 7" xfId="23695"/>
    <cellStyle name="20% - 强调文字颜色 6 4 2 3 3 2 3 2" xfId="23696"/>
    <cellStyle name="20% - 强调文字颜色 6 4 2 3 3 2 3 3" xfId="23697"/>
    <cellStyle name="20% - 强调文字颜色 6 4 2 3 3 2 4 2" xfId="23698"/>
    <cellStyle name="20% - 强调文字颜色 6 4 2 3 3 2 4 3" xfId="23699"/>
    <cellStyle name="20% - 强调文字颜色 6 4 2 3 4 2 2 2" xfId="23700"/>
    <cellStyle name="20% - 强调文字颜色 6 4 2 3 4 2 3 2" xfId="23701"/>
    <cellStyle name="40% - 强调文字颜色 5 3 2 2 5 2 5" xfId="23702"/>
    <cellStyle name="20% - 强调文字颜色 6 4 2 3 4 2 4 2" xfId="23703"/>
    <cellStyle name="40% - 强调文字颜色 1 5 3 4 4" xfId="23704"/>
    <cellStyle name="常规 2 2 2 2 4 3 2 2" xfId="23705"/>
    <cellStyle name="20% - 强调文字颜色 6 4 2 3 4 3" xfId="23706"/>
    <cellStyle name="常规 2 2 2 2 4 3 2 2 2" xfId="23707"/>
    <cellStyle name="20% - 强调文字颜色 6 4 2 3 4 3 2" xfId="23708"/>
    <cellStyle name="常规 2 2 2 2 4 3 2 2 3" xfId="23709"/>
    <cellStyle name="20% - 强调文字颜色 6 4 2 3 4 3 3" xfId="23710"/>
    <cellStyle name="常规 2 2 2 2 4 3 2 3" xfId="23711"/>
    <cellStyle name="20% - 强调文字颜色 6 4 2 3 4 4" xfId="23712"/>
    <cellStyle name="常规 3 3 5 2 6 2" xfId="23713"/>
    <cellStyle name="常规 2 2 2 2 4 3 2 4" xfId="23714"/>
    <cellStyle name="20% - 强调文字颜色 6 4 2 3 4 5" xfId="23715"/>
    <cellStyle name="常规 2 2 2 2 4 3 2 4 2" xfId="23716"/>
    <cellStyle name="20% - 强调文字颜色 6 4 2 3 4 5 2" xfId="23717"/>
    <cellStyle name="40% - 强调文字颜色 4 3 3 4 2 2 3 3" xfId="23718"/>
    <cellStyle name="常规 2 2 2 2 4 3 2 4 3" xfId="23719"/>
    <cellStyle name="20% - 强调文字颜色 6 4 2 3 4 5 3" xfId="23720"/>
    <cellStyle name="40% - 强调文字颜色 2 4 2 10" xfId="23721"/>
    <cellStyle name="常规 3 3 5 2 6 3" xfId="23722"/>
    <cellStyle name="常规 2 2 2 2 4 3 2 5" xfId="23723"/>
    <cellStyle name="20% - 强调文字颜色 6 4 2 3 4 6" xfId="23724"/>
    <cellStyle name="常规 2 2 2 2 4 3 2 6" xfId="23725"/>
    <cellStyle name="20% - 强调文字颜色 6 4 2 3 4 7" xfId="23726"/>
    <cellStyle name="常规 2 2 2 2 4 3 2 7" xfId="23727"/>
    <cellStyle name="20% - 强调文字颜色 6 4 2 3 4 8" xfId="23728"/>
    <cellStyle name="20% - 强调文字颜色 6 4 2 3 5" xfId="23729"/>
    <cellStyle name="20% - 强调文字颜色 6 4 2 3 6" xfId="23730"/>
    <cellStyle name="20% - 强调文字颜色 6 4 2 3 6 2" xfId="23731"/>
    <cellStyle name="40% - 强调文字颜色 1 6 4 2 2 6" xfId="23732"/>
    <cellStyle name="20% - 强调文字颜色 6 4 2 3 6 2 2" xfId="23733"/>
    <cellStyle name="20% - 强调文字颜色 6 4 2 3 6 2 3" xfId="23734"/>
    <cellStyle name="20% - 强调文字颜色 6 4 2 3 6 3" xfId="23735"/>
    <cellStyle name="40% - 强调文字颜色 1 6 4 2 2 7" xfId="23736"/>
    <cellStyle name="20% - 强调文字颜色 6 4 2 3 6 3 2" xfId="23737"/>
    <cellStyle name="20% - 强调文字颜色 6 4 2 3 6 3 3" xfId="23738"/>
    <cellStyle name="20% - 强调文字颜色 6 4 2 3 6 4" xfId="23739"/>
    <cellStyle name="20% - 强调文字颜色 6 4 2 3 6 4 3" xfId="23740"/>
    <cellStyle name="20% - 强调文字颜色 6 4 2 3 6 5" xfId="23741"/>
    <cellStyle name="40% - 强调文字颜色 2 5 5 2 2" xfId="23742"/>
    <cellStyle name="20% - 强调文字颜色 6 4 2 3 6 5 3" xfId="23743"/>
    <cellStyle name="40% - 强调文字颜色 2 5 5 2 2 3" xfId="23744"/>
    <cellStyle name="20% - 强调文字颜色 6 4 2 3 6 6" xfId="23745"/>
    <cellStyle name="40% - 强调文字颜色 2 5 5 2 3" xfId="23746"/>
    <cellStyle name="20% - 强调文字颜色 6 4 2 3 6 7" xfId="23747"/>
    <cellStyle name="40% - 强调文字颜色 2 5 5 2 4" xfId="23748"/>
    <cellStyle name="20% - 强调文字颜色 6 4 2 3 7" xfId="23749"/>
    <cellStyle name="20% - 强调文字颜色 6 4 2 3 7 2" xfId="23750"/>
    <cellStyle name="20% - 强调文字颜色 6 4 2 3 7 3" xfId="23751"/>
    <cellStyle name="20% - 强调文字颜色 6 4 2 3 8" xfId="23752"/>
    <cellStyle name="20% - 强调文字颜色 6 4 2 3 8 2" xfId="23753"/>
    <cellStyle name="20% - 强调文字颜色 6 4 2 3 8 3" xfId="23754"/>
    <cellStyle name="20% - 强调文字颜色 6 4 2 3 9" xfId="23755"/>
    <cellStyle name="20% - 强调文字颜色 6 4 2 4" xfId="23756"/>
    <cellStyle name="20% - 强调文字颜色 6 4 2 4 2 2" xfId="23757"/>
    <cellStyle name="40% - 强调文字颜色 5 7 4 2 5 3" xfId="23758"/>
    <cellStyle name="20% - 强调文字颜色 6 4 2 4 2 2 2 2" xfId="23759"/>
    <cellStyle name="40% - 强调文字颜色 5 5 6 6" xfId="23760"/>
    <cellStyle name="20% - 强调文字颜色 6 4 2 4 2 2 2 3" xfId="23761"/>
    <cellStyle name="40% - 强调文字颜色 5 4 3 10 2" xfId="23762"/>
    <cellStyle name="40% - 强调文字颜色 5 5 6 7" xfId="23763"/>
    <cellStyle name="20% - 强调文字颜色 6 4 2 4 2 2 3 2" xfId="23764"/>
    <cellStyle name="20% - 强调文字颜色 6 4 2 4 2 2 3 3" xfId="23765"/>
    <cellStyle name="40% - 强调文字颜色 5 4 3 11 2" xfId="23766"/>
    <cellStyle name="20% - 强调文字颜色 6 4 2 4 2 2 4 2" xfId="23767"/>
    <cellStyle name="40% - 强调文字颜色 5 5 8 6" xfId="23768"/>
    <cellStyle name="20% - 强调文字颜色 6 4 2 4 2 2 4 3" xfId="23769"/>
    <cellStyle name="40% - 强调文字颜色 5 5 8 7" xfId="23770"/>
    <cellStyle name="20% - 强调文字颜色 6 4 2 4 2 2 6" xfId="23771"/>
    <cellStyle name="20% - 强调文字颜色 6 4 2 4 2 2 7" xfId="23772"/>
    <cellStyle name="40% - 强调文字颜色 5 6 3 2 2 5 2" xfId="23773"/>
    <cellStyle name="20% - 强调文字颜色 6 4 2 4 2 3 2" xfId="23774"/>
    <cellStyle name="20% - 强调文字颜色 6 4 2 4 2 3 3" xfId="23775"/>
    <cellStyle name="20% - 强调文字颜色 6 4 2 4 2 4 2" xfId="23776"/>
    <cellStyle name="20% - 强调文字颜色 6 4 2 4 2 4 3" xfId="23777"/>
    <cellStyle name="20% - 强调文字颜色 6 4 2 4 2 5" xfId="23778"/>
    <cellStyle name="40% - 强调文字颜色 4 2 2 3 2 2 3 3" xfId="23779"/>
    <cellStyle name="20% - 强调文字颜色 6 4 2 4 2 5 2" xfId="23780"/>
    <cellStyle name="20% - 强调文字颜色 6 4 2 4 2 5 3" xfId="23781"/>
    <cellStyle name="20% - 强调文字颜色 6 4 2 4 2 6" xfId="23782"/>
    <cellStyle name="20% - 强调文字颜色 6 4 2 4 2 7" xfId="23783"/>
    <cellStyle name="20% - 强调文字颜色 6 4 2 4 2 8" xfId="23784"/>
    <cellStyle name="20% - 强调文字颜色 6 4 2 5" xfId="23785"/>
    <cellStyle name="20% - 强调文字颜色 6 4 2 5 2 2" xfId="23786"/>
    <cellStyle name="20% - 强调文字颜色 6 4 2 5 2 2 2 2" xfId="23787"/>
    <cellStyle name="20% - 强调文字颜色 6 4 2 5 2 2 2 3" xfId="23788"/>
    <cellStyle name="40% - 强调文字颜色 1 9 2 2 2" xfId="23789"/>
    <cellStyle name="20% - 强调文字颜色 6 4 2 5 2 2 3 2" xfId="23790"/>
    <cellStyle name="20% - 强调文字颜色 6 4 2 5 2 2 3 3" xfId="23791"/>
    <cellStyle name="40% - 强调文字颜色 1 9 2 3 2" xfId="23792"/>
    <cellStyle name="20% - 强调文字颜色 6 4 2 5 2 2 4 2" xfId="23793"/>
    <cellStyle name="20% - 强调文字颜色 6 4 2 5 2 2 5" xfId="23794"/>
    <cellStyle name="20% - 强调文字颜色 6 4 4 2 2" xfId="23795"/>
    <cellStyle name="20% - 强调文字颜色 6 4 2 5 2 2 5 2" xfId="23796"/>
    <cellStyle name="20% - 强调文字颜色 6 4 4 2 2 2" xfId="23797"/>
    <cellStyle name="40% - 强调文字颜色 3 3 3 5 4" xfId="23798"/>
    <cellStyle name="20% - 强调文字颜色 6 4 2 5 2 2 6" xfId="23799"/>
    <cellStyle name="20% - 强调文字颜色 6 5 3 6 5 2" xfId="23800"/>
    <cellStyle name="20% - 强调文字颜色 6 4 2 5 2 2 7" xfId="23801"/>
    <cellStyle name="20% - 强调文字颜色 6 5 3 6 5 3" xfId="23802"/>
    <cellStyle name="20% - 强调文字颜色 6 4 2 5 2 3" xfId="23803"/>
    <cellStyle name="20% - 强调文字颜色 6 4 2 5 2 3 2" xfId="23804"/>
    <cellStyle name="20% - 强调文字颜色 6 4 3 2 2 7" xfId="23805"/>
    <cellStyle name="20% - 强调文字颜色 6 4 2 5 2 3 3" xfId="23806"/>
    <cellStyle name="20% - 强调文字颜色 6 4 3 2 2 8" xfId="23807"/>
    <cellStyle name="常规 4 2 2 3 3 2 4 2" xfId="23808"/>
    <cellStyle name="40% - 强调文字颜色 5 3 2 6 5 2" xfId="23809"/>
    <cellStyle name="20% - 强调文字颜色 6 4 2 5 2 4 2" xfId="23810"/>
    <cellStyle name="20% - 强调文字颜色 6 4 2 5 2 4 3" xfId="23811"/>
    <cellStyle name="常规 4 2 2 3 3 2 5 2" xfId="23812"/>
    <cellStyle name="40% - 强调文字颜色 5 3 2 6 6 2" xfId="23813"/>
    <cellStyle name="20% - 强调文字颜色 6 4 2 5 2 5 2" xfId="23814"/>
    <cellStyle name="20% - 强调文字颜色 6 4 2 5 2 5 3" xfId="23815"/>
    <cellStyle name="20% - 强调文字颜色 6 4 2 5 2 6 2" xfId="23816"/>
    <cellStyle name="20% - 强调文字颜色 6 4 2 6" xfId="23817"/>
    <cellStyle name="20% - 强调文字颜色 6 4 2 6 2 3 2" xfId="23818"/>
    <cellStyle name="20% - 强调文字颜色 6 4 4 2 2 7" xfId="23819"/>
    <cellStyle name="常规 26 2 2 2" xfId="23820"/>
    <cellStyle name="40% - 强调文字颜色 3 4 11 2" xfId="23821"/>
    <cellStyle name="40% - 强调文字颜色 5 6 2 2 2 2 2 2" xfId="23822"/>
    <cellStyle name="20% - 强调文字颜色 6 4 2 6 2 3 3" xfId="23823"/>
    <cellStyle name="20% - 强调文字颜色 6 4 4 2 2 8" xfId="23824"/>
    <cellStyle name="常规 26 2 2 3" xfId="23825"/>
    <cellStyle name="40% - 强调文字颜色 3 4 11 3" xfId="23826"/>
    <cellStyle name="40% - 强调文字颜色 5 4 3 2 2 6 2" xfId="23827"/>
    <cellStyle name="40% - 强调文字颜色 5 6 2 2 2 2 2 3" xfId="23828"/>
    <cellStyle name="20% - 强调文字颜色 6 4 2 6 2 4" xfId="23829"/>
    <cellStyle name="40% - 强调文字颜色 1 3 2 3 2 2 6 3" xfId="23830"/>
    <cellStyle name="40% - 强调文字颜色 1 7 6 5 3" xfId="23831"/>
    <cellStyle name="40% - 强调文字颜色 3 4 12" xfId="23832"/>
    <cellStyle name="40% - 强调文字颜色 5 6 2 2 2 2 3" xfId="23833"/>
    <cellStyle name="20% - 强调文字颜色 6 4 2 6 2 4 2" xfId="23834"/>
    <cellStyle name="40% - 强调文字颜色 3 4 12 2" xfId="23835"/>
    <cellStyle name="40% - 强调文字颜色 5 6 2 2 2 2 3 2" xfId="23836"/>
    <cellStyle name="20% - 强调文字颜色 6 4 2 6 2 4 3" xfId="23837"/>
    <cellStyle name="40% - 强调文字颜色 3 4 12 3" xfId="23838"/>
    <cellStyle name="40% - 强调文字颜色 5 6 2 2 2 2 3 3" xfId="23839"/>
    <cellStyle name="20% - 强调文字颜色 6 4 2 6 2 5" xfId="23840"/>
    <cellStyle name="40% - 强调文字颜色 2 5 5 2 2 5 2" xfId="23841"/>
    <cellStyle name="40% - 强调文字颜色 3 4 13" xfId="23842"/>
    <cellStyle name="40% - 强调文字颜色 5 6 2 2 2 2 4" xfId="23843"/>
    <cellStyle name="20% - 强调文字颜色 6 4 2 6 2 5 2" xfId="23844"/>
    <cellStyle name="40% - 强调文字颜色 3 4 13 2" xfId="23845"/>
    <cellStyle name="40% - 强调文字颜色 5 6 2 2 2 2 4 2" xfId="23846"/>
    <cellStyle name="20% - 强调文字颜色 6 4 2 6 2 5 3" xfId="23847"/>
    <cellStyle name="40% - 强调文字颜色 3 4 13 3" xfId="23848"/>
    <cellStyle name="40% - 强调文字颜色 5 6 2 2 2 2 4 3" xfId="23849"/>
    <cellStyle name="20% - 强调文字颜色 6 4 2 6 2 6" xfId="23850"/>
    <cellStyle name="40% - 强调文字颜色 2 5 5 2 2 5 3" xfId="23851"/>
    <cellStyle name="40% - 强调文字颜色 3 4 14" xfId="23852"/>
    <cellStyle name="40% - 强调文字颜色 5 6 2 2 2 2 5" xfId="23853"/>
    <cellStyle name="常规 4 2 2 2 2 2 2 5" xfId="23854"/>
    <cellStyle name="常规 3 2 2 2 3 4 2 3" xfId="23855"/>
    <cellStyle name="20% - 强调文字颜色 6 4 2 6 4 2" xfId="23856"/>
    <cellStyle name="常规 4 2 2 2 2 2 2 6" xfId="23857"/>
    <cellStyle name="常规 3 2 2 2 3 4 2 4" xfId="23858"/>
    <cellStyle name="常规 2 2 2 2 4 6 2 2" xfId="23859"/>
    <cellStyle name="20% - 强调文字颜色 6 4 2 6 4 3" xfId="23860"/>
    <cellStyle name="40% - 强调文字颜色 5 6 2 2 2 4 2" xfId="23861"/>
    <cellStyle name="常规 3 2 2 2 3 4 3 3" xfId="23862"/>
    <cellStyle name="20% - 强调文字颜色 6 4 2 6 5 2" xfId="23863"/>
    <cellStyle name="常规 2 2 2 2 4 6 3 2" xfId="23864"/>
    <cellStyle name="20% - 强调文字颜色 6 4 2 6 5 3" xfId="23865"/>
    <cellStyle name="40% - 强调文字颜色 5 6 2 2 2 5 2" xfId="23866"/>
    <cellStyle name="20% - 强调文字颜色 6 4 2 6 6" xfId="23867"/>
    <cellStyle name="常规 3 2 2 2 3 4 4 3" xfId="23868"/>
    <cellStyle name="20% - 强调文字颜色 6 4 2 6 6 2" xfId="23869"/>
    <cellStyle name="常规 2 2 2 2 4 6 4 2" xfId="23870"/>
    <cellStyle name="20% - 强调文字颜色 6 4 2 6 6 3" xfId="23871"/>
    <cellStyle name="40% - 强调文字颜色 6 8 2 2 7" xfId="23872"/>
    <cellStyle name="40% - 强调文字颜色 5 6 2 2 2 6 2" xfId="23873"/>
    <cellStyle name="20% - 强调文字颜色 6 4 2 6 7" xfId="23874"/>
    <cellStyle name="20% - 强调文字颜色 6 4 2 6 8" xfId="23875"/>
    <cellStyle name="40% - 强调文字颜色 4 7 3 2 2 4 2" xfId="23876"/>
    <cellStyle name="20% - 强调文字颜色 6 4 2 8 2" xfId="23877"/>
    <cellStyle name="40% - 强调文字颜色 2 6 2 3 7" xfId="23878"/>
    <cellStyle name="20% - 强调文字颜色 6 4 2 8 2 2" xfId="23879"/>
    <cellStyle name="20% - 强调文字颜色 6 4 2 8 2 3" xfId="23880"/>
    <cellStyle name="40% - 强调文字颜色 2 4 3 4 2 2 4 2" xfId="23881"/>
    <cellStyle name="20% - 强调文字颜色 6 4 2 8 3 2" xfId="23882"/>
    <cellStyle name="20% - 强调文字颜色 6 4 2 8 3 3" xfId="23883"/>
    <cellStyle name="40% - 强调文字颜色 2 4 3 4 2 2 5 2" xfId="23884"/>
    <cellStyle name="常规 4 2 2 2 2 4 2 5" xfId="23885"/>
    <cellStyle name="常规 3 2 2 2 3 6 2 3" xfId="23886"/>
    <cellStyle name="20% - 强调文字颜色 6 4 2 8 4 2" xfId="23887"/>
    <cellStyle name="常规 4 2 2 2 2 4 2 6" xfId="23888"/>
    <cellStyle name="20% - 强调文字颜色 6 4 2 8 4 3" xfId="23889"/>
    <cellStyle name="20% - 强调文字颜色 6 4 2 8 5" xfId="23890"/>
    <cellStyle name="20% - 强调文字颜色 6 4 2 8 6" xfId="23891"/>
    <cellStyle name="20% - 强调文字颜色 6 4 2 8 7" xfId="23892"/>
    <cellStyle name="20% - 强调文字颜色 6 4 2 9 2" xfId="23893"/>
    <cellStyle name="20% - 强调文字颜色 6 4 3 3 2 2 3" xfId="23894"/>
    <cellStyle name="20% - 强调文字颜色 6 4 3" xfId="23895"/>
    <cellStyle name="20% - 强调文字颜色 6 4 3 10" xfId="23896"/>
    <cellStyle name="40% - 强调文字颜色 4 4 2 2 3 2 5 2" xfId="23897"/>
    <cellStyle name="40% - 强调文字颜色 5 5 3 4 4 3" xfId="23898"/>
    <cellStyle name="20% - 强调文字颜色 6 4 3 10 2" xfId="23899"/>
    <cellStyle name="20% - 强调文字颜色 6 4 3 10 3" xfId="23900"/>
    <cellStyle name="20% - 强调文字颜色 6 4 3 2 2 2 2" xfId="23901"/>
    <cellStyle name="20% - 强调文字颜色 6 4 3 11" xfId="23902"/>
    <cellStyle name="40% - 强调文字颜色 4 4 2 2 3 2 5 3" xfId="23903"/>
    <cellStyle name="20% - 强调文字颜色 6 4 3 11 2" xfId="23904"/>
    <cellStyle name="40% - 强调文字颜色 2 5 2 5 5" xfId="23905"/>
    <cellStyle name="20% - 强调文字颜色 6 4 3 11 3" xfId="23906"/>
    <cellStyle name="20% - 强调文字颜色 6 4 3 2 2 3 2" xfId="23907"/>
    <cellStyle name="40% - 强调文字颜色 2 5 2 5 6" xfId="23908"/>
    <cellStyle name="20% - 强调文字颜色 6 4 3 12" xfId="23909"/>
    <cellStyle name="20% - 强调文字颜色 6 4 3 13" xfId="23910"/>
    <cellStyle name="40% - 强调文字颜色 1 4 3 2 2 2 3 2" xfId="23911"/>
    <cellStyle name="常规 6 6 2 5 2 3" xfId="23912"/>
    <cellStyle name="20% - 强调文字颜色 6 4 3 2 2 2" xfId="23913"/>
    <cellStyle name="20% - 强调文字颜色 6 4 3 2 2 2 2 2" xfId="23914"/>
    <cellStyle name="20% - 强调文字颜色 6 4 3 2 2 2 2 3" xfId="23915"/>
    <cellStyle name="40% - 强调文字颜色 1 4 2 2 4 2 2 3 2" xfId="23916"/>
    <cellStyle name="20% - 强调文字颜色 6 4 3 2 2 2 3 2" xfId="23917"/>
    <cellStyle name="20% - 强调文字颜色 6 4 3 2 2 2 3 3" xfId="23918"/>
    <cellStyle name="40% - 强调文字颜色 1 4 2 2 4 2 2 4 2" xfId="23919"/>
    <cellStyle name="常规 5 2 3 5 2 2 3" xfId="23920"/>
    <cellStyle name="20% - 强调文字颜色 6 4 3 2 2 2 4 2" xfId="23921"/>
    <cellStyle name="常规 5 2 3 5 2 2 4" xfId="23922"/>
    <cellStyle name="20% - 强调文字颜色 6 4 3 2 2 2 4 3" xfId="23923"/>
    <cellStyle name="40% - 强调文字颜色 1 4 2 2 4 2 2 5 2" xfId="23924"/>
    <cellStyle name="常规 5 2 3 5 2 3 3" xfId="23925"/>
    <cellStyle name="20% - 强调文字颜色 6 4 3 2 2 2 5 2" xfId="23926"/>
    <cellStyle name="20% - 强调文字颜色 6 4 3 2 2 2 5 3" xfId="23927"/>
    <cellStyle name="常规 7 10 2 2" xfId="23928"/>
    <cellStyle name="20% - 强调文字颜色 6 4 3 2 2 3 3" xfId="23929"/>
    <cellStyle name="40% - 强调文字颜色 2 5 2 5 7" xfId="23930"/>
    <cellStyle name="20% - 强调文字颜色 6 4 3 2 2 4 2" xfId="23931"/>
    <cellStyle name="常规 7 10 3 2" xfId="23932"/>
    <cellStyle name="20% - 强调文字颜色 6 4 3 2 2 4 3" xfId="23933"/>
    <cellStyle name="20% - 强调文字颜色 6 4 3 2 2 5" xfId="23934"/>
    <cellStyle name="20% - 强调文字颜色 6 4 3 2 2 5 2" xfId="23935"/>
    <cellStyle name="40% - 强调文字颜色 2 5 2 7 6" xfId="23936"/>
    <cellStyle name="常规 7 10 4 2" xfId="23937"/>
    <cellStyle name="20% - 强调文字颜色 6 4 3 2 2 5 3" xfId="23938"/>
    <cellStyle name="40% - 强调文字颜色 2 5 2 7 7" xfId="23939"/>
    <cellStyle name="20% - 强调文字颜色 6 4 3 2 2 6" xfId="23940"/>
    <cellStyle name="20% - 强调文字颜色 6 4 3 2 2 6 2" xfId="23941"/>
    <cellStyle name="常规 7 10 5 2" xfId="23942"/>
    <cellStyle name="20% - 强调文字颜色 6 4 3 2 2 6 3" xfId="23943"/>
    <cellStyle name="20% - 强调文字颜色 6 4 3 3 2 2 2 2" xfId="23944"/>
    <cellStyle name="20% - 强调文字颜色 6 4 3 3 2 2 2 3" xfId="23945"/>
    <cellStyle name="20% - 强调文字颜色 6 4 3 3 2 2 3 2" xfId="23946"/>
    <cellStyle name="20% - 强调文字颜色 6 4 3 3 2 2 3 3" xfId="23947"/>
    <cellStyle name="常规 5 2 4 5 2 2 3" xfId="23948"/>
    <cellStyle name="20% - 强调文字颜色 6 4 3 3 2 2 4 2" xfId="23949"/>
    <cellStyle name="20% - 强调文字颜色 6 4 3 3 2 2 4 3" xfId="23950"/>
    <cellStyle name="20% - 强调文字颜色 6 4 3 3 2 2 6" xfId="23951"/>
    <cellStyle name="20% - 强调文字颜色 6 4 3 3 2 2 7" xfId="23952"/>
    <cellStyle name="20% - 强调文字颜色 6 4 3 3 2 3 3" xfId="23953"/>
    <cellStyle name="40% - 强调文字颜色 2 6 2 5 7" xfId="23954"/>
    <cellStyle name="20% - 强调文字颜色 6 4 3 3 2 4 2" xfId="23955"/>
    <cellStyle name="40% - 强调文字颜色 3 2 2 4 2 2 4 3" xfId="23956"/>
    <cellStyle name="20% - 强调文字颜色 6 4 3 3 2 4 3" xfId="23957"/>
    <cellStyle name="常规 3 3 6 2 4 2" xfId="23958"/>
    <cellStyle name="20% - 强调文字颜色 6 4 3 3 2 5" xfId="23959"/>
    <cellStyle name="20% - 强调文字颜色 6 4 3 3 2 5 2" xfId="23960"/>
    <cellStyle name="40% - 强调文字颜色 3 2 2 4 2 2 5 3" xfId="23961"/>
    <cellStyle name="20% - 强调文字颜色 6 4 3 3 2 5 3" xfId="23962"/>
    <cellStyle name="20% - 强调文字颜色 6 4 3 3 2 6 2" xfId="23963"/>
    <cellStyle name="20% - 强调文字颜色 6 4 3 3 2 8" xfId="23964"/>
    <cellStyle name="20% - 强调文字颜色 6 4 3 4 2" xfId="23965"/>
    <cellStyle name="20% - 强调文字颜色 6 4 3 4 2 2" xfId="23966"/>
    <cellStyle name="20% - 强调文字颜色 6 4 3 4 2 2 2" xfId="23967"/>
    <cellStyle name="20% - 强调文字颜色 6 4 3 4 2 2 3" xfId="23968"/>
    <cellStyle name="20% - 强调文字颜色 6 5 2 9 2" xfId="23969"/>
    <cellStyle name="20% - 强调文字颜色 6 4 3 4 2 2 3 3" xfId="23970"/>
    <cellStyle name="20% - 强调文字颜色 6 5" xfId="23971"/>
    <cellStyle name="20% - 强调文字颜色 6 4 3 4 2 2 4 2" xfId="23972"/>
    <cellStyle name="20% - 强调文字颜色 6 4 3 4 2 2 4 3" xfId="23973"/>
    <cellStyle name="20% - 强调文字颜色 6 4 3 4 2 2 5 2" xfId="23974"/>
    <cellStyle name="20% - 强调文字颜色 6 4 3 4 2 2 5 3" xfId="23975"/>
    <cellStyle name="20% - 强调文字颜色 6 4 3 4 2 2 6" xfId="23976"/>
    <cellStyle name="常规 2 2 2 2 2 2 2 2 2 5 2" xfId="23977"/>
    <cellStyle name="20% - 强调文字颜色 6 4 3 4 2 2 7" xfId="23978"/>
    <cellStyle name="40% - 强调文字颜色 5 6 4 2 2 5 2" xfId="23979"/>
    <cellStyle name="20% - 强调文字颜色 6 4 3 4 2 3" xfId="23980"/>
    <cellStyle name="40% - 强调文字颜色 1 8 4 5 2" xfId="23981"/>
    <cellStyle name="20% - 强调文字颜色 6 4 3 4 2 3 2" xfId="23982"/>
    <cellStyle name="20% - 强调文字颜色 6 5 2 2 2 7" xfId="23983"/>
    <cellStyle name="20% - 强调文字颜色 6 4 3 4 2 3 3" xfId="23984"/>
    <cellStyle name="20% - 强调文字颜色 6 5 2 2 2 8" xfId="23985"/>
    <cellStyle name="20% - 强调文字颜色 6 4 3 4 2 4" xfId="23986"/>
    <cellStyle name="40% - 强调文字颜色 1 8 4 5 3" xfId="23987"/>
    <cellStyle name="20% - 强调文字颜色 6 4 3 4 2 4 2" xfId="23988"/>
    <cellStyle name="20% - 强调文字颜色 6 4 3 4 2 4 3" xfId="23989"/>
    <cellStyle name="20% - 强调文字颜色 6 4 3 4 2 5" xfId="23990"/>
    <cellStyle name="20% - 强调文字颜色 6 4 3 4 2 5 2" xfId="23991"/>
    <cellStyle name="20% - 强调文字颜色 6 4 3 4 2 5 3" xfId="23992"/>
    <cellStyle name="20% - 强调文字颜色 6 4 3 4 2 6" xfId="23993"/>
    <cellStyle name="20% - 强调文字颜色 6 4 3 4 2 6 2" xfId="23994"/>
    <cellStyle name="20% - 强调文字颜色 6 4 3 4 2 7" xfId="23995"/>
    <cellStyle name="20% - 强调文字颜色 6 4 3 4 2 8" xfId="23996"/>
    <cellStyle name="40% - 强调文字颜色 5 3 2 8 5 2" xfId="23997"/>
    <cellStyle name="20% - 强调文字颜色 6 4 3 5 2" xfId="23998"/>
    <cellStyle name="20% - 强调文字颜色 6 4 3 5 2 2" xfId="23999"/>
    <cellStyle name="20% - 强调文字颜色 6 4 3 5 2 2 2" xfId="24000"/>
    <cellStyle name="20% - 强调文字颜色 6 4 3 5 2 2 3" xfId="24001"/>
    <cellStyle name="20% - 强调文字颜色 6 6 2 9 2" xfId="24002"/>
    <cellStyle name="常规 4 2 2 4 3 2 3 2" xfId="24003"/>
    <cellStyle name="40% - 强调文字颜色 5 4 2 6 4 2" xfId="24004"/>
    <cellStyle name="20% - 强调文字颜色 6 4 3 5 2 3" xfId="24005"/>
    <cellStyle name="20% - 强调文字颜色 6 4 3 5 2 4 3" xfId="24006"/>
    <cellStyle name="常规 4 2 2 4 3 2 5 2" xfId="24007"/>
    <cellStyle name="40% - 强调文字颜色 5 4 2 6 6 2" xfId="24008"/>
    <cellStyle name="20% - 强调文字颜色 6 4 3 5 2 5 3" xfId="24009"/>
    <cellStyle name="20% - 强调文字颜色 6 4 3 5 2 6" xfId="24010"/>
    <cellStyle name="20% - 强调文字颜色 6 4 3 5 2 7" xfId="24011"/>
    <cellStyle name="20% - 强调文字颜色 6 4 3 5 3" xfId="24012"/>
    <cellStyle name="20% - 强调文字颜色 6 4 3 5 3 3" xfId="24013"/>
    <cellStyle name="40% - 强调文字颜色 5 2 2 5 2 6" xfId="24014"/>
    <cellStyle name="20% - 强调文字颜色 6 4 3 5 4" xfId="24015"/>
    <cellStyle name="20% - 强调文字颜色 6 4 3 5 4 3" xfId="24016"/>
    <cellStyle name="20% - 强调文字颜色 6 4 3 5 5" xfId="24017"/>
    <cellStyle name="20% - 强调文字颜色 6 4 3 5 5 3" xfId="24018"/>
    <cellStyle name="20% - 强调文字颜色 6 4 3 5 6" xfId="24019"/>
    <cellStyle name="40% - 强调文字颜色 3 6 7 4 2" xfId="24020"/>
    <cellStyle name="20% - 强调文字颜色 6 4 3 5 6 3" xfId="24021"/>
    <cellStyle name="20% - 强调文字颜色 6 4 3 5 7" xfId="24022"/>
    <cellStyle name="40% - 强调文字颜色 3 6 7 4 3" xfId="24023"/>
    <cellStyle name="20% - 强调文字颜色 6 4 3 5 8" xfId="24024"/>
    <cellStyle name="20% - 强调文字颜色 6 4 3 6" xfId="24025"/>
    <cellStyle name="40% - 强调文字颜色 2 4 3 10 3" xfId="24026"/>
    <cellStyle name="常规 4 2 2 2 3 3 2 5" xfId="24027"/>
    <cellStyle name="20% - 强调文字颜色 6 4 3 7 4 2" xfId="24028"/>
    <cellStyle name="常规 4 2 2 2 3 3 2 6" xfId="24029"/>
    <cellStyle name="20% - 强调文字颜色 6 4 3 7 4 3" xfId="24030"/>
    <cellStyle name="20% - 强调文字颜色 6 4 3 7 6" xfId="24031"/>
    <cellStyle name="40% - 强调文字颜色 5 4 2 5 2 3 3" xfId="24032"/>
    <cellStyle name="20% - 强调文字颜色 6 4 3 7 7" xfId="24033"/>
    <cellStyle name="常规 4 3 2 2 2" xfId="24034"/>
    <cellStyle name="20% - 强调文字颜色 6 4 3 9 2" xfId="24035"/>
    <cellStyle name="40% - 强调文字颜色 5 2 2 3 2 5 3" xfId="24036"/>
    <cellStyle name="20% - 强调文字颜色 6 4 3 9 3" xfId="24037"/>
    <cellStyle name="40% - 强调文字颜色 6 3 3 4 2 3 2" xfId="24038"/>
    <cellStyle name="20% - 强调文字颜色 6 4 4" xfId="24039"/>
    <cellStyle name="20% - 强调文字颜色 6 4 4 2" xfId="24040"/>
    <cellStyle name="40% - 强调文字颜色 4 5 2 2 2 7" xfId="24041"/>
    <cellStyle name="20% - 强调文字颜色 6 4 4 2 2 2 2 2" xfId="24042"/>
    <cellStyle name="20% - 强调文字颜色 6 4 4 2 2 2 2 3" xfId="24043"/>
    <cellStyle name="20% - 强调文字颜色 6 4 4 2 2 2 3 2" xfId="24044"/>
    <cellStyle name="20% - 强调文字颜色 6 4 4 2 2 2 3 3" xfId="24045"/>
    <cellStyle name="20% - 强调文字颜色 6 4 4 2 2 2 4 2" xfId="24046"/>
    <cellStyle name="20% - 强调文字颜色 6 4 4 2 2 2 4 3" xfId="24047"/>
    <cellStyle name="20% - 强调文字颜色 6 4 4 2 2 2 5 2" xfId="24048"/>
    <cellStyle name="20% - 强调文字颜色 6 4 4 2 2 2 5 3" xfId="24049"/>
    <cellStyle name="40% - 强调文字颜色 4 8 2 2 2" xfId="24050"/>
    <cellStyle name="20% - 强调文字颜色 6 4 4 2 2 4 2" xfId="24051"/>
    <cellStyle name="40% - 强调文字颜色 3 3 3 5 6 2" xfId="24052"/>
    <cellStyle name="20% - 强调文字颜色 6 4 4 2 2 5" xfId="24053"/>
    <cellStyle name="40% - 强调文字颜色 3 3 3 5 7" xfId="24054"/>
    <cellStyle name="20% - 强调文字颜色 6 4 4 2 2 5 2" xfId="24055"/>
    <cellStyle name="40% - 强调文字颜色 3 5 2 7 6" xfId="24056"/>
    <cellStyle name="20% - 强调文字颜色 6 4 4 2 2 6" xfId="24057"/>
    <cellStyle name="40% - 强调文字颜色 3 3 3 5 8" xfId="24058"/>
    <cellStyle name="20% - 强调文字颜色 6 4 4 2 2 6 2" xfId="24059"/>
    <cellStyle name="20% - 强调文字颜色 6 4 4 2 2 6 3" xfId="24060"/>
    <cellStyle name="20% - 强调文字颜色 6 4 4 3" xfId="24061"/>
    <cellStyle name="40% - 强调文字颜色 4 5 2 2 2 8" xfId="24062"/>
    <cellStyle name="20% - 强调文字颜色 6 4 4 3 2" xfId="24063"/>
    <cellStyle name="20% - 强调文字颜色 6 4 4 3 2 2" xfId="24064"/>
    <cellStyle name="20% - 强调文字颜色 6 4 4 3 2 2 2" xfId="24065"/>
    <cellStyle name="常规 6 2 8 6" xfId="24066"/>
    <cellStyle name="20% - 强调文字颜色 6 4 4 3 2 2 2 2" xfId="24067"/>
    <cellStyle name="20% - 强调文字颜色 6 4 4 3 2 2 3" xfId="24068"/>
    <cellStyle name="20% - 强调文字颜色 6 4 4 3 2 2 3 2" xfId="24069"/>
    <cellStyle name="20% - 强调文字颜色 6 4 4 3 2 2 4 2" xfId="24070"/>
    <cellStyle name="40% - 强调文字颜色 6 3 2 2 5 2 2 3" xfId="24071"/>
    <cellStyle name="20% - 强调文字颜色 6 4 4 3 2 2 4 3" xfId="24072"/>
    <cellStyle name="20% - 强调文字颜色 6 4 4 3 2 2 6" xfId="24073"/>
    <cellStyle name="20% - 强调文字颜色 6 4 4 3 2 2 7" xfId="24074"/>
    <cellStyle name="40% - 强调文字颜色 2 2 4 2 6 2" xfId="24075"/>
    <cellStyle name="20% - 强调文字颜色 6 4 4 3 2 3" xfId="24076"/>
    <cellStyle name="20% - 强调文字颜色 6 4 4 3 2 3 2" xfId="24077"/>
    <cellStyle name="40% - 强调文字颜色 3 6 2 5 6" xfId="24078"/>
    <cellStyle name="20% - 强调文字颜色 6 4 4 3 2 3 3" xfId="24079"/>
    <cellStyle name="40% - 强调文字颜色 3 6 2 5 7" xfId="24080"/>
    <cellStyle name="20% - 强调文字颜色 6 4 4 3 2 4" xfId="24081"/>
    <cellStyle name="20% - 强调文字颜色 6 4 4 3 2 4 2" xfId="24082"/>
    <cellStyle name="20% - 强调文字颜色 6 4 4 3 2 4 3" xfId="24083"/>
    <cellStyle name="常规 3 3 7 2 4 2" xfId="24084"/>
    <cellStyle name="20% - 强调文字颜色 6 4 4 3 2 5" xfId="24085"/>
    <cellStyle name="20% - 强调文字颜色 6 4 4 3 2 5 2" xfId="24086"/>
    <cellStyle name="20% - 强调文字颜色 6 4 4 3 2 5 3" xfId="24087"/>
    <cellStyle name="常规 3 3 7 2 4 3" xfId="24088"/>
    <cellStyle name="20% - 强调文字颜色 6 4 4 3 2 6" xfId="24089"/>
    <cellStyle name="20% - 强调文字颜色 6 4 4 3 2 6 2" xfId="24090"/>
    <cellStyle name="20% - 强调文字颜色 6 4 4 3 2 6 3" xfId="24091"/>
    <cellStyle name="20% - 强调文字颜色 6 4 4 3 2 7" xfId="24092"/>
    <cellStyle name="常规 3 6 2 3 2" xfId="24093"/>
    <cellStyle name="20% - 强调文字颜色 6 4 4 3 2 8" xfId="24094"/>
    <cellStyle name="40% - 强调文字颜色 5 3 3 7 5 2" xfId="24095"/>
    <cellStyle name="20% - 强调文字颜色 6 4 4 4" xfId="24096"/>
    <cellStyle name="20% - 强调文字颜色 6 4 4 4 2" xfId="24097"/>
    <cellStyle name="20% - 强调文字颜色 6 6 2 2 2 7" xfId="24098"/>
    <cellStyle name="20% - 强调文字颜色 6 4 4 4 2 3 2" xfId="24099"/>
    <cellStyle name="40% - 强调文字颜色 2 4 2 3 6 3 3" xfId="24100"/>
    <cellStyle name="20% - 强调文字颜色 6 4 4 4 2 3 3" xfId="24101"/>
    <cellStyle name="20% - 强调文字颜色 6 6 2 2 2 8" xfId="24102"/>
    <cellStyle name="20% - 强调文字颜色 6 4 4 4 2 4 2" xfId="24103"/>
    <cellStyle name="40% - 强调文字颜色 2 4 2 3 6 4 3" xfId="24104"/>
    <cellStyle name="20% - 强调文字颜色 6 4 4 4 2 4 3" xfId="24105"/>
    <cellStyle name="20% - 强调文字颜色 6 4 4 4 2 5" xfId="24106"/>
    <cellStyle name="20% - 强调文字颜色 6 4 4 4 2 5 3" xfId="24107"/>
    <cellStyle name="20% - 强调文字颜色 6 4 4 4 2 6" xfId="24108"/>
    <cellStyle name="常规 4 2 4 2 4 2 2 2 2" xfId="24109"/>
    <cellStyle name="20% - 强调文字颜色 6 4 4 4 2 7" xfId="24110"/>
    <cellStyle name="20% - 强调文字颜色 6 4 4 4 3" xfId="24111"/>
    <cellStyle name="20% - 强调文字颜色 6 4 4 4 3 2" xfId="24112"/>
    <cellStyle name="20% - 强调文字颜色 6 4 4 4 3 3" xfId="24113"/>
    <cellStyle name="20% - 强调文字颜色 6 4 4 4 4" xfId="24114"/>
    <cellStyle name="常规 3 2 2 2 5 2 2 3" xfId="24115"/>
    <cellStyle name="20% - 强调文字颜色 6 4 4 4 4 2" xfId="24116"/>
    <cellStyle name="常规 3 2 2 2 5 2 2 4" xfId="24117"/>
    <cellStyle name="20% - 强调文字颜色 6 4 4 4 4 3" xfId="24118"/>
    <cellStyle name="20% - 强调文字颜色 6 4 4 5" xfId="24119"/>
    <cellStyle name="常规 7 5 4 2 6" xfId="24120"/>
    <cellStyle name="40% - 强调文字颜色 2 4 3 11 2" xfId="24121"/>
    <cellStyle name="20% - 强调文字颜色 6 4 4 6" xfId="24122"/>
    <cellStyle name="常规 7 5 4 2 7" xfId="24123"/>
    <cellStyle name="40% - 强调文字颜色 2 4 3 11 3" xfId="24124"/>
    <cellStyle name="20% - 强调文字颜色 6 4 4 6 2" xfId="24125"/>
    <cellStyle name="20% - 强调文字颜色 6 4 4 6 3" xfId="24126"/>
    <cellStyle name="20% - 强调文字颜色 6 4 4 6 3 2" xfId="24127"/>
    <cellStyle name="20% - 强调文字颜色 6 4 4 6 3 3" xfId="24128"/>
    <cellStyle name="20% - 强调文字颜色 6 4 4 6 4" xfId="24129"/>
    <cellStyle name="常规 4 2 2 2 4 2 2 5" xfId="24130"/>
    <cellStyle name="20% - 强调文字颜色 6 4 4 6 4 2" xfId="24131"/>
    <cellStyle name="20% - 强调文字颜色 6 4 4 6 5" xfId="24132"/>
    <cellStyle name="20% - 强调文字颜色 6 4 4 6 6" xfId="24133"/>
    <cellStyle name="20% - 强调文字颜色 6 4 4 6 7" xfId="24134"/>
    <cellStyle name="20% - 强调文字颜色 6 4 4 8 2" xfId="24135"/>
    <cellStyle name="20% - 强调文字颜色 6 4 4 8 3" xfId="24136"/>
    <cellStyle name="常规 4 3 3 2" xfId="24137"/>
    <cellStyle name="20% - 强调文字颜色 6 4 4 9" xfId="24138"/>
    <cellStyle name="20% - 强调文字颜色 6 4 4 9 2" xfId="24139"/>
    <cellStyle name="20% - 强调文字颜色 6 4 4 9 3" xfId="24140"/>
    <cellStyle name="20% - 强调文字颜色 6 4 5" xfId="24141"/>
    <cellStyle name="20% - 强调文字颜色 6 4 5 2" xfId="24142"/>
    <cellStyle name="20% - 强调文字颜色 6 4 5 2 2" xfId="24143"/>
    <cellStyle name="40% - 强调文字颜色 6 3 2 6 2 3 3" xfId="24144"/>
    <cellStyle name="20% - 强调文字颜色 6 4 5 2 2 3 2" xfId="24145"/>
    <cellStyle name="40% - 强调文字颜色 3 4 4 2 2 2 2 3" xfId="24146"/>
    <cellStyle name="40% - 强调文字颜色 3 4 3 5 5 2" xfId="24147"/>
    <cellStyle name="40% - 强调文字颜色 4 5 2 5 6" xfId="24148"/>
    <cellStyle name="20% - 强调文字颜色 6 4 5 2 2 4 2" xfId="24149"/>
    <cellStyle name="40% - 强调文字颜色 3 4 3 5 6 2" xfId="24150"/>
    <cellStyle name="40% - 强调文字颜色 3 4 4 2 2 2 3 3" xfId="24151"/>
    <cellStyle name="40% - 强调文字颜色 4 5 3 10 2" xfId="24152"/>
    <cellStyle name="20% - 强调文字颜色 6 4 5 2 2 5" xfId="24153"/>
    <cellStyle name="40% - 强调文字颜色 3 3 2 6 5 3" xfId="24154"/>
    <cellStyle name="40% - 强调文字颜色 3 4 3 5 7" xfId="24155"/>
    <cellStyle name="40% - 强调文字颜色 4 5 3 11" xfId="24156"/>
    <cellStyle name="20% - 强调文字颜色 6 4 5 2 2 5 2" xfId="24157"/>
    <cellStyle name="40% - 强调文字颜色 3 4 4 2 2 2 4 3" xfId="24158"/>
    <cellStyle name="40% - 强调文字颜色 4 5 2 7 6" xfId="24159"/>
    <cellStyle name="20% - 强调文字颜色 6 4 5 2 2 6" xfId="24160"/>
    <cellStyle name="40% - 强调文字颜色 3 4 3 5 8" xfId="24161"/>
    <cellStyle name="40% - 强调文字颜色 4 5 3 12" xfId="24162"/>
    <cellStyle name="40% - 强调文字颜色 6 3 4 2 2 4 2" xfId="24163"/>
    <cellStyle name="20% - 强调文字颜色 6 4 5 2 2 7" xfId="24164"/>
    <cellStyle name="40% - 强调文字颜色 6 3 4 2 2 4 3" xfId="24165"/>
    <cellStyle name="20% - 强调文字颜色 6 4 5 2 3" xfId="24166"/>
    <cellStyle name="20% - 强调文字颜色 6 4 5 2 4" xfId="24167"/>
    <cellStyle name="20% - 强调文字颜色 6 4 5 2 4 2" xfId="24168"/>
    <cellStyle name="40% - 强调文字颜色 3 4 3 7 4" xfId="24169"/>
    <cellStyle name="20% - 强调文字颜色 6 4 5 2 5" xfId="24170"/>
    <cellStyle name="20% - 强调文字颜色 6 4 5 2 5 2" xfId="24171"/>
    <cellStyle name="常规 2 2 2 2 7 2 3 2" xfId="24172"/>
    <cellStyle name="20% - 强调文字颜色 6 4 5 2 5 3" xfId="24173"/>
    <cellStyle name="20% - 强调文字颜色 6 4 5 2 6" xfId="24174"/>
    <cellStyle name="40% - 强调文字颜色 4 2 5 2" xfId="24175"/>
    <cellStyle name="20% - 强调文字颜色 6 4 5 2 6 2" xfId="24176"/>
    <cellStyle name="40% - 强调文字颜色 4 2 5 2 2" xfId="24177"/>
    <cellStyle name="常规 2 2 2 2 7 2 4 2" xfId="24178"/>
    <cellStyle name="20% - 强调文字颜色 6 4 5 2 6 3" xfId="24179"/>
    <cellStyle name="40% - 强调文字颜色 4 2 5 2 3" xfId="24180"/>
    <cellStyle name="20% - 强调文字颜色 6 4 5 2 7" xfId="24181"/>
    <cellStyle name="20% - 强调文字颜色 6 4 5 2 8" xfId="24182"/>
    <cellStyle name="20% - 强调文字颜色 6 4 6" xfId="24183"/>
    <cellStyle name="20% - 强调文字颜色 6 4 6 2" xfId="24184"/>
    <cellStyle name="20% - 强调文字颜色 6 4 6 2 2" xfId="24185"/>
    <cellStyle name="20% - 强调文字颜色 6 4 6 2 2 3 2" xfId="24186"/>
    <cellStyle name="40% - 强调文字颜色 3 4 4 3 2 2 2 3" xfId="24187"/>
    <cellStyle name="40% - 强调文字颜色 5 5 2 5 6" xfId="24188"/>
    <cellStyle name="20% - 强调文字颜色 6 4 6 2 2 4 2" xfId="24189"/>
    <cellStyle name="40% - 强调文字颜色 3 4 4 3 2 2 3 3" xfId="24190"/>
    <cellStyle name="20% - 强调文字颜色 6 4 6 2 2 5" xfId="24191"/>
    <cellStyle name="20% - 强调文字颜色 6 4 6 2 2 5 2" xfId="24192"/>
    <cellStyle name="40% - 强调文字颜色 3 4 4 3 2 2 4 3" xfId="24193"/>
    <cellStyle name="40% - 强调文字颜色 5 5 2 7 6" xfId="24194"/>
    <cellStyle name="20% - 强调文字颜色 6 4 6 2 2 6" xfId="24195"/>
    <cellStyle name="40% - 强调文字颜色 6 3 4 3 2 4 2" xfId="24196"/>
    <cellStyle name="20% - 强调文字颜色 6 4 6 2 2 7" xfId="24197"/>
    <cellStyle name="40% - 强调文字颜色 6 3 4 3 2 4 3" xfId="24198"/>
    <cellStyle name="20% - 强调文字颜色 6 4 6 2 3" xfId="24199"/>
    <cellStyle name="40% - 强调文字颜色 1 4 2 3 10" xfId="24200"/>
    <cellStyle name="40% - 强调文字颜色 1 4 2 3 10 2" xfId="24201"/>
    <cellStyle name="40% - 强调文字颜色 3 5 3 6 4" xfId="24202"/>
    <cellStyle name="20% - 强调文字颜色 6 4 6 2 3 2" xfId="24203"/>
    <cellStyle name="40% - 强调文字颜色 5 2 5 2 2 5" xfId="24204"/>
    <cellStyle name="40% - 强调文字颜色 1 4 2 3 10 3" xfId="24205"/>
    <cellStyle name="40% - 强调文字颜色 3 5 3 6 5" xfId="24206"/>
    <cellStyle name="20% - 强调文字颜色 6 4 6 2 3 3" xfId="24207"/>
    <cellStyle name="40% - 强调文字颜色 5 2 5 2 2 6" xfId="24208"/>
    <cellStyle name="20% - 强调文字颜色 6 4 6 2 4" xfId="24209"/>
    <cellStyle name="40% - 强调文字颜色 1 4 2 3 11" xfId="24210"/>
    <cellStyle name="20% - 强调文字颜色 6 4 6 2 4 2" xfId="24211"/>
    <cellStyle name="40% - 强调文字颜色 3 10 2 4" xfId="24212"/>
    <cellStyle name="20% - 强调文字颜色 6 4 6 2 4 3" xfId="24213"/>
    <cellStyle name="常规 2 3 2 2 2 3 2 2 2 2" xfId="24214"/>
    <cellStyle name="40% - 强调文字颜色 3 10 2 5" xfId="24215"/>
    <cellStyle name="20% - 强调文字颜色 6 4 6 2 5" xfId="24216"/>
    <cellStyle name="40% - 强调文字颜色 1 4 2 3 12" xfId="24217"/>
    <cellStyle name="40% - 强调文字颜色 4 2 2 5 6 2" xfId="24218"/>
    <cellStyle name="20% - 强调文字颜色 6 4 6 2 5 2" xfId="24219"/>
    <cellStyle name="20% - 强调文字颜色 6 4 6 2 5 3" xfId="24220"/>
    <cellStyle name="20% - 强调文字颜色 6 4 6 2 6" xfId="24221"/>
    <cellStyle name="40% - 强调文字颜色 4 2 2 5 6 3" xfId="24222"/>
    <cellStyle name="40% - 强调文字颜色 4 3 5 2" xfId="24223"/>
    <cellStyle name="20% - 强调文字颜色 6 4 6 2 6 2" xfId="24224"/>
    <cellStyle name="40% - 强调文字颜色 4 3 5 2 2" xfId="24225"/>
    <cellStyle name="20% - 强调文字颜色 6 4 6 2 6 3" xfId="24226"/>
    <cellStyle name="40% - 强调文字颜色 4 3 5 2 3" xfId="24227"/>
    <cellStyle name="20% - 强调文字颜色 6 4 7" xfId="24228"/>
    <cellStyle name="20% - 强调文字颜色 6 4 7 2" xfId="24229"/>
    <cellStyle name="20% - 强调文字颜色 6 4 7 2 2" xfId="24230"/>
    <cellStyle name="20% - 强调文字颜色 6 4 7 2 3" xfId="24231"/>
    <cellStyle name="20% - 强调文字颜色 6 4 7 2 3 2" xfId="24232"/>
    <cellStyle name="20% - 强调文字颜色 6 4 7 2 3 3" xfId="24233"/>
    <cellStyle name="40% - 强调文字颜色 2 4 2 2 7 4 2" xfId="24234"/>
    <cellStyle name="20% - 强调文字颜色 6 4 7 2 4" xfId="24235"/>
    <cellStyle name="20% - 强调文字颜色 6 4 7 2 4 2" xfId="24236"/>
    <cellStyle name="20% - 强调文字颜色 6 4 7 2 4 3" xfId="24237"/>
    <cellStyle name="40% - 强调文字颜色 2 4 2 2 7 5 2" xfId="24238"/>
    <cellStyle name="20% - 强调文字颜色 6 4 7 2 5" xfId="24239"/>
    <cellStyle name="20% - 强调文字颜色 6 4 7 2 5 2" xfId="24240"/>
    <cellStyle name="20% - 强调文字颜色 6 4 7 2 5 3" xfId="24241"/>
    <cellStyle name="20% - 强调文字颜色 6 4 7 2 6" xfId="24242"/>
    <cellStyle name="40% - 强调文字颜色 4 4 5 2" xfId="24243"/>
    <cellStyle name="40% - 强调文字颜色 6 12 2 2 2" xfId="24244"/>
    <cellStyle name="20% - 强调文字颜色 6 4 7 2 7" xfId="24245"/>
    <cellStyle name="40% - 强调文字颜色 6 12 2 2 3" xfId="24246"/>
    <cellStyle name="40% - 强调文字颜色 6 4 3 2 2 5 2" xfId="24247"/>
    <cellStyle name="20% - 强调文字颜色 6 4 7 3" xfId="24248"/>
    <cellStyle name="20% - 强调文字颜色 6 4 7 3 2" xfId="24249"/>
    <cellStyle name="20% - 强调文字颜色 6 4 7 3 3" xfId="24250"/>
    <cellStyle name="20% - 强调文字颜色 6 4 7 4" xfId="24251"/>
    <cellStyle name="20% - 强调文字颜色 6 4 7 4 3" xfId="24252"/>
    <cellStyle name="常规 2 3 2 2 6 2 2" xfId="24253"/>
    <cellStyle name="20% - 强调文字颜色 6 4 7 5" xfId="24254"/>
    <cellStyle name="常规 2 3 2 2 6 2 2 2" xfId="24255"/>
    <cellStyle name="20% - 强调文字颜色 6 4 7 5 2" xfId="24256"/>
    <cellStyle name="40% - 强调文字颜色 4 7 3 2 2 4" xfId="24257"/>
    <cellStyle name="常规 2 3 2 2 6 2 2 3" xfId="24258"/>
    <cellStyle name="20% - 强调文字颜色 6 4 7 5 3" xfId="24259"/>
    <cellStyle name="40% - 强调文字颜色 4 7 3 2 2 5" xfId="24260"/>
    <cellStyle name="常规 2 3 2 2 6 2 3" xfId="24261"/>
    <cellStyle name="20% - 强调文字颜色 6 4 7 6" xfId="24262"/>
    <cellStyle name="常规 2 3 2 2 6 2 3 2" xfId="24263"/>
    <cellStyle name="20% - 强调文字颜色 6 4 7 6 2" xfId="24264"/>
    <cellStyle name="常规 2 3 2 2 6 2 3 3" xfId="24265"/>
    <cellStyle name="20% - 强调文字颜色 6 4 7 6 3" xfId="24266"/>
    <cellStyle name="常规 2 3 2 2 6 2 4" xfId="24267"/>
    <cellStyle name="20% - 强调文字颜色 6 4 7 7" xfId="24268"/>
    <cellStyle name="常规 2 3 2 2 6 2 5" xfId="24269"/>
    <cellStyle name="20% - 强调文字颜色 6 4 7 8" xfId="24270"/>
    <cellStyle name="40% - 强调文字颜色 6 3 2 2 2 2 2 2 2" xfId="24271"/>
    <cellStyle name="20% - 强调文字颜色 6 4 8" xfId="24272"/>
    <cellStyle name="20% - 强调文字颜色 6 4 9 2" xfId="24273"/>
    <cellStyle name="20% - 强调文字颜色 6 4 9 2 2" xfId="24274"/>
    <cellStyle name="20% - 强调文字颜色 6 4 9 2 3" xfId="24275"/>
    <cellStyle name="40% - 强调文字颜色 4 3 2 3 4 2 2 2" xfId="24276"/>
    <cellStyle name="20% - 强调文字颜色 6 4 9 3" xfId="24277"/>
    <cellStyle name="20% - 强调文字颜色 6 4 9 3 2" xfId="24278"/>
    <cellStyle name="20% - 强调文字颜色 6 4 9 3 3" xfId="24279"/>
    <cellStyle name="40% - 强调文字颜色 4 3 2 3 4 2 3 2" xfId="24280"/>
    <cellStyle name="20% - 强调文字颜色 6 4 9 4" xfId="24281"/>
    <cellStyle name="常规 2 3 2 2 6 4 2" xfId="24282"/>
    <cellStyle name="20% - 强调文字颜色 6 4 9 5" xfId="24283"/>
    <cellStyle name="20% - 强调文字颜色 6 4 9 5 2" xfId="24284"/>
    <cellStyle name="常规 2 3 2 2 6 4 3" xfId="24285"/>
    <cellStyle name="20% - 强调文字颜色 6 4 9 6" xfId="24286"/>
    <cellStyle name="20% - 强调文字颜色 6 4 9 7" xfId="24287"/>
    <cellStyle name="20% - 强调文字颜色 6 5 10" xfId="24288"/>
    <cellStyle name="20% - 强调文字颜色 6 5 10 2" xfId="24289"/>
    <cellStyle name="20% - 强调文字颜色 6 5 10 3" xfId="24290"/>
    <cellStyle name="20% - 强调文字颜色 6 5 11" xfId="24291"/>
    <cellStyle name="20% - 强调文字颜色 6 5 12" xfId="24292"/>
    <cellStyle name="20% - 强调文字颜色 6 5 12 2" xfId="24293"/>
    <cellStyle name="20% - 强调文字颜色 6 5 12 3" xfId="24294"/>
    <cellStyle name="20% - 强调文字颜色 6 5 13" xfId="24295"/>
    <cellStyle name="20% - 强调文字颜色 6 5 14" xfId="24296"/>
    <cellStyle name="20% - 强调文字颜色 6 5 2" xfId="24297"/>
    <cellStyle name="20% - 强调文字颜色 6 5 2 10" xfId="24298"/>
    <cellStyle name="20% - 强调文字颜色 6 5 2 10 2" xfId="24299"/>
    <cellStyle name="20% - 强调文字颜色 6 5 2 10 3" xfId="24300"/>
    <cellStyle name="40% - 强调文字颜色 2 6 3 2 2 2 2" xfId="24301"/>
    <cellStyle name="常规 2 5 2 2 2 5 4 2" xfId="24302"/>
    <cellStyle name="20% - 强调文字颜色 6 5 2 11" xfId="24303"/>
    <cellStyle name="20% - 强调文字颜色 6 5 2 11 2" xfId="24304"/>
    <cellStyle name="20% - 强调文字颜色 6 6 5 4" xfId="24305"/>
    <cellStyle name="20% - 强调文字颜色 6 5 2 11 3" xfId="24306"/>
    <cellStyle name="20% - 强调文字颜色 6 6 5 5" xfId="24307"/>
    <cellStyle name="40% - 强调文字颜色 2 6 3 2 2 3 2" xfId="24308"/>
    <cellStyle name="常规 5 2 2 9 5 2" xfId="24309"/>
    <cellStyle name="常规 2 5 2 2 2 5 4 3" xfId="24310"/>
    <cellStyle name="20% - 强调文字颜色 6 5 2 12" xfId="24311"/>
    <cellStyle name="常规 5 2 2 9 5 3" xfId="24312"/>
    <cellStyle name="20% - 强调文字颜色 6 5 2 13" xfId="24313"/>
    <cellStyle name="20% - 强调文字颜色 6 5 2 2" xfId="24314"/>
    <cellStyle name="20% - 强调文字颜色 6 5 2 2 2" xfId="24315"/>
    <cellStyle name="20% - 强调文字颜色 6 5 2 2 2 2" xfId="24316"/>
    <cellStyle name="20% - 强调文字颜色 6 5 2 2 2 2 2" xfId="24317"/>
    <cellStyle name="20% - 强调文字颜色 6 5 2 2 2 2 2 2" xfId="24318"/>
    <cellStyle name="20% - 强调文字颜色 6 5 2 2 2 2 2 3" xfId="24319"/>
    <cellStyle name="20% - 强调文字颜色 6 5 2 2 2 2 3" xfId="24320"/>
    <cellStyle name="20% - 强调文字颜色 6 5 2 2 2 2 4 2" xfId="24321"/>
    <cellStyle name="20% - 强调文字颜色 6 5 2 2 2 3" xfId="24322"/>
    <cellStyle name="20% - 强调文字颜色 6 5 2 2 2 3 2" xfId="24323"/>
    <cellStyle name="20% - 强调文字颜色 6 5 2 2 2 3 3" xfId="24324"/>
    <cellStyle name="20% - 强调文字颜色 6 5 2 2 2 4" xfId="24325"/>
    <cellStyle name="20% - 强调文字颜色 6 5 2 2 2 5" xfId="24326"/>
    <cellStyle name="20% - 强调文字颜色 6 5 2 2 2 5 2" xfId="24327"/>
    <cellStyle name="20% - 强调文字颜色 6 5 2 2 2 5 3" xfId="24328"/>
    <cellStyle name="20% - 强调文字颜色 6 5 2 2 2 6" xfId="24329"/>
    <cellStyle name="20% - 强调文字颜色 6 5 2 2 2 6 2" xfId="24330"/>
    <cellStyle name="20% - 强调文字颜色 6 5 2 2 2 6 3" xfId="24331"/>
    <cellStyle name="20% - 强调文字颜色 6 5 2 3" xfId="24332"/>
    <cellStyle name="20% - 强调文字颜色 6 5 2 3 2" xfId="24333"/>
    <cellStyle name="20% - 强调文字颜色 6 5 2 3 2 2 2 2" xfId="24334"/>
    <cellStyle name="20% - 强调文字颜色 6 5 2 3 2 2 2 3" xfId="24335"/>
    <cellStyle name="20% - 强调文字颜色 6 5 2 3 2 2 3 2" xfId="24336"/>
    <cellStyle name="20% - 强调文字颜色 6 5 2 3 2 2 3 3" xfId="24337"/>
    <cellStyle name="20% - 强调文字颜色 6 5 2 3 2 2 4" xfId="24338"/>
    <cellStyle name="20% - 强调文字颜色 6 5 2 3 2 2 4 2" xfId="24339"/>
    <cellStyle name="20% - 强调文字颜色 6 5 2 3 2 2 5" xfId="24340"/>
    <cellStyle name="20% - 强调文字颜色 6 5 2 3 2 2 5 2" xfId="24341"/>
    <cellStyle name="常规 3 16 3 2" xfId="24342"/>
    <cellStyle name="20% - 强调文字颜色 6 5 2 3 2 2 6" xfId="24343"/>
    <cellStyle name="常规 3 16 3 3" xfId="24344"/>
    <cellStyle name="20% - 强调文字颜色 6 5 2 3 2 2 7" xfId="24345"/>
    <cellStyle name="40% - 强调文字颜色 1 6 3 2 3 2" xfId="24346"/>
    <cellStyle name="20% - 强调文字颜色 6 5 2 3 2 5 3" xfId="24347"/>
    <cellStyle name="20% - 强调文字颜色 6 5 2 3 2 6 3" xfId="24348"/>
    <cellStyle name="常规 4 4 2 3 2" xfId="24349"/>
    <cellStyle name="20% - 强调文字颜色 6 5 2 3 2 8" xfId="24350"/>
    <cellStyle name="40% - 强调文字颜色 5 2 2 4 2 6 3" xfId="24351"/>
    <cellStyle name="20% - 强调文字颜色 6 5 2 4" xfId="24352"/>
    <cellStyle name="20% - 强调文字颜色 6 5 2 4 2" xfId="24353"/>
    <cellStyle name="20% - 强调文字颜色 6 5 2 4 2 2 3 2" xfId="24354"/>
    <cellStyle name="20% - 强调文字颜色 6 5 2 4 2 2 3 3" xfId="24355"/>
    <cellStyle name="20% - 强调文字颜色 6 5 2 4 2 2 4 2" xfId="24356"/>
    <cellStyle name="20% - 强调文字颜色 6 5 2 4 2 2 5" xfId="24357"/>
    <cellStyle name="20% - 强调文字颜色 6 5 2 4 2 2 5 2" xfId="24358"/>
    <cellStyle name="20% - 强调文字颜色 6 5 2 4 2 2 6" xfId="24359"/>
    <cellStyle name="20% - 强调文字颜色 6 5 2 4 2 2 7" xfId="24360"/>
    <cellStyle name="40% - 强调文字颜色 1 6 4 2 3 2" xfId="24361"/>
    <cellStyle name="40% - 强调文字颜色 5 7 3 2 2 5 2" xfId="24362"/>
    <cellStyle name="20% - 强调文字颜色 6 5 2 4 2 3 2" xfId="24363"/>
    <cellStyle name="20% - 强调文字颜色 6 5 2 4 2 3 3" xfId="24364"/>
    <cellStyle name="20% - 强调文字颜色 6 5 2 4 2 4" xfId="24365"/>
    <cellStyle name="40% - 强调文字颜色 2 7 4 5 3" xfId="24366"/>
    <cellStyle name="40% - 强调文字颜色 4 2 2 4 2 2 3 2" xfId="24367"/>
    <cellStyle name="20% - 强调文字颜色 6 5 2 4 2 4 2" xfId="24368"/>
    <cellStyle name="20% - 强调文字颜色 6 5 2 4 2 4 3" xfId="24369"/>
    <cellStyle name="20% - 强调文字颜色 6 5 2 4 2 5 2" xfId="24370"/>
    <cellStyle name="20% - 强调文字颜色 6 5 2 4 2 5 3" xfId="24371"/>
    <cellStyle name="20% - 强调文字颜色 6 5 2 4 2 6 2" xfId="24372"/>
    <cellStyle name="20% - 强调文字颜色 6 5 2 4 2 6 3" xfId="24373"/>
    <cellStyle name="20% - 强调文字颜色 6 5 2 4 2 8" xfId="24374"/>
    <cellStyle name="20% - 强调文字颜色 6 5 2 5" xfId="24375"/>
    <cellStyle name="20% - 强调文字颜色 6 5 2 5 2" xfId="24376"/>
    <cellStyle name="20% - 强调文字颜色 6 5 2 5 2 3" xfId="24377"/>
    <cellStyle name="20% - 强调文字颜色 6 5 2 5 2 3 2" xfId="24378"/>
    <cellStyle name="20% - 强调文字颜色 6 5 2 5 2 3 3" xfId="24379"/>
    <cellStyle name="40% - 强调文字颜色 6 3 2 6 5 2" xfId="24380"/>
    <cellStyle name="20% - 强调文字颜色 6 5 2 5 2 4 2" xfId="24381"/>
    <cellStyle name="20% - 强调文字颜色 6 5 2 5 2 4 3" xfId="24382"/>
    <cellStyle name="常规 2 9 3 2 8" xfId="24383"/>
    <cellStyle name="40% - 强调文字颜色 6 3 2 6 6 2" xfId="24384"/>
    <cellStyle name="20% - 强调文字颜色 6 5 2 5 2 5 2" xfId="24385"/>
    <cellStyle name="20% - 强调文字颜色 6 5 2 5 2 5 3" xfId="24386"/>
    <cellStyle name="20% - 强调文字颜色 6 5 2 5 2 6" xfId="24387"/>
    <cellStyle name="20% - 强调文字颜色 6 5 2 5 3 2" xfId="24388"/>
    <cellStyle name="20% - 强调文字颜色 6 5 2 5 3 3" xfId="24389"/>
    <cellStyle name="20% - 强调文字颜色 6 5 2 5 4 2" xfId="24390"/>
    <cellStyle name="20% - 强调文字颜色 6 5 2 5 4 3" xfId="24391"/>
    <cellStyle name="常规 5 4 2 3 2 2 2 5 3" xfId="24392"/>
    <cellStyle name="20% - 强调文字颜色 6 5 2 5 5" xfId="24393"/>
    <cellStyle name="20% - 强调文字颜色 6 5 2 5 5 3" xfId="24394"/>
    <cellStyle name="20% - 强调文字颜色 6 5 2 5 6" xfId="24395"/>
    <cellStyle name="40% - 强调文字颜色 1 3 2 5 2 2 5 2" xfId="24396"/>
    <cellStyle name="40% - 强调文字颜色 3 6 2 2 2 5 2" xfId="24397"/>
    <cellStyle name="40% - 强调文字颜色 3 7 6 4 2" xfId="24398"/>
    <cellStyle name="20% - 强调文字颜色 6 5 2 5 6 2" xfId="24399"/>
    <cellStyle name="20% - 强调文字颜色 6 5 2 5 6 3" xfId="24400"/>
    <cellStyle name="20% - 强调文字颜色 6 5 2 5 7" xfId="24401"/>
    <cellStyle name="40% - 强调文字颜色 1 3 2 5 2 2 5 3" xfId="24402"/>
    <cellStyle name="40% - 强调文字颜色 3 6 2 2 2 5 3" xfId="24403"/>
    <cellStyle name="40% - 强调文字颜色 3 7 6 4 3" xfId="24404"/>
    <cellStyle name="20% - 强调文字颜色 6 5 2 5 8" xfId="24405"/>
    <cellStyle name="常规 2 2 2 5 3 2 2 4 2" xfId="24406"/>
    <cellStyle name="20% - 强调文字颜色 6 5 2 6" xfId="24407"/>
    <cellStyle name="常规 2 2 2 5 3 2 2 4 3" xfId="24408"/>
    <cellStyle name="20% - 强调文字颜色 6 5 2 7" xfId="24409"/>
    <cellStyle name="20% - 强调文字颜色 6 5 2 7 4 2" xfId="24410"/>
    <cellStyle name="40% - 强调文字颜色 6 3 2 5 2 2 4" xfId="24411"/>
    <cellStyle name="20% - 强调文字颜色 6 5 2 7 4 3" xfId="24412"/>
    <cellStyle name="40% - 强调文字颜色 6 3 2 5 2 2 5" xfId="24413"/>
    <cellStyle name="20% - 强调文字颜色 6 5 2 7 6" xfId="24414"/>
    <cellStyle name="40% - 强调文字颜色 5 6 4 2 2 3 2" xfId="24415"/>
    <cellStyle name="20% - 强调文字颜色 6 5 2 7 7" xfId="24416"/>
    <cellStyle name="40% - 强调文字颜色 5 6 4 2 2 3 3" xfId="24417"/>
    <cellStyle name="20% - 强调文字颜色 6 5 2 8" xfId="24418"/>
    <cellStyle name="20% - 强调文字颜色 6 5 2 8 2" xfId="24419"/>
    <cellStyle name="20% - 强调文字颜色 6 5 2 9" xfId="24420"/>
    <cellStyle name="20% - 强调文字颜色 6 5 3" xfId="24421"/>
    <cellStyle name="20% - 强调文字颜色 6 5 3 10" xfId="24422"/>
    <cellStyle name="40% - 强调文字颜色 4 3 3 2 2 7" xfId="24423"/>
    <cellStyle name="40% - 强调文字颜色 6 3 5 2 2 3" xfId="24424"/>
    <cellStyle name="20% - 强调文字颜色 6 5 3 10 3" xfId="24425"/>
    <cellStyle name="40% - 强调文字颜色 6 3 5 2 2 3 3" xfId="24426"/>
    <cellStyle name="20% - 强调文字颜色 6 5 3 11" xfId="24427"/>
    <cellStyle name="40% - 强调文字颜色 4 3 3 2 2 8" xfId="24428"/>
    <cellStyle name="40% - 强调文字颜色 6 3 5 2 2 4" xfId="24429"/>
    <cellStyle name="20% - 强调文字颜色 6 5 3 12" xfId="24430"/>
    <cellStyle name="40% - 强调文字颜色 6 3 5 2 2 5" xfId="24431"/>
    <cellStyle name="20% - 强调文字颜色 6 5 3 2 2 2" xfId="24432"/>
    <cellStyle name="20% - 强调文字颜色 6 5 3 2 2 2 2" xfId="24433"/>
    <cellStyle name="20% - 强调文字颜色 6 5 3 2 2 2 2 2" xfId="24434"/>
    <cellStyle name="20% - 强调文字颜色 6 5 3 2 2 2 2 3" xfId="24435"/>
    <cellStyle name="20% - 强调文字颜色 6 5 3 2 2 2 3" xfId="24436"/>
    <cellStyle name="40% - 强调文字颜色 5 3 3 2" xfId="24437"/>
    <cellStyle name="20% - 强调文字颜色 6 5 3 2 2 2 3 2" xfId="24438"/>
    <cellStyle name="40% - 强调文字颜色 5 3 3 2 2" xfId="24439"/>
    <cellStyle name="20% - 强调文字颜色 6 5 3 2 2 2 3 3" xfId="24440"/>
    <cellStyle name="40% - 强调文字颜色 5 3 3 2 3" xfId="24441"/>
    <cellStyle name="20% - 强调文字颜色 6 5 3 2 2 2 5 2" xfId="24442"/>
    <cellStyle name="40% - 强调文字颜色 5 3 3 4 2" xfId="24443"/>
    <cellStyle name="20% - 强调文字颜色 6 5 3 2 2 2 5 3" xfId="24444"/>
    <cellStyle name="20% - 强调文字颜色 6 5 3 2 2 3" xfId="24445"/>
    <cellStyle name="40% - 强调文字颜色 2 8 2 5 2" xfId="24446"/>
    <cellStyle name="20% - 强调文字颜色 6 5 3 2 2 3 2" xfId="24447"/>
    <cellStyle name="20% - 强调文字颜色 6 5 3 2 2 3 3" xfId="24448"/>
    <cellStyle name="40% - 强调文字颜色 5 3 4 2" xfId="24449"/>
    <cellStyle name="20% - 强调文字颜色 6 5 3 2 2 4" xfId="24450"/>
    <cellStyle name="40% - 强调文字颜色 2 8 2 5 3" xfId="24451"/>
    <cellStyle name="20% - 强调文字颜色 6 5 3 2 2 4 2" xfId="24452"/>
    <cellStyle name="20% - 强调文字颜色 6 5 6 2 5" xfId="24453"/>
    <cellStyle name="20% - 强调文字颜色 6 5 3 2 2 4 3" xfId="24454"/>
    <cellStyle name="20% - 强调文字颜色 6 5 6 2 6" xfId="24455"/>
    <cellStyle name="40% - 强调文字颜色 5 3 5 2" xfId="24456"/>
    <cellStyle name="20% - 强调文字颜色 6 5 3 2 2 5 2" xfId="24457"/>
    <cellStyle name="20% - 强调文字颜色 6 5 3 2 2 5 3" xfId="24458"/>
    <cellStyle name="40% - 强调文字颜色 5 3 6 2" xfId="24459"/>
    <cellStyle name="20% - 强调文字颜色 6 5 3 3 2 2 2 2" xfId="24460"/>
    <cellStyle name="20% - 强调文字颜色 6 5 3 3 2 2 2 3" xfId="24461"/>
    <cellStyle name="20% - 强调文字颜色 6 5 3 3 2 2 3" xfId="24462"/>
    <cellStyle name="40% - 强调文字颜色 6 3 3 2" xfId="24463"/>
    <cellStyle name="20% - 强调文字颜色 6 5 3 3 2 2 3 2" xfId="24464"/>
    <cellStyle name="40% - 强调文字颜色 6 3 3 2 2" xfId="24465"/>
    <cellStyle name="20% - 强调文字颜色 6 5 3 3 2 2 3 3" xfId="24466"/>
    <cellStyle name="40% - 强调文字颜色 6 3 3 2 3" xfId="24467"/>
    <cellStyle name="20% - 强调文字颜色 6 5 3 3 2 2 4" xfId="24468"/>
    <cellStyle name="40% - 强调文字颜色 6 3 3 3" xfId="24469"/>
    <cellStyle name="20% - 强调文字颜色 6 5 3 3 2 2 4 2" xfId="24470"/>
    <cellStyle name="40% - 强调文字颜色 6 3 3 3 2" xfId="24471"/>
    <cellStyle name="20% - 强调文字颜色 6 5 3 3 2 2 4 3" xfId="24472"/>
    <cellStyle name="20% - 强调文字颜色 6 5 3 3 2 2 5" xfId="24473"/>
    <cellStyle name="40% - 强调文字颜色 6 3 3 4" xfId="24474"/>
    <cellStyle name="20% - 强调文字颜色 6 5 3 3 2 2 5 2" xfId="24475"/>
    <cellStyle name="40% - 强调文字颜色 5 4 2 12" xfId="24476"/>
    <cellStyle name="40% - 强调文字颜色 6 3 3 4 2" xfId="24477"/>
    <cellStyle name="20% - 强调文字颜色 6 5 3 3 2 2 5 3" xfId="24478"/>
    <cellStyle name="40% - 强调文字颜色 5 4 2 13" xfId="24479"/>
    <cellStyle name="20% - 强调文字颜色 6 5 3 3 2 2 6" xfId="24480"/>
    <cellStyle name="40% - 强调文字颜色 6 3 3 5" xfId="24481"/>
    <cellStyle name="20% - 强调文字颜色 6 5 3 3 2 2 7" xfId="24482"/>
    <cellStyle name="40% - 强调文字颜色 1 7 3 2 3 2" xfId="24483"/>
    <cellStyle name="40% - 强调文字颜色 6 3 3 6" xfId="24484"/>
    <cellStyle name="20% - 强调文字颜色 6 5 3 3 2 3" xfId="24485"/>
    <cellStyle name="20% - 强调文字颜色 6 5 3 3 2 3 3" xfId="24486"/>
    <cellStyle name="40% - 强调文字颜色 6 3 4 2" xfId="24487"/>
    <cellStyle name="20% - 强调文字颜色 6 5 3 3 2 4" xfId="24488"/>
    <cellStyle name="20% - 强调文字颜色 6 5 3 3 2 4 2" xfId="24489"/>
    <cellStyle name="20% - 强调文字颜色 6 5 3 3 2 4 3" xfId="24490"/>
    <cellStyle name="40% - 强调文字颜色 6 3 5 2" xfId="24491"/>
    <cellStyle name="20% - 强调文字颜色 6 5 3 3 2 5" xfId="24492"/>
    <cellStyle name="20% - 强调文字颜色 6 5 3 3 2 5 2" xfId="24493"/>
    <cellStyle name="20% - 强调文字颜色 6 5 3 3 2 5 3" xfId="24494"/>
    <cellStyle name="40% - 强调文字颜色 6 3 6 2" xfId="24495"/>
    <cellStyle name="20% - 强调文字颜色 6 5 3 3 2 6" xfId="24496"/>
    <cellStyle name="20% - 强调文字颜色 6 5 3 3 2 6 2" xfId="24497"/>
    <cellStyle name="20% - 强调文字颜色 6 5 3 3 2 6 3" xfId="24498"/>
    <cellStyle name="40% - 强调文字颜色 6 3 7 2" xfId="24499"/>
    <cellStyle name="20% - 强调文字颜色 6 5 3 3 2 7" xfId="24500"/>
    <cellStyle name="20% - 强调文字颜色 6 5 3 3 2 8" xfId="24501"/>
    <cellStyle name="20% - 强调文字颜色 6 5 3 4 2" xfId="24502"/>
    <cellStyle name="20% - 强调文字颜色 6 5 3 4 2 2" xfId="24503"/>
    <cellStyle name="20% - 强调文字颜色 6 5 3 4 2 3" xfId="24504"/>
    <cellStyle name="40% - 强调文字颜色 2 8 4 5 2" xfId="24505"/>
    <cellStyle name="20% - 强调文字颜色 6 5 3 4 2 3 2" xfId="24506"/>
    <cellStyle name="40% - 强调文字颜色 4 3 2 3 12" xfId="24507"/>
    <cellStyle name="20% - 强调文字颜色 6 5 3 4 2 3 3" xfId="24508"/>
    <cellStyle name="20% - 强调文字颜色 6 5 3 4 2 4" xfId="24509"/>
    <cellStyle name="40% - 强调文字颜色 2 8 4 5 3" xfId="24510"/>
    <cellStyle name="20% - 强调文字颜色 6 5 3 4 2 4 2" xfId="24511"/>
    <cellStyle name="20% - 强调文字颜色 6 5 3 4 2 4 3" xfId="24512"/>
    <cellStyle name="20% - 强调文字颜色 6 5 3 4 2 5" xfId="24513"/>
    <cellStyle name="20% - 强调文字颜色 6 5 3 4 2 5 2" xfId="24514"/>
    <cellStyle name="20% - 强调文字颜色 6 5 3 4 2 5 3" xfId="24515"/>
    <cellStyle name="20% - 强调文字颜色 6 5 3 4 2 6" xfId="24516"/>
    <cellStyle name="20% - 强调文字颜色 6 5 3 4 2 7" xfId="24517"/>
    <cellStyle name="20% - 强调文字颜色 6 5 3 4 3" xfId="24518"/>
    <cellStyle name="20% - 强调文字颜色 6 5 3 4 3 2" xfId="24519"/>
    <cellStyle name="40% - 强调文字颜色 5 3 2 4 2 5" xfId="24520"/>
    <cellStyle name="20% - 强调文字颜色 6 5 3 4 3 3" xfId="24521"/>
    <cellStyle name="40% - 强调文字颜色 5 3 2 4 2 6" xfId="24522"/>
    <cellStyle name="常规 3 2 2 3 4 2 2 3" xfId="24523"/>
    <cellStyle name="20% - 强调文字颜色 6 5 3 4 4 2" xfId="24524"/>
    <cellStyle name="常规 3 2 2 3 4 2 2 4" xfId="24525"/>
    <cellStyle name="20% - 强调文字颜色 6 5 3 4 4 3" xfId="24526"/>
    <cellStyle name="常规 2 2 2 5 3 2 2 5 2" xfId="24527"/>
    <cellStyle name="20% - 强调文字颜色 6 5 3 6" xfId="24528"/>
    <cellStyle name="20% - 强调文字颜色 6 5 3 6 7" xfId="24529"/>
    <cellStyle name="常规 2 2 2 5 3 2 2 5 3" xfId="24530"/>
    <cellStyle name="20% - 强调文字颜色 6 5 3 7" xfId="24531"/>
    <cellStyle name="20% - 强调文字颜色 6 5 3 8" xfId="24532"/>
    <cellStyle name="20% - 强调文字颜色 6 5 3 8 2" xfId="24533"/>
    <cellStyle name="40% - 强调文字颜色 5 2 2 4 2 4 3" xfId="24534"/>
    <cellStyle name="20% - 强调文字颜色 6 5 3 8 3" xfId="24535"/>
    <cellStyle name="40% - 强调文字颜色 6 3 3 5 2 2 2" xfId="24536"/>
    <cellStyle name="常规 4 4 2 2" xfId="24537"/>
    <cellStyle name="20% - 强调文字颜色 6 5 3 9" xfId="24538"/>
    <cellStyle name="常规 4 4 2 2 2" xfId="24539"/>
    <cellStyle name="20% - 强调文字颜色 6 5 3 9 2" xfId="24540"/>
    <cellStyle name="40% - 强调文字颜色 5 2 2 4 2 5 3" xfId="24541"/>
    <cellStyle name="常规 4 4 2 2 3" xfId="24542"/>
    <cellStyle name="20% - 强调文字颜色 6 5 3 9 3" xfId="24543"/>
    <cellStyle name="40% - 强调文字颜色 6 3 3 5 2 3 2" xfId="24544"/>
    <cellStyle name="20% - 强调文字颜色 6 5 4" xfId="24545"/>
    <cellStyle name="常规 2 7 2 2 2 2 5" xfId="24546"/>
    <cellStyle name="20% - 强调文字颜色 6 5 4 2" xfId="24547"/>
    <cellStyle name="40% - 强调文字颜色 4 5 2 3 2 7" xfId="24548"/>
    <cellStyle name="常规 2 7 2 2 2 2 5 2" xfId="24549"/>
    <cellStyle name="20% - 强调文字颜色 6 5 4 2 2" xfId="24550"/>
    <cellStyle name="20% - 强调文字颜色 6 5 4 2 2 4 2" xfId="24551"/>
    <cellStyle name="40% - 强调文字颜色 4 3 3 5 6 2" xfId="24552"/>
    <cellStyle name="20% - 强调文字颜色 6 5 4 2 2 5 2" xfId="24553"/>
    <cellStyle name="常规 2 7 2 2 2 2 5 3" xfId="24554"/>
    <cellStyle name="20% - 强调文字颜色 6 5 4 2 3" xfId="24555"/>
    <cellStyle name="20% - 强调文字颜色 6 5 4 2 3 2" xfId="24556"/>
    <cellStyle name="40% - 强调文字颜色 5 3 3 2 2 5" xfId="24557"/>
    <cellStyle name="40% - 强调文字颜色 2 9 2 6 2" xfId="24558"/>
    <cellStyle name="20% - 强调文字颜色 6 5 4 2 3 3" xfId="24559"/>
    <cellStyle name="40% - 强调文字颜色 5 3 3 2 2 6" xfId="24560"/>
    <cellStyle name="20% - 强调文字颜色 6 5 4 2 4 2" xfId="24561"/>
    <cellStyle name="40% - 强调文字颜色 4 3 3 7 4" xfId="24562"/>
    <cellStyle name="20% - 强调文字颜色 6 5 4 2 4 3" xfId="24563"/>
    <cellStyle name="40% - 强调文字颜色 4 3 3 7 5" xfId="24564"/>
    <cellStyle name="20% - 强调文字颜色 6 5 4 2 5 2" xfId="24565"/>
    <cellStyle name="20% - 强调文字颜色 6 5 4 2 5 3" xfId="24566"/>
    <cellStyle name="20% - 强调文字颜色 6 5 4 2 6" xfId="24567"/>
    <cellStyle name="20% - 强调文字颜色 6 5 4 2 6 2" xfId="24568"/>
    <cellStyle name="常规 8 2 2 7 2 2" xfId="24569"/>
    <cellStyle name="20% - 强调文字颜色 6 5 4 2 6 3" xfId="24570"/>
    <cellStyle name="常规 2 5 5 2 2 3 2" xfId="24571"/>
    <cellStyle name="20% - 强调文字颜色 6 5 4 2 7" xfId="24572"/>
    <cellStyle name="常规 2 5 5 2 2 3 3" xfId="24573"/>
    <cellStyle name="20% - 强调文字颜色 6 5 4 2 8" xfId="24574"/>
    <cellStyle name="20% - 强调文字颜色 6 5 5" xfId="24575"/>
    <cellStyle name="20% - 强调文字颜色 6 5 5 2" xfId="24576"/>
    <cellStyle name="20% - 强调文字颜色 6 5 5 2 2" xfId="24577"/>
    <cellStyle name="20% - 强调文字颜色 6 5 5 2 2 5 2" xfId="24578"/>
    <cellStyle name="20% - 强调文字颜色 6 5 5 2 2 7" xfId="24579"/>
    <cellStyle name="40% - 强调文字颜色 6 3 5 2 2 4 3" xfId="24580"/>
    <cellStyle name="20% - 强调文字颜色 6 5 5 2 3" xfId="24581"/>
    <cellStyle name="20% - 强调文字颜色 6 5 5 2 3 2" xfId="24582"/>
    <cellStyle name="40% - 强调文字颜色 5 3 4 2 2 5" xfId="24583"/>
    <cellStyle name="20% - 强调文字颜色 6 5 5 2 3 3" xfId="24584"/>
    <cellStyle name="40% - 强调文字颜色 5 3 4 2 2 6" xfId="24585"/>
    <cellStyle name="20% - 强调文字颜色 6 5 5 2 4 2" xfId="24586"/>
    <cellStyle name="40% - 强调文字颜色 4 4 3 7 4" xfId="24587"/>
    <cellStyle name="20% - 强调文字颜色 6 5 5 2 4 3" xfId="24588"/>
    <cellStyle name="40% - 强调文字颜色 4 4 3 7 5" xfId="24589"/>
    <cellStyle name="20% - 强调文字颜色 6 5 5 2 5 2" xfId="24590"/>
    <cellStyle name="20% - 强调文字颜色 6 5 5 2 5 3" xfId="24591"/>
    <cellStyle name="20% - 强调文字颜色 6 5 5 2 6" xfId="24592"/>
    <cellStyle name="40% - 强调文字颜色 5 2 5 2" xfId="24593"/>
    <cellStyle name="20% - 强调文字颜色 6 5 5 2 6 2" xfId="24594"/>
    <cellStyle name="40% - 强调文字颜色 5 2 5 2 2" xfId="24595"/>
    <cellStyle name="20% - 强调文字颜色 6 5 5 2 6 3" xfId="24596"/>
    <cellStyle name="40% - 强调文字颜色 5 2 5 2 3" xfId="24597"/>
    <cellStyle name="20% - 强调文字颜色 6 5 5 2 7" xfId="24598"/>
    <cellStyle name="20% - 强调文字颜色 6 5 5 2 8" xfId="24599"/>
    <cellStyle name="20% - 强调文字颜色 6 5 6" xfId="24600"/>
    <cellStyle name="20% - 强调文字颜色 6 5 6 2" xfId="24601"/>
    <cellStyle name="20% - 强调文字颜色 6 5 6 2 3" xfId="24602"/>
    <cellStyle name="40% - 强调文字颜色 4 5 3 6 4" xfId="24603"/>
    <cellStyle name="20% - 强调文字颜色 6 5 6 2 3 2" xfId="24604"/>
    <cellStyle name="40% - 强调文字颜色 5 3 5 2 2 5" xfId="24605"/>
    <cellStyle name="40% - 强调文字颜色 4 5 3 6 5" xfId="24606"/>
    <cellStyle name="20% - 强调文字颜色 6 5 6 2 3 3" xfId="24607"/>
    <cellStyle name="40% - 强调文字颜色 5 3 5 2 2 6" xfId="24608"/>
    <cellStyle name="20% - 强调文字颜色 6 5 6 2 4" xfId="24609"/>
    <cellStyle name="20% - 强调文字颜色 6 5 6 2 4 2" xfId="24610"/>
    <cellStyle name="20% - 强调文字颜色 6 5 6 2 4 3" xfId="24611"/>
    <cellStyle name="20% - 强调文字颜色 6 5 6 2 5 2" xfId="24612"/>
    <cellStyle name="20% - 强调文字颜色 6 5 6 2 5 3" xfId="24613"/>
    <cellStyle name="常规 2 5 5 2 4 3 2" xfId="24614"/>
    <cellStyle name="20% - 强调文字颜色 6 5 6 2 7" xfId="24615"/>
    <cellStyle name="20% - 强调文字颜色 6 5 6 3" xfId="24616"/>
    <cellStyle name="20% - 强调文字颜色 6 5 6 3 3" xfId="24617"/>
    <cellStyle name="20% - 强调文字颜色 6 5 6 4" xfId="24618"/>
    <cellStyle name="20% - 强调文字颜色 6 5 6 4 3" xfId="24619"/>
    <cellStyle name="20% - 强调文字颜色 6 5 6 5 2" xfId="24620"/>
    <cellStyle name="20% - 强调文字颜色 6 5 6 5 3" xfId="24621"/>
    <cellStyle name="20% - 强调文字颜色 6 5 6 6 2" xfId="24622"/>
    <cellStyle name="20% - 强调文字颜色 6 5 6 6 3" xfId="24623"/>
    <cellStyle name="20% - 强调文字颜色 6 5 6 7" xfId="24624"/>
    <cellStyle name="20% - 强调文字颜色 6 5 6 8" xfId="24625"/>
    <cellStyle name="20% - 强调文字颜色 6 5 7" xfId="24626"/>
    <cellStyle name="20% - 强调文字颜色 6 5 8" xfId="24627"/>
    <cellStyle name="20% - 强调文字颜色 6 5 8 3 2" xfId="24628"/>
    <cellStyle name="20% - 强调文字颜色 6 5 8 3 3" xfId="24629"/>
    <cellStyle name="20% - 强调文字颜色 6 5 8 4 2" xfId="24630"/>
    <cellStyle name="20% - 强调文字颜色 6 5 8 4 3" xfId="24631"/>
    <cellStyle name="20% - 强调文字颜色 6 5 8 5 2" xfId="24632"/>
    <cellStyle name="20% - 强调文字颜色 6 5 8 5 3" xfId="24633"/>
    <cellStyle name="20% - 强调文字颜色 6 5 8 7" xfId="24634"/>
    <cellStyle name="20% - 强调文字颜色 6 5 9" xfId="24635"/>
    <cellStyle name="20% - 强调文字颜色 6 5 9 2" xfId="24636"/>
    <cellStyle name="20% - 强调文字颜色 6 5 9 3" xfId="24637"/>
    <cellStyle name="20% - 强调文字颜色 6 6" xfId="24638"/>
    <cellStyle name="20% - 强调文字颜色 6 6 10" xfId="24639"/>
    <cellStyle name="20% - 强调文字颜色 6 6 11" xfId="24640"/>
    <cellStyle name="20% - 强调文字颜色 6 6 11 2" xfId="24641"/>
    <cellStyle name="20% - 强调文字颜色 6 6 11 3" xfId="24642"/>
    <cellStyle name="20% - 强调文字颜色 6 6 2" xfId="24643"/>
    <cellStyle name="20% - 强调文字颜色 6 6 2 10" xfId="24644"/>
    <cellStyle name="20% - 强调文字颜色 6 6 2 11" xfId="24645"/>
    <cellStyle name="20% - 强调文字颜色 6 6 2 2" xfId="24646"/>
    <cellStyle name="20% - 强调文字颜色 6 6 2 2 2" xfId="24647"/>
    <cellStyle name="20% - 强调文字颜色 6 6 2 2 2 2" xfId="24648"/>
    <cellStyle name="20% - 强调文字颜色 6 6 2 2 2 2 2 3" xfId="24649"/>
    <cellStyle name="20% - 强调文字颜色 6 6 2 2 2 2 3 3" xfId="24650"/>
    <cellStyle name="20% - 强调文字颜色 6 6 2 2 2 2 5 3" xfId="24651"/>
    <cellStyle name="40% - 强调文字颜色 5 3 4 2 2 2" xfId="24652"/>
    <cellStyle name="20% - 强调文字颜色 6 6 2 2 2 3 2" xfId="24653"/>
    <cellStyle name="20% - 强调文字颜色 6 6 2 2 2 3 3" xfId="24654"/>
    <cellStyle name="20% - 强调文字颜色 6 6 2 2 2 4 2" xfId="24655"/>
    <cellStyle name="20% - 强调文字颜色 6 6 2 2 2 4 3" xfId="24656"/>
    <cellStyle name="20% - 强调文字颜色 6 6 2 2 2 5 2" xfId="24657"/>
    <cellStyle name="20% - 强调文字颜色 6 6 2 2 2 5 3" xfId="24658"/>
    <cellStyle name="20% - 强调文字颜色 6 6 2 2 2 6 2" xfId="24659"/>
    <cellStyle name="20% - 强调文字颜色 6 6 2 2 2 6 3" xfId="24660"/>
    <cellStyle name="20% - 强调文字颜色 6 6 2 3" xfId="24661"/>
    <cellStyle name="20% - 强调文字颜色 6 6 2 3 2" xfId="24662"/>
    <cellStyle name="20% - 强调文字颜色 6 6 2 3 2 5 2" xfId="24663"/>
    <cellStyle name="20% - 强调文字颜色 6 6 2 3 2 5 3" xfId="24664"/>
    <cellStyle name="20% - 强调文字颜色 6 6 2 3 2 7" xfId="24665"/>
    <cellStyle name="20% - 强调文字颜色 6 6 2 3 3" xfId="24666"/>
    <cellStyle name="20% - 强调文字颜色 6 6 2 3 3 3" xfId="24667"/>
    <cellStyle name="40% - 强调文字颜色 3 2 5 2 2 7" xfId="24668"/>
    <cellStyle name="20% - 强调文字颜色 6 6 2 3 4" xfId="24669"/>
    <cellStyle name="20% - 强调文字颜色 6 6 2 3 4 3" xfId="24670"/>
    <cellStyle name="20% - 强调文字颜色 6 6 2 3 5" xfId="24671"/>
    <cellStyle name="20% - 强调文字颜色 6 6 2 3 5 3" xfId="24672"/>
    <cellStyle name="20% - 强调文字颜色 6 6 2 3 6" xfId="24673"/>
    <cellStyle name="40% - 强调文字颜色 1 4 6 2 2 4 2" xfId="24674"/>
    <cellStyle name="40% - 强调文字颜色 3 6 2 3 2 3 2" xfId="24675"/>
    <cellStyle name="20% - 强调文字颜色 6 6 2 3 6 3" xfId="24676"/>
    <cellStyle name="20% - 强调文字颜色 6 6 2 3 7" xfId="24677"/>
    <cellStyle name="40% - 强调文字颜色 1 4 6 2 2 4 3" xfId="24678"/>
    <cellStyle name="40% - 强调文字颜色 3 6 2 3 2 3 3" xfId="24679"/>
    <cellStyle name="20% - 强调文字颜色 6 6 2 3 8" xfId="24680"/>
    <cellStyle name="20% - 强调文字颜色 6 6 2 4" xfId="24681"/>
    <cellStyle name="20% - 强调文字颜色 6 6 2 5" xfId="24682"/>
    <cellStyle name="20% - 强调文字颜色 6 6 2 5 2" xfId="24683"/>
    <cellStyle name="40% - 强调文字颜色 6 4 2 2 11 3" xfId="24684"/>
    <cellStyle name="20% - 强调文字颜色 6 6 2 5 2 3" xfId="24685"/>
    <cellStyle name="20% - 强调文字颜色 6 6 2 5 3" xfId="24686"/>
    <cellStyle name="20% - 强调文字颜色 6 6 2 5 3 2" xfId="24687"/>
    <cellStyle name="20% - 强调文字颜色 6 6 2 5 3 3" xfId="24688"/>
    <cellStyle name="20% - 强调文字颜色 6 6 2 5 4" xfId="24689"/>
    <cellStyle name="40% - 强调文字颜色 4 5 3 2 2 3 2" xfId="24690"/>
    <cellStyle name="20% - 强调文字颜色 6 6 2 5 4 2" xfId="24691"/>
    <cellStyle name="20% - 强调文字颜色 6 6 2 5 4 3" xfId="24692"/>
    <cellStyle name="20% - 强调文字颜色 6 6 2 5 5 2" xfId="24693"/>
    <cellStyle name="20% - 强调文字颜色 6 6 2 5 5 3" xfId="24694"/>
    <cellStyle name="20% - 强调文字颜色 6 6 2 5 7" xfId="24695"/>
    <cellStyle name="40% - 强调文字颜色 3 6 2 3 2 5 3" xfId="24696"/>
    <cellStyle name="40% - 强调文字颜色 4 3 2 3 2 2" xfId="24697"/>
    <cellStyle name="20% - 强调文字颜色 6 6 2 6" xfId="24698"/>
    <cellStyle name="20% - 强调文字颜色 6 6 2 6 2" xfId="24699"/>
    <cellStyle name="20% - 强调文字颜色 6 6 2 6 3" xfId="24700"/>
    <cellStyle name="20% - 强调文字颜色 6 6 2 9" xfId="24701"/>
    <cellStyle name="常规 4 2 2 4 3 2 3" xfId="24702"/>
    <cellStyle name="40% - 强调文字颜色 5 4 2 6 4" xfId="24703"/>
    <cellStyle name="20% - 强调文字颜色 6 6 2 9 3" xfId="24704"/>
    <cellStyle name="常规 4 2 2 4 3 2 3 3" xfId="24705"/>
    <cellStyle name="40% - 强调文字颜色 5 4 2 6 4 3" xfId="24706"/>
    <cellStyle name="40% - 强调文字颜色 5 5 3 2 2 2 3 2" xfId="24707"/>
    <cellStyle name="20% - 强调文字颜色 6 6 3" xfId="24708"/>
    <cellStyle name="20% - 强调文字颜色 6 6 3 2" xfId="24709"/>
    <cellStyle name="20% - 强调文字颜色 6 6 3 2 2" xfId="24710"/>
    <cellStyle name="注释 2 8 2 6" xfId="24711"/>
    <cellStyle name="40% - 强调文字颜色 2 2 2 2 6 3" xfId="24712"/>
    <cellStyle name="20% - 强调文字颜色 6 6 3 2 2 2" xfId="24713"/>
    <cellStyle name="20% - 强调文字颜色 6 6 3 2 2 2 2" xfId="24714"/>
    <cellStyle name="20% - 强调文字颜色 6 6 3 2 2 2 3" xfId="24715"/>
    <cellStyle name="20% - 强调文字颜色 6 6 3 2 2 3" xfId="24716"/>
    <cellStyle name="注释 2 2 6 2 2 7" xfId="24717"/>
    <cellStyle name="40% - 强调文字颜色 3 8 2 5 2" xfId="24718"/>
    <cellStyle name="20% - 强调文字颜色 6 6 3 2 2 3 2" xfId="24719"/>
    <cellStyle name="20% - 强调文字颜色 6 6 3 2 2 3 3" xfId="24720"/>
    <cellStyle name="20% - 强调文字颜色 6 6 3 2 2 4" xfId="24721"/>
    <cellStyle name="40% - 强调文字颜色 3 8 2 5 3" xfId="24722"/>
    <cellStyle name="20% - 强调文字颜色 6 6 3 2 2 4 2" xfId="24723"/>
    <cellStyle name="20% - 强调文字颜色 6 6 3 2 2 4 3" xfId="24724"/>
    <cellStyle name="20% - 强调文字颜色 6 6 3 2 2 5 2" xfId="24725"/>
    <cellStyle name="20% - 强调文字颜色 6 6 3 2 2 5 3" xfId="24726"/>
    <cellStyle name="20% - 强调文字颜色 6 6 3 2 3" xfId="24727"/>
    <cellStyle name="20% - 强调文字颜色 6 6 3 2 4" xfId="24728"/>
    <cellStyle name="20% - 强调文字颜色 6 6 3 2 4 2" xfId="24729"/>
    <cellStyle name="常规 2 2 2 4 5 2 2 2" xfId="24730"/>
    <cellStyle name="20% - 强调文字颜色 6 6 3 2 4 3" xfId="24731"/>
    <cellStyle name="20% - 强调文字颜色 6 6 3 2 5" xfId="24732"/>
    <cellStyle name="40% - 强调文字颜色 4 2 4 2 6 2" xfId="24733"/>
    <cellStyle name="20% - 强调文字颜色 6 6 3 2 5 2" xfId="24734"/>
    <cellStyle name="常规 2 2 2 4 5 2 3 2" xfId="24735"/>
    <cellStyle name="20% - 强调文字颜色 6 6 3 2 5 3" xfId="24736"/>
    <cellStyle name="20% - 强调文字颜色 6 6 3 2 6" xfId="24737"/>
    <cellStyle name="40% - 强调文字颜色 4 2 4 2 6 3" xfId="24738"/>
    <cellStyle name="20% - 强调文字颜色 6 6 3 2 6 2" xfId="24739"/>
    <cellStyle name="40% - 强调文字颜色 5 4 2 2 5 5" xfId="24740"/>
    <cellStyle name="常规 2 2 2 4 5 2 4 2" xfId="24741"/>
    <cellStyle name="20% - 强调文字颜色 6 6 3 2 6 3" xfId="24742"/>
    <cellStyle name="40% - 强调文字颜色 5 4 2 2 5 6" xfId="24743"/>
    <cellStyle name="20% - 强调文字颜色 6 6 3 2 7" xfId="24744"/>
    <cellStyle name="常规 2 5 2 2 9 2" xfId="24745"/>
    <cellStyle name="20% - 强调文字颜色 6 6 3 2 8" xfId="24746"/>
    <cellStyle name="常规 5 5 2 3 2 2 2" xfId="24747"/>
    <cellStyle name="20% - 强调文字颜色 6 6 4" xfId="24748"/>
    <cellStyle name="常规 5 5 2 3 2 2 2 2" xfId="24749"/>
    <cellStyle name="常规 2 7 2 2 3 2 5" xfId="24750"/>
    <cellStyle name="20% - 强调文字颜色 6 6 4 2" xfId="24751"/>
    <cellStyle name="40% - 强调文字颜色 4 5 2 4 2 7" xfId="24752"/>
    <cellStyle name="常规 2 7 2 2 3 2 5 2" xfId="24753"/>
    <cellStyle name="20% - 强调文字颜色 6 6 4 2 2" xfId="24754"/>
    <cellStyle name="20% - 强调文字颜色 6 6 4 2 2 3 3" xfId="24755"/>
    <cellStyle name="40% - 强调文字颜色 5 3 3 5 5 3" xfId="24756"/>
    <cellStyle name="20% - 强调文字颜色 6 6 4 2 2 4 2" xfId="24757"/>
    <cellStyle name="40% - 强调文字颜色 5 3 3 5 6 2" xfId="24758"/>
    <cellStyle name="20% - 强调文字颜色 6 6 4 2 2 4 3" xfId="24759"/>
    <cellStyle name="40% - 强调文字颜色 5 3 3 5 6 3" xfId="24760"/>
    <cellStyle name="20% - 强调文字颜色 6 6 4 2 2 5 2" xfId="24761"/>
    <cellStyle name="20% - 强调文字颜色 6 6 4 2 2 5 3" xfId="24762"/>
    <cellStyle name="常规 2 7 2 2 3 2 5 3" xfId="24763"/>
    <cellStyle name="20% - 强调文字颜色 6 6 4 2 3" xfId="24764"/>
    <cellStyle name="40% - 强调文字颜色 5 10 2 2 3 2" xfId="24765"/>
    <cellStyle name="20% - 强调文字颜色 6 6 4 2 3 2" xfId="24766"/>
    <cellStyle name="40% - 强调文字颜色 5 4 3 2 2 5" xfId="24767"/>
    <cellStyle name="40% - 强调文字颜色 3 9 2 6 2" xfId="24768"/>
    <cellStyle name="20% - 强调文字颜色 6 6 4 2 3 3" xfId="24769"/>
    <cellStyle name="40% - 强调文字颜色 5 4 3 2 2 6" xfId="24770"/>
    <cellStyle name="20% - 强调文字颜色 6 6 4 2 6 2" xfId="24771"/>
    <cellStyle name="常规 2 2 2 4 6 2 4 2" xfId="24772"/>
    <cellStyle name="20% - 强调文字颜色 6 6 4 2 6 3" xfId="24773"/>
    <cellStyle name="常规 2 5 5 3 2 3 3" xfId="24774"/>
    <cellStyle name="20% - 强调文字颜色 6 6 4 2 8" xfId="24775"/>
    <cellStyle name="常规 5 5 2 3 2 2 3" xfId="24776"/>
    <cellStyle name="20% - 强调文字颜色 6 6 5" xfId="24777"/>
    <cellStyle name="常规 5 5 2 3 2 2 3 2" xfId="24778"/>
    <cellStyle name="20% - 强调文字颜色 6 6 5 2" xfId="24779"/>
    <cellStyle name="20% - 强调文字颜色 6 6 5 2 2" xfId="24780"/>
    <cellStyle name="20% - 强调文字颜色 6 6 5 2 3" xfId="24781"/>
    <cellStyle name="20% - 强调文字颜色 6 6 5 2 3 2" xfId="24782"/>
    <cellStyle name="40% - 强调文字颜色 5 4 4 2 2 5" xfId="24783"/>
    <cellStyle name="20% - 强调文字颜色 6 6 5 2 3 3" xfId="24784"/>
    <cellStyle name="40% - 强调文字颜色 5 4 4 2 2 6" xfId="24785"/>
    <cellStyle name="20% - 强调文字颜色 6 6 5 2 4" xfId="24786"/>
    <cellStyle name="20% - 强调文字颜色 6 6 5 2 4 2" xfId="24787"/>
    <cellStyle name="常规 4 2 2 4 4 3 3" xfId="24788"/>
    <cellStyle name="40% - 强调文字颜色 5 4 3 7 4" xfId="24789"/>
    <cellStyle name="20% - 强调文字颜色 6 6 5 2 4 3" xfId="24790"/>
    <cellStyle name="40% - 强调文字颜色 5 4 3 7 5" xfId="24791"/>
    <cellStyle name="20% - 强调文字颜色 6 6 5 2 5" xfId="24792"/>
    <cellStyle name="20% - 强调文字颜色 6 6 5 2 5 2" xfId="24793"/>
    <cellStyle name="40% - 强调文字颜色 5 6 10" xfId="24794"/>
    <cellStyle name="20% - 强调文字颜色 6 6 5 2 5 3" xfId="24795"/>
    <cellStyle name="40% - 强调文字颜色 5 6 11" xfId="24796"/>
    <cellStyle name="20% - 强调文字颜色 6 6 5 2 6" xfId="24797"/>
    <cellStyle name="40% - 强调文字颜色 6 2 5 2" xfId="24798"/>
    <cellStyle name="20% - 强调文字颜色 6 6 5 2 7" xfId="24799"/>
    <cellStyle name="常规 5 5 2 3 2 2 3 3" xfId="24800"/>
    <cellStyle name="20% - 强调文字颜色 6 6 5 3" xfId="24801"/>
    <cellStyle name="常规 3 11 2 4" xfId="24802"/>
    <cellStyle name="20% - 强调文字颜色 6 6 5 3 2" xfId="24803"/>
    <cellStyle name="20% - 强调文字颜色 6 6 5 4 2" xfId="24804"/>
    <cellStyle name="20% - 强调文字颜色 6 6 5 5 2" xfId="24805"/>
    <cellStyle name="20% - 强调文字颜色 6 6 5 6" xfId="24806"/>
    <cellStyle name="40% - 强调文字颜色 2 6 3 2 2 3 3" xfId="24807"/>
    <cellStyle name="20% - 强调文字颜色 6 6 5 7" xfId="24808"/>
    <cellStyle name="40% - 强调文字颜色 5 4 2 9 2" xfId="24809"/>
    <cellStyle name="20% - 强调文字颜色 6 6 5 8" xfId="24810"/>
    <cellStyle name="40% - 强调文字颜色 5 4 2 9 3" xfId="24811"/>
    <cellStyle name="常规 5 5 2 3 2 2 4" xfId="24812"/>
    <cellStyle name="20% - 强调文字颜色 6 6 6" xfId="24813"/>
    <cellStyle name="常规 5 5 2 3 2 2 5" xfId="24814"/>
    <cellStyle name="20% - 强调文字颜色 6 6 7" xfId="24815"/>
    <cellStyle name="20% - 强调文字颜色 6 6 7 4 2" xfId="24816"/>
    <cellStyle name="40% - 强调文字颜色 6 4 2 3 10 3" xfId="24817"/>
    <cellStyle name="20% - 强调文字颜色 6 6 7 4 3" xfId="24818"/>
    <cellStyle name="20% - 强调文字颜色 6 6 7 5 2" xfId="24819"/>
    <cellStyle name="20% - 强调文字颜色 6 6 7 5 3" xfId="24820"/>
    <cellStyle name="常规 2 3 2 2 8 2 3" xfId="24821"/>
    <cellStyle name="20% - 强调文字颜色 6 6 7 6" xfId="24822"/>
    <cellStyle name="40% - 强调文字颜色 2 6 3 2 2 5 3" xfId="24823"/>
    <cellStyle name="20% - 强调文字颜色 6 6 7 7" xfId="24824"/>
    <cellStyle name="常规 5 5 2 3 2 2 6" xfId="24825"/>
    <cellStyle name="20% - 强调文字颜色 6 6 8" xfId="24826"/>
    <cellStyle name="20% - 强调文字颜色 6 6 8 2" xfId="24827"/>
    <cellStyle name="20% - 强调文字颜色 6 6 8 3" xfId="24828"/>
    <cellStyle name="40% - 强调文字颜色 1 5 3 3 2 2 3 2" xfId="24829"/>
    <cellStyle name="常规 5 5 2 3 2 2 7" xfId="24830"/>
    <cellStyle name="20% - 强调文字颜色 6 6 9" xfId="24831"/>
    <cellStyle name="20% - 强调文字颜色 6 7" xfId="24832"/>
    <cellStyle name="40% - 强调文字颜色 3 4 2 2" xfId="24833"/>
    <cellStyle name="常规 2 10 2" xfId="24834"/>
    <cellStyle name="40% - 强调文字颜色 2 2 2 3 2 4 3" xfId="24835"/>
    <cellStyle name="20% - 强调文字颜色 6 7 12" xfId="24836"/>
    <cellStyle name="40% - 强调文字颜色 3 4 2 2 12" xfId="24837"/>
    <cellStyle name="20% - 强调文字颜色 6 7 2" xfId="24838"/>
    <cellStyle name="40% - 强调文字颜色 2 6 2 2 2 2 2 3" xfId="24839"/>
    <cellStyle name="40% - 强调文字颜色 3 4 2 2 2" xfId="24840"/>
    <cellStyle name="20% - 强调文字颜色 6 7 2 2" xfId="24841"/>
    <cellStyle name="40% - 强调文字颜色 3 4 2 2 2 2" xfId="24842"/>
    <cellStyle name="20% - 强调文字颜色 6 7 2 2 2" xfId="24843"/>
    <cellStyle name="40% - 强调文字颜色 3 4 2 2 2 2 2" xfId="24844"/>
    <cellStyle name="20% - 强调文字颜色 6 7 2 2 2 2" xfId="24845"/>
    <cellStyle name="40% - 强调文字颜色 3 4 2 2 2 2 2 2" xfId="24846"/>
    <cellStyle name="20% - 强调文字颜色 6 7 2 2 2 2 2" xfId="24847"/>
    <cellStyle name="40% - 强调文字颜色 2 4 2 2 12" xfId="24848"/>
    <cellStyle name="40% - 强调文字颜色 3 4 2 2 2 2 2 2 2" xfId="24849"/>
    <cellStyle name="20% - 强调文字颜色 6 7 2 2 2 2 3" xfId="24850"/>
    <cellStyle name="40% - 强调文字颜色 2 4 2 2 13" xfId="24851"/>
    <cellStyle name="40% - 强调文字颜色 3 4 2 2 2 2 2 2 3" xfId="24852"/>
    <cellStyle name="20% - 强调文字颜色 6 7 2 2 2 3 2" xfId="24853"/>
    <cellStyle name="40% - 强调文字颜色 3 4 2 2 2 2 2 3 2" xfId="24854"/>
    <cellStyle name="20% - 强调文字颜色 6 7 2 2 2 3 3" xfId="24855"/>
    <cellStyle name="40% - 强调文字颜色 3 4 2 2 2 2 2 3 3" xfId="24856"/>
    <cellStyle name="20% - 强调文字颜色 6 7 2 2 2 4 2" xfId="24857"/>
    <cellStyle name="40% - 强调文字颜色 3 4 2 2 2 2 2 4 2" xfId="24858"/>
    <cellStyle name="20% - 强调文字颜色 6 7 2 2 2 4 3" xfId="24859"/>
    <cellStyle name="40% - 强调文字颜色 3 4 2 2 2 2 2 4 3" xfId="24860"/>
    <cellStyle name="20% - 强调文字颜色 6 7 2 2 2 5 2" xfId="24861"/>
    <cellStyle name="40% - 强调文字颜色 3 4 2 2 2 2 2 5 2" xfId="24862"/>
    <cellStyle name="20% - 强调文字颜色 6 7 2 2 2 5 3" xfId="24863"/>
    <cellStyle name="40% - 强调文字颜色 3 4 2 2 2 2 2 5 3" xfId="24864"/>
    <cellStyle name="20% - 强调文字颜色 6 7 2 2 2 7" xfId="24865"/>
    <cellStyle name="40% - 强调文字颜色 3 4 2 2 2 2 2 7" xfId="24866"/>
    <cellStyle name="20% - 强调文字颜色 6 7 2 2 3" xfId="24867"/>
    <cellStyle name="40% - 强调文字颜色 3 4 2 2 2 2 3" xfId="24868"/>
    <cellStyle name="20% - 强调文字颜色 6 7 2 2 3 2" xfId="24869"/>
    <cellStyle name="40% - 强调文字颜色 3 4 2 2 2 2 3 2" xfId="24870"/>
    <cellStyle name="20% - 强调文字颜色 6 7 2 2 4" xfId="24871"/>
    <cellStyle name="40% - 强调文字颜色 3 4 2 2 2 2 4" xfId="24872"/>
    <cellStyle name="20% - 强调文字颜色 6 7 2 2 4 2" xfId="24873"/>
    <cellStyle name="40% - 强调文字颜色 3 4 2 2 2 2 4 2" xfId="24874"/>
    <cellStyle name="20% - 强调文字颜色 6 7 2 2 5" xfId="24875"/>
    <cellStyle name="40% - 强调文字颜色 3 4 2 2 2 2 5" xfId="24876"/>
    <cellStyle name="40% - 强调文字颜色 2 4 2 3 2 2 7" xfId="24877"/>
    <cellStyle name="20% - 强调文字颜色 6 7 2 2 5 2" xfId="24878"/>
    <cellStyle name="40% - 强调文字颜色 3 4 2 2 2 2 5 2" xfId="24879"/>
    <cellStyle name="40% - 强调文字颜色 2 4 2 3 2 2 8" xfId="24880"/>
    <cellStyle name="常规 2 2 2 5 4 2 3 2" xfId="24881"/>
    <cellStyle name="20% - 强调文字颜色 6 7 2 2 5 3" xfId="24882"/>
    <cellStyle name="40% - 强调文字颜色 3 4 2 2 2 2 5 3" xfId="24883"/>
    <cellStyle name="20% - 强调文字颜色 6 7 2 2 6" xfId="24884"/>
    <cellStyle name="40% - 强调文字颜色 3 4 2 2 2 2 6" xfId="24885"/>
    <cellStyle name="20% - 强调文字颜色 6 7 2 2 6 2" xfId="24886"/>
    <cellStyle name="40% - 强调文字颜色 3 4 2 2 2 2 6 2" xfId="24887"/>
    <cellStyle name="常规 2 2 2 5 4 2 4 2" xfId="24888"/>
    <cellStyle name="20% - 强调文字颜色 6 7 2 2 6 3" xfId="24889"/>
    <cellStyle name="40% - 强调文字颜色 3 4 2 2 2 2 6 3" xfId="24890"/>
    <cellStyle name="20% - 强调文字颜色 6 7 2 2 7" xfId="24891"/>
    <cellStyle name="40% - 强调文字颜色 3 4 2 2 2 2 7" xfId="24892"/>
    <cellStyle name="20% - 强调文字颜色 6 7 2 2 8" xfId="24893"/>
    <cellStyle name="40% - 强调文字颜色 3 4 2 2 2 2 8" xfId="24894"/>
    <cellStyle name="20% - 强调文字颜色 6 7 3" xfId="24895"/>
    <cellStyle name="40% - 强调文字颜色 3 4 2 2 3" xfId="24896"/>
    <cellStyle name="20% - 强调文字颜色 6 7 3 2" xfId="24897"/>
    <cellStyle name="40% - 强调文字颜色 3 4 2 2 3 2" xfId="24898"/>
    <cellStyle name="40% - 强调文字颜色 3 3 3 5" xfId="24899"/>
    <cellStyle name="20% - 强调文字颜色 6 7 3 2 2 2 2" xfId="24900"/>
    <cellStyle name="40% - 强调文字颜色 3 4 2 2 3 2 2 2 2" xfId="24901"/>
    <cellStyle name="40% - 强调文字颜色 3 3 3 6" xfId="24902"/>
    <cellStyle name="20% - 强调文字颜色 6 7 3 2 2 2 3" xfId="24903"/>
    <cellStyle name="40% - 强调文字颜色 3 4 2 2 3 2 2 2 3" xfId="24904"/>
    <cellStyle name="40% - 强调文字颜色 3 3 4 5" xfId="24905"/>
    <cellStyle name="20% - 强调文字颜色 6 7 3 2 2 3 2" xfId="24906"/>
    <cellStyle name="40% - 强调文字颜色 3 4 2 2 3 2 2 3 2" xfId="24907"/>
    <cellStyle name="40% - 强调文字颜色 3 3 4 6" xfId="24908"/>
    <cellStyle name="20% - 强调文字颜色 6 7 3 2 2 3 3" xfId="24909"/>
    <cellStyle name="40% - 强调文字颜色 3 4 2 2 3 2 2 3 3" xfId="24910"/>
    <cellStyle name="20% - 强调文字颜色 6 7 3 2 2 4" xfId="24911"/>
    <cellStyle name="40% - 强调文字颜色 3 4 2 2 3 2 2 4" xfId="24912"/>
    <cellStyle name="40% - 强调文字颜色 1 3 2 3 6 5 2" xfId="24913"/>
    <cellStyle name="40% - 强调文字颜色 4 8 2 5 3" xfId="24914"/>
    <cellStyle name="20% - 强调文字颜色 6 7 3 2 2 4 2" xfId="24915"/>
    <cellStyle name="40% - 强调文字颜色 3 4 2 2 3 2 2 4 2" xfId="24916"/>
    <cellStyle name="20% - 强调文字颜色 6 7 3 2 2 4 3" xfId="24917"/>
    <cellStyle name="40% - 强调文字颜色 3 4 2 2 3 2 2 4 3" xfId="24918"/>
    <cellStyle name="20% - 强调文字颜色 6 7 3 2 2 5 2" xfId="24919"/>
    <cellStyle name="40% - 强调文字颜色 3 4 2 2 3 2 2 5 2" xfId="24920"/>
    <cellStyle name="20% - 强调文字颜色 6 7 3 2 2 5 3" xfId="24921"/>
    <cellStyle name="40% - 强调文字颜色 3 4 2 2 3 2 2 5 3" xfId="24922"/>
    <cellStyle name="20% - 强调文字颜色 6 7 3 2 4 2" xfId="24923"/>
    <cellStyle name="40% - 强调文字颜色 3 4 2 2 3 2 4 2" xfId="24924"/>
    <cellStyle name="常规 2 2 2 5 5 2 2 2" xfId="24925"/>
    <cellStyle name="20% - 强调文字颜色 6 7 3 2 4 3" xfId="24926"/>
    <cellStyle name="40% - 强调文字颜色 3 4 2 2 3 2 4 3" xfId="24927"/>
    <cellStyle name="40% - 强调文字颜色 2 4 2 4 2 2 7" xfId="24928"/>
    <cellStyle name="20% - 强调文字颜色 6 7 3 2 5 2" xfId="24929"/>
    <cellStyle name="40% - 强调文字颜色 3 4 2 2 3 2 5 2" xfId="24930"/>
    <cellStyle name="40% - 强调文字颜色 4 3 10 3" xfId="24931"/>
    <cellStyle name="常规 2 2 2 5 5 2 3 2" xfId="24932"/>
    <cellStyle name="20% - 强调文字颜色 6 7 3 2 5 3" xfId="24933"/>
    <cellStyle name="40% - 强调文字颜色 3 4 2 2 3 2 5 3" xfId="24934"/>
    <cellStyle name="20% - 强调文字颜色 6 7 3 2 6" xfId="24935"/>
    <cellStyle name="40% - 强调文字颜色 3 4 2 2 3 2 6" xfId="24936"/>
    <cellStyle name="40% - 强调文字颜色 4 2 5 2 6 3" xfId="24937"/>
    <cellStyle name="20% - 强调文字颜色 6 7 3 2 6 2" xfId="24938"/>
    <cellStyle name="40% - 强调文字颜色 3 4 2 2 3 2 6 2" xfId="24939"/>
    <cellStyle name="40% - 强调文字颜色 4 3 11 3" xfId="24940"/>
    <cellStyle name="常规 2 2 2 5 5 2 4 2" xfId="24941"/>
    <cellStyle name="20% - 强调文字颜色 6 7 3 2 6 3" xfId="24942"/>
    <cellStyle name="40% - 强调文字颜色 3 4 2 2 3 2 6 3" xfId="24943"/>
    <cellStyle name="20% - 强调文字颜色 6 7 3 2 7" xfId="24944"/>
    <cellStyle name="40% - 强调文字颜色 3 4 2 2 3 2 7" xfId="24945"/>
    <cellStyle name="常规 2 5 3 2 9 2" xfId="24946"/>
    <cellStyle name="20% - 强调文字颜色 6 7 3 2 8" xfId="24947"/>
    <cellStyle name="40% - 强调文字颜色 3 4 2 2 3 2 8" xfId="24948"/>
    <cellStyle name="常规 5 5 2 3 2 3 2" xfId="24949"/>
    <cellStyle name="20% - 强调文字颜色 6 7 4" xfId="24950"/>
    <cellStyle name="40% - 强调文字颜色 3 4 2 2 4" xfId="24951"/>
    <cellStyle name="常规 2 7 2 2 4 2 5" xfId="24952"/>
    <cellStyle name="20% - 强调文字颜色 6 7 4 2" xfId="24953"/>
    <cellStyle name="40% - 强调文字颜色 3 4 2 2 4 2" xfId="24954"/>
    <cellStyle name="40% - 强调文字颜色 4 5 2 5 2 7" xfId="24955"/>
    <cellStyle name="常规 2 7 2 2 4 2 5 2" xfId="24956"/>
    <cellStyle name="20% - 强调文字颜色 6 7 4 2 2" xfId="24957"/>
    <cellStyle name="40% - 强调文字颜色 3 4 2 2 4 2 2" xfId="24958"/>
    <cellStyle name="常规 2 7 2 2 4 2 5 3" xfId="24959"/>
    <cellStyle name="20% - 强调文字颜色 6 7 4 2 3" xfId="24960"/>
    <cellStyle name="40% - 强调文字颜色 3 4 2 2 4 2 3" xfId="24961"/>
    <cellStyle name="20% - 强调文字颜色 6 7 4 2 3 2" xfId="24962"/>
    <cellStyle name="40% - 强调文字颜色 3 4 2 2 4 2 3 2" xfId="24963"/>
    <cellStyle name="40% - 强调文字颜色 5 5 3 2 2 5" xfId="24964"/>
    <cellStyle name="常规 5 2 2 2 8 3" xfId="24965"/>
    <cellStyle name="40% - 强调文字颜色 4 9 2 6 2" xfId="24966"/>
    <cellStyle name="20% - 强调文字颜色 6 7 4 2 3 3" xfId="24967"/>
    <cellStyle name="40% - 强调文字颜色 3 4 2 2 4 2 3 3" xfId="24968"/>
    <cellStyle name="40% - 强调文字颜色 5 5 3 2 2 6" xfId="24969"/>
    <cellStyle name="20% - 强调文字颜色 6 7 4 2 4" xfId="24970"/>
    <cellStyle name="40% - 强调文字颜色 3 4 2 2 4 2 4" xfId="24971"/>
    <cellStyle name="常规 5 4 9 4" xfId="24972"/>
    <cellStyle name="20% - 强调文字颜色 6 7 4 2 4 2" xfId="24973"/>
    <cellStyle name="40% - 强调文字颜色 3 4 2 2 4 2 4 2" xfId="24974"/>
    <cellStyle name="40% - 强调文字颜色 6 3 3 7 4" xfId="24975"/>
    <cellStyle name="常规 5 4 9 5" xfId="24976"/>
    <cellStyle name="20% - 强调文字颜色 6 7 4 2 4 3" xfId="24977"/>
    <cellStyle name="40% - 强调文字颜色 3 4 2 2 4 2 4 3" xfId="24978"/>
    <cellStyle name="40% - 强调文字颜色 6 3 3 7 5" xfId="24979"/>
    <cellStyle name="20% - 强调文字颜色 6 7 4 2 5" xfId="24980"/>
    <cellStyle name="40% - 强调文字颜色 3 4 2 2 4 2 5" xfId="24981"/>
    <cellStyle name="40% - 强调文字颜色 2 4 2 5 2 2 7" xfId="24982"/>
    <cellStyle name="20% - 强调文字颜色 6 7 4 2 5 2" xfId="24983"/>
    <cellStyle name="40% - 强调文字颜色 3 4 2 2 4 2 5 2" xfId="24984"/>
    <cellStyle name="20% - 强调文字颜色 6 7 4 2 5 3" xfId="24985"/>
    <cellStyle name="40% - 强调文字颜色 3 4 2 2 4 2 5 3" xfId="24986"/>
    <cellStyle name="20% - 强调文字颜色 6 7 4 2 6" xfId="24987"/>
    <cellStyle name="40% - 强调文字颜色 3 4 2 2 4 2 6" xfId="24988"/>
    <cellStyle name="常规 2 5 5 4 2 3 2" xfId="24989"/>
    <cellStyle name="20% - 强调文字颜色 6 7 4 2 7" xfId="24990"/>
    <cellStyle name="40% - 强调文字颜色 3 4 2 2 4 2 7" xfId="24991"/>
    <cellStyle name="常规 2 7 2 2 4 2 6" xfId="24992"/>
    <cellStyle name="20% - 强调文字颜色 6 7 4 3" xfId="24993"/>
    <cellStyle name="常规 2 7 2 2 4 2 6 2" xfId="24994"/>
    <cellStyle name="20% - 强调文字颜色 6 7 4 3 2" xfId="24995"/>
    <cellStyle name="常规 2 7 2 2 4 2 6 3" xfId="24996"/>
    <cellStyle name="20% - 强调文字颜色 6 7 4 3 3" xfId="24997"/>
    <cellStyle name="40% - 强调文字颜色 5 3 9 2 2" xfId="24998"/>
    <cellStyle name="常规 2 7 2 2 4 2 7" xfId="24999"/>
    <cellStyle name="20% - 强调文字颜色 6 7 4 4" xfId="25000"/>
    <cellStyle name="20% - 强调文字颜色 6 7 4 4 2" xfId="25001"/>
    <cellStyle name="20% - 强调文字颜色 6 7 4 4 3" xfId="25002"/>
    <cellStyle name="40% - 强调文字颜色 5 3 9 3 2" xfId="25003"/>
    <cellStyle name="20% - 强调文字颜色 6 7 4 5 2" xfId="25004"/>
    <cellStyle name="40% - 强调文字颜色 6 2 2 13" xfId="25005"/>
    <cellStyle name="20% - 强调文字颜色 6 7 4 5 3" xfId="25006"/>
    <cellStyle name="40% - 强调文字颜色 5 3 9 4 2" xfId="25007"/>
    <cellStyle name="20% - 强调文字颜色 6 7 4 7" xfId="25008"/>
    <cellStyle name="40% - 强调文字颜色 5 4 3 8 2" xfId="25009"/>
    <cellStyle name="20% - 强调文字颜色 6 7 4 8" xfId="25010"/>
    <cellStyle name="常规 4 2 2 4 4 4 2" xfId="25011"/>
    <cellStyle name="40% - 强调文字颜色 5 4 3 8 3" xfId="25012"/>
    <cellStyle name="常规 5 5 2 3 2 3 3" xfId="25013"/>
    <cellStyle name="20% - 强调文字颜色 6 7 5" xfId="25014"/>
    <cellStyle name="40% - 强调文字颜色 3 4 2 2 5" xfId="25015"/>
    <cellStyle name="20% - 强调文字颜色 6 7 6" xfId="25016"/>
    <cellStyle name="40% - 强调文字颜色 3 3 2 5 2 2" xfId="25017"/>
    <cellStyle name="40% - 强调文字颜色 3 4 2 2 6" xfId="25018"/>
    <cellStyle name="20% - 强调文字颜色 6 7 6 2" xfId="25019"/>
    <cellStyle name="40% - 强调文字颜色 3 3 2 5 2 2 2" xfId="25020"/>
    <cellStyle name="20% - 强调文字颜色 6 7 6 2 3" xfId="25021"/>
    <cellStyle name="40% - 强调文字颜色 3 3 2 5 2 2 2 3" xfId="25022"/>
    <cellStyle name="20% - 强调文字颜色 6 7 6 3" xfId="25023"/>
    <cellStyle name="40% - 强调文字颜色 3 3 2 5 2 2 3" xfId="25024"/>
    <cellStyle name="20% - 强调文字颜色 6 7 6 3 3" xfId="25025"/>
    <cellStyle name="40% - 强调文字颜色 3 3 2 5 2 2 3 3" xfId="25026"/>
    <cellStyle name="20% - 强调文字颜色 6 7 6 4" xfId="25027"/>
    <cellStyle name="40% - 强调文字颜色 3 3 2 5 2 2 4" xfId="25028"/>
    <cellStyle name="20% - 强调文字颜色 6 7 6 5" xfId="25029"/>
    <cellStyle name="40% - 强调文字颜色 3 3 2 5 2 2 5" xfId="25030"/>
    <cellStyle name="20% - 强调文字颜色 6 7 6 5 2" xfId="25031"/>
    <cellStyle name="40% - 强调文字颜色 3 3 2 5 2 2 5 2" xfId="25032"/>
    <cellStyle name="40% - 强调文字颜色 3 4 2 12" xfId="25033"/>
    <cellStyle name="20% - 强调文字颜色 6 7 6 5 3" xfId="25034"/>
    <cellStyle name="40% - 强调文字颜色 3 3 2 5 2 2 5 3" xfId="25035"/>
    <cellStyle name="40% - 强调文字颜色 3 4 2 13" xfId="25036"/>
    <cellStyle name="20% - 强调文字颜色 6 7 6 6" xfId="25037"/>
    <cellStyle name="40% - 强调文字颜色 3 3 2 5 2 2 6" xfId="25038"/>
    <cellStyle name="20% - 强调文字颜色 6 7 6 7" xfId="25039"/>
    <cellStyle name="40% - 强调文字颜色 3 3 2 5 2 2 7" xfId="25040"/>
    <cellStyle name="20% - 强调文字颜色 6 7 7" xfId="25041"/>
    <cellStyle name="40% - 强调文字颜色 3 3 2 5 2 3" xfId="25042"/>
    <cellStyle name="40% - 强调文字颜色 3 4 2 2 7" xfId="25043"/>
    <cellStyle name="20% - 强调文字颜色 6 7 7 2" xfId="25044"/>
    <cellStyle name="40% - 强调文字颜色 3 3 2 5 2 3 2" xfId="25045"/>
    <cellStyle name="40% - 强调文字颜色 3 4 2 2 7 2" xfId="25046"/>
    <cellStyle name="20% - 强调文字颜色 6 7 7 3" xfId="25047"/>
    <cellStyle name="40% - 强调文字颜色 3 3 2 5 2 3 3" xfId="25048"/>
    <cellStyle name="40% - 强调文字颜色 3 4 2 2 7 3" xfId="25049"/>
    <cellStyle name="20% - 强调文字颜色 6 8" xfId="25050"/>
    <cellStyle name="40% - 强调文字颜色 3 4 2 3" xfId="25051"/>
    <cellStyle name="20% - 强调文字颜色 6 8 2" xfId="25052"/>
    <cellStyle name="40% - 强调文字颜色 2 6 2 2 2 2 3 3" xfId="25053"/>
    <cellStyle name="40% - 强调文字颜色 3 4 2 3 2" xfId="25054"/>
    <cellStyle name="40% - 强调文字颜色 1 2 6 2 2 3" xfId="25055"/>
    <cellStyle name="20% - 强调文字颜色 6 8 2 2" xfId="25056"/>
    <cellStyle name="40% - 强调文字颜色 3 4 2 3 2 2" xfId="25057"/>
    <cellStyle name="40% - 强调文字颜色 3 5 3 3 2 5 3" xfId="25058"/>
    <cellStyle name="20% - 强调文字颜色 6 8 2 2 2" xfId="25059"/>
    <cellStyle name="40% - 强调文字颜色 3 4 2 3 2 2 2" xfId="25060"/>
    <cellStyle name="20% - 强调文字颜色 6 8 2 2 2 2" xfId="25061"/>
    <cellStyle name="40% - 强调文字颜色 3 4 2 3 2 2 2 2" xfId="25062"/>
    <cellStyle name="40% - 强调文字颜色 6 3 2 2 4 2 6 3" xfId="25063"/>
    <cellStyle name="20% - 强调文字颜色 6 8 2 2 2 3" xfId="25064"/>
    <cellStyle name="40% - 强调文字颜色 3 4 2 3 2 2 2 3" xfId="25065"/>
    <cellStyle name="20% - 强调文字颜色 6 8 2 2 3" xfId="25066"/>
    <cellStyle name="40% - 强调文字颜色 3 4 2 3 2 2 3" xfId="25067"/>
    <cellStyle name="40% - 强调文字颜色 1 5 2 4 2 2 5" xfId="25068"/>
    <cellStyle name="20% - 强调文字颜色 6 8 2 2 3 2" xfId="25069"/>
    <cellStyle name="40% - 强调文字颜色 3 4 2 3 2 2 3 2" xfId="25070"/>
    <cellStyle name="40% - 强调文字颜色 1 5 2 4 2 2 6" xfId="25071"/>
    <cellStyle name="20% - 强调文字颜色 6 8 2 2 3 3" xfId="25072"/>
    <cellStyle name="40% - 强调文字颜色 3 4 2 3 2 2 3 3" xfId="25073"/>
    <cellStyle name="20% - 强调文字颜色 6 8 2 2 4" xfId="25074"/>
    <cellStyle name="40% - 强调文字颜色 3 4 2 3 2 2 4" xfId="25075"/>
    <cellStyle name="20% - 强调文字颜色 6 8 2 2 4 2" xfId="25076"/>
    <cellStyle name="40% - 强调文字颜色 3 4 2 3 2 2 4 2" xfId="25077"/>
    <cellStyle name="常规 2 2 2 6 4 2 2 2" xfId="25078"/>
    <cellStyle name="20% - 强调文字颜色 6 8 2 2 4 3" xfId="25079"/>
    <cellStyle name="40% - 强调文字颜色 3 4 2 3 2 2 4 3" xfId="25080"/>
    <cellStyle name="20% - 强调文字颜色 6 8 2 2 5" xfId="25081"/>
    <cellStyle name="40% - 强调文字颜色 3 4 2 3 2 2 5" xfId="25082"/>
    <cellStyle name="40% - 强调文字颜色 2 4 3 3 2 2 7" xfId="25083"/>
    <cellStyle name="20% - 强调文字颜色 6 8 2 2 5 2" xfId="25084"/>
    <cellStyle name="40% - 强调文字颜色 3 4 2 3 2 2 5 2" xfId="25085"/>
    <cellStyle name="常规 2 2 2 6 4 2 3 2" xfId="25086"/>
    <cellStyle name="20% - 强调文字颜色 6 8 2 2 5 3" xfId="25087"/>
    <cellStyle name="40% - 强调文字颜色 3 4 2 3 2 2 5 3" xfId="25088"/>
    <cellStyle name="20% - 强调文字颜色 6 8 2 2 6" xfId="25089"/>
    <cellStyle name="40% - 强调文字颜色 3 4 2 3 2 2 6" xfId="25090"/>
    <cellStyle name="20% - 强调文字颜色 6 8 2 2 7" xfId="25091"/>
    <cellStyle name="40% - 强调文字颜色 3 4 2 3 2 2 7" xfId="25092"/>
    <cellStyle name="40% - 强调文字颜色 3 5 2 2 2 2 5 2" xfId="25093"/>
    <cellStyle name="20% - 强调文字颜色 6 8 2 3" xfId="25094"/>
    <cellStyle name="20% - 强调文字颜色 6 8 2 3 2" xfId="25095"/>
    <cellStyle name="20% - 强调文字颜色 6 8 2 3 3" xfId="25096"/>
    <cellStyle name="40% - 强调文字颜色 5 4 7 2 2" xfId="25097"/>
    <cellStyle name="40% - 强调文字颜色 6 3 4 10 2" xfId="25098"/>
    <cellStyle name="注释 2 4 2 10" xfId="25099"/>
    <cellStyle name="20% - 强调文字颜色 6 8 2 4 2" xfId="25100"/>
    <cellStyle name="40% - 强调文字颜色 4 3 3 2 2 2 4" xfId="25101"/>
    <cellStyle name="注释 2 4 2 11" xfId="25102"/>
    <cellStyle name="20% - 强调文字颜色 6 8 2 4 3" xfId="25103"/>
    <cellStyle name="40% - 强调文字颜色 4 3 3 2 2 2 5" xfId="25104"/>
    <cellStyle name="40% - 强调文字颜色 5 4 7 3 2" xfId="25105"/>
    <cellStyle name="20% - 强调文字颜色 6 8 2 5 2" xfId="25106"/>
    <cellStyle name="解释性文本 2 2 2" xfId="25107"/>
    <cellStyle name="20% - 强调文字颜色 6 8 2 5 3" xfId="25108"/>
    <cellStyle name="40% - 强调文字颜色 2 3 2 3 2 2" xfId="25109"/>
    <cellStyle name="40% - 强调文字颜色 5 4 7 4 2" xfId="25110"/>
    <cellStyle name="20% - 强调文字颜色 6 8 2 6" xfId="25111"/>
    <cellStyle name="40% - 强调文字颜色 5 4 4 3 2 2" xfId="25112"/>
    <cellStyle name="20% - 强调文字颜色 6 8 2 7" xfId="25113"/>
    <cellStyle name="40% - 强调文字颜色 5 4 4 3 2 3" xfId="25114"/>
    <cellStyle name="40% - 强调文字颜色 5 4 4 6 2" xfId="25115"/>
    <cellStyle name="20% - 强调文字颜色 6 8 2 8" xfId="25116"/>
    <cellStyle name="40% - 强调文字颜色 5 4 4 3 2 4" xfId="25117"/>
    <cellStyle name="40% - 强调文字颜色 5 4 4 6 3" xfId="25118"/>
    <cellStyle name="20% - 强调文字颜色 6 8 3" xfId="25119"/>
    <cellStyle name="40% - 强调文字颜色 3 4 2 3 3" xfId="25120"/>
    <cellStyle name="常规 5 5 2 3 2 4 2" xfId="25121"/>
    <cellStyle name="20% - 强调文字颜色 6 8 4" xfId="25122"/>
    <cellStyle name="40% - 强调文字颜色 3 4 2 3 4" xfId="25123"/>
    <cellStyle name="40% - 强调文字颜色 1 2 6 2 4 3" xfId="25124"/>
    <cellStyle name="常规 2 7 2 2 5 2 5" xfId="25125"/>
    <cellStyle name="20% - 强调文字颜色 6 8 4 2" xfId="25126"/>
    <cellStyle name="40% - 强调文字颜色 3 4 2 3 4 2" xfId="25127"/>
    <cellStyle name="常规 2 7 2 2 5 2 5 2" xfId="25128"/>
    <cellStyle name="20% - 强调文字颜色 6 8 4 2 2" xfId="25129"/>
    <cellStyle name="40% - 强调文字颜色 3 4 2 3 4 2 2" xfId="25130"/>
    <cellStyle name="常规 2 7 2 2 5 2 5 3" xfId="25131"/>
    <cellStyle name="20% - 强调文字颜色 6 8 4 2 3" xfId="25132"/>
    <cellStyle name="40% - 强调文字颜色 3 4 2 3 4 2 3" xfId="25133"/>
    <cellStyle name="常规 2 7 2 2 5 2 6" xfId="25134"/>
    <cellStyle name="20% - 强调文字颜色 6 8 4 3" xfId="25135"/>
    <cellStyle name="40% - 强调文字颜色 3 4 2 3 4 3" xfId="25136"/>
    <cellStyle name="20% - 强调文字颜色 6 8 4 3 2" xfId="25137"/>
    <cellStyle name="40% - 强调文字颜色 3 4 2 3 4 3 2" xfId="25138"/>
    <cellStyle name="20% - 强调文字颜色 6 8 4 3 3" xfId="25139"/>
    <cellStyle name="40% - 强调文字颜色 3 4 2 3 4 3 3" xfId="25140"/>
    <cellStyle name="常规 2 3 5 3 2 4 2" xfId="25141"/>
    <cellStyle name="40% - 强调文字颜色 5 4 9 2 2" xfId="25142"/>
    <cellStyle name="20% - 强调文字颜色 6 8 4 4 2" xfId="25143"/>
    <cellStyle name="40% - 强调文字颜色 3 4 2 3 4 4 2" xfId="25144"/>
    <cellStyle name="20% - 强调文字颜色 6 8 4 4 3" xfId="25145"/>
    <cellStyle name="40% - 强调文字颜色 3 4 2 3 4 4 3" xfId="25146"/>
    <cellStyle name="常规 2 3 5 3 2 5 2" xfId="25147"/>
    <cellStyle name="40% - 强调文字颜色 5 4 9 3 2" xfId="25148"/>
    <cellStyle name="常规 3 2 6 10 2" xfId="25149"/>
    <cellStyle name="20% - 强调文字颜色 6 8 4 5 2" xfId="25150"/>
    <cellStyle name="40% - 强调文字颜色 3 4 2 3 4 5 2" xfId="25151"/>
    <cellStyle name="40% - 强调文字颜色 2 3 2 5 2 2" xfId="25152"/>
    <cellStyle name="解释性文本 4 2 2" xfId="25153"/>
    <cellStyle name="常规 3 2 6 10 3" xfId="25154"/>
    <cellStyle name="20% - 强调文字颜色 6 8 4 5 3" xfId="25155"/>
    <cellStyle name="40% - 强调文字颜色 3 4 2 3 4 5 3" xfId="25156"/>
    <cellStyle name="常规 2 3 5 3 2 6 2" xfId="25157"/>
    <cellStyle name="40% - 强调文字颜色 5 4 9 4 2" xfId="25158"/>
    <cellStyle name="常规 3 2 6 12" xfId="25159"/>
    <cellStyle name="20% - 强调文字颜色 6 8 4 7" xfId="25160"/>
    <cellStyle name="40% - 强调文字颜色 3 4 2 3 4 7" xfId="25161"/>
    <cellStyle name="40% - 强调文字颜色 5 4 4 8 2" xfId="25162"/>
    <cellStyle name="常规 5 5 2 3 2 4 3" xfId="25163"/>
    <cellStyle name="20% - 强调文字颜色 6 8 5" xfId="25164"/>
    <cellStyle name="40% - 强调文字颜色 3 4 2 3 5" xfId="25165"/>
    <cellStyle name="20% - 强调文字颜色 6 8 5 2" xfId="25166"/>
    <cellStyle name="40% - 强调文字颜色 1 2 6 2 5 3" xfId="25167"/>
    <cellStyle name="20% - 强调文字颜色 6 8 5 3" xfId="25168"/>
    <cellStyle name="40% - 强调文字颜色 2 4 4 2 2 2 2 2" xfId="25169"/>
    <cellStyle name="20% - 强调文字颜色 6 8 6" xfId="25170"/>
    <cellStyle name="40% - 强调文字颜色 3 4 2 3 6" xfId="25171"/>
    <cellStyle name="20% - 强调文字颜色 6 8 6 2" xfId="25172"/>
    <cellStyle name="40% - 强调文字颜色 3 4 2 3 6 2" xfId="25173"/>
    <cellStyle name="40% - 强调文字颜色 2 4 4 2 2 2 3 2" xfId="25174"/>
    <cellStyle name="20% - 强调文字颜色 6 8 6 3" xfId="25175"/>
    <cellStyle name="40% - 强调文字颜色 3 4 2 3 6 3" xfId="25176"/>
    <cellStyle name="20% - 强调文字颜色 6 8 7" xfId="25177"/>
    <cellStyle name="40% - 强调文字颜色 3 4 2 3 7" xfId="25178"/>
    <cellStyle name="20% - 强调文字颜色 6 8 7 2" xfId="25179"/>
    <cellStyle name="40% - 强调文字颜色 3 4 2 3 7 2" xfId="25180"/>
    <cellStyle name="40% - 强调文字颜色 2 4 4 2 2 2 4 2" xfId="25181"/>
    <cellStyle name="20% - 强调文字颜色 6 8 7 3" xfId="25182"/>
    <cellStyle name="40% - 强调文字颜色 3 4 2 3 7 3" xfId="25183"/>
    <cellStyle name="20% - 强调文字颜色 6 8 8 2" xfId="25184"/>
    <cellStyle name="40% - 强调文字颜色 3 4 2 3 8 2" xfId="25185"/>
    <cellStyle name="40% - 强调文字颜色 2 4 4 2 2 2 5 2" xfId="25186"/>
    <cellStyle name="20% - 强调文字颜色 6 8 8 3" xfId="25187"/>
    <cellStyle name="40% - 强调文字颜色 3 4 2 3 8 3" xfId="25188"/>
    <cellStyle name="20% - 强调文字颜色 6 9 2" xfId="25189"/>
    <cellStyle name="40% - 强调文字颜色 2 6 2 2 2 2 4 3" xfId="25190"/>
    <cellStyle name="40% - 强调文字颜色 3 4 2 4 2" xfId="25191"/>
    <cellStyle name="40% - 强调文字颜色 4 4 2 8 2 3" xfId="25192"/>
    <cellStyle name="20% - 强调文字颜色 6 9 2 2" xfId="25193"/>
    <cellStyle name="40% - 强调文字颜色 3 4 2 4 2 2" xfId="25194"/>
    <cellStyle name="40% - 强调文字颜色 3 2 2 2 2 2 6" xfId="25195"/>
    <cellStyle name="20% - 强调文字颜色 6 9 2 2 2" xfId="25196"/>
    <cellStyle name="40% - 强调文字颜色 3 4 2 4 2 2 2" xfId="25197"/>
    <cellStyle name="常规 6 11 5 3" xfId="25198"/>
    <cellStyle name="20% - 强调文字颜色 6 9 2 2 2 2" xfId="25199"/>
    <cellStyle name="40% - 强调文字颜色 3 4 2 4 2 2 2 2" xfId="25200"/>
    <cellStyle name="20% - 强调文字颜色 6 9 2 2 2 3" xfId="25201"/>
    <cellStyle name="40% - 强调文字颜色 3 4 2 4 2 2 2 3" xfId="25202"/>
    <cellStyle name="40% - 强调文字颜色 3 2 2 2 2 2 7" xfId="25203"/>
    <cellStyle name="20% - 强调文字颜色 6 9 2 2 3" xfId="25204"/>
    <cellStyle name="40% - 强调文字颜色 3 4 2 4 2 2 3" xfId="25205"/>
    <cellStyle name="常规 6 11 6 3" xfId="25206"/>
    <cellStyle name="20% - 强调文字颜色 6 9 2 2 3 2" xfId="25207"/>
    <cellStyle name="40% - 强调文字颜色 3 4 2 4 2 2 3 2" xfId="25208"/>
    <cellStyle name="20% - 强调文字颜色 6 9 2 2 3 3" xfId="25209"/>
    <cellStyle name="40% - 强调文字颜色 3 4 2 4 2 2 3 3" xfId="25210"/>
    <cellStyle name="20% - 强调文字颜色 6 9 2 2 4" xfId="25211"/>
    <cellStyle name="40% - 强调文字颜色 3 4 2 4 2 2 4" xfId="25212"/>
    <cellStyle name="20% - 强调文字颜色 6 9 2 2 4 2" xfId="25213"/>
    <cellStyle name="40% - 强调文字颜色 3 4 2 4 2 2 4 2" xfId="25214"/>
    <cellStyle name="常规 2 2 2 7 4 2 2 2" xfId="25215"/>
    <cellStyle name="20% - 强调文字颜色 6 9 2 2 4 3" xfId="25216"/>
    <cellStyle name="40% - 强调文字颜色 3 4 2 4 2 2 4 3" xfId="25217"/>
    <cellStyle name="20% - 强调文字颜色 6 9 2 2 5" xfId="25218"/>
    <cellStyle name="40% - 强调文字颜色 3 4 2 4 2 2 5" xfId="25219"/>
    <cellStyle name="40% - 强调文字颜色 1 4 4 4 3" xfId="25220"/>
    <cellStyle name="40% - 强调文字颜色 2 4 4 3 2 2 7" xfId="25221"/>
    <cellStyle name="20% - 强调文字颜色 6 9 2 2 5 2" xfId="25222"/>
    <cellStyle name="40% - 强调文字颜色 3 4 2 4 2 2 5 2" xfId="25223"/>
    <cellStyle name="40% - 强调文字颜色 1 4 4 4 4" xfId="25224"/>
    <cellStyle name="常规 2 2 2 7 4 2 3 2" xfId="25225"/>
    <cellStyle name="20% - 强调文字颜色 6 9 2 2 5 3" xfId="25226"/>
    <cellStyle name="40% - 强调文字颜色 3 4 2 4 2 2 5 3" xfId="25227"/>
    <cellStyle name="常规 7 2 12 2" xfId="25228"/>
    <cellStyle name="20% - 强调文字颜色 6 9 2 2 6" xfId="25229"/>
    <cellStyle name="40% - 强调文字颜色 3 4 2 4 2 2 6" xfId="25230"/>
    <cellStyle name="常规 7 2 12 3" xfId="25231"/>
    <cellStyle name="20% - 强调文字颜色 6 9 2 2 7" xfId="25232"/>
    <cellStyle name="40% - 强调文字颜色 3 4 2 4 2 2 7" xfId="25233"/>
    <cellStyle name="20% - 强调文字颜色 6 9 2 3 2" xfId="25234"/>
    <cellStyle name="40% - 强调文字颜色 3 4 2 4 2 3 2" xfId="25235"/>
    <cellStyle name="20% - 强调文字颜色 6 9 2 3 3" xfId="25236"/>
    <cellStyle name="40% - 强调文字颜色 3 4 2 4 2 3 3" xfId="25237"/>
    <cellStyle name="20% - 强调文字颜色 6 9 2 5" xfId="25238"/>
    <cellStyle name="40% - 强调文字颜色 3 4 2 4 2 5" xfId="25239"/>
    <cellStyle name="20% - 强调文字颜色 6 9 2 5 2" xfId="25240"/>
    <cellStyle name="40% - 强调文字颜色 3 4 2 4 2 5 2" xfId="25241"/>
    <cellStyle name="40% - 强调文字颜色 2 3 3 3 2 2" xfId="25242"/>
    <cellStyle name="20% - 强调文字颜色 6 9 2 5 3" xfId="25243"/>
    <cellStyle name="40% - 强调文字颜色 3 4 2 4 2 5 3" xfId="25244"/>
    <cellStyle name="20% - 强调文字颜色 6 9 2 6" xfId="25245"/>
    <cellStyle name="40% - 强调文字颜色 3 4 2 4 2 6" xfId="25246"/>
    <cellStyle name="40% - 强调文字颜色 5 4 4 4 2 2" xfId="25247"/>
    <cellStyle name="20% - 强调文字颜色 6 9 2 7" xfId="25248"/>
    <cellStyle name="40% - 强调文字颜色 3 4 2 4 2 7" xfId="25249"/>
    <cellStyle name="40% - 强调文字颜色 5 4 4 4 2 3" xfId="25250"/>
    <cellStyle name="20% - 强调文字颜色 6 9 2 8" xfId="25251"/>
    <cellStyle name="40% - 强调文字颜色 3 4 2 4 2 8" xfId="25252"/>
    <cellStyle name="40% - 强调文字颜色 5 4 4 4 2 4" xfId="25253"/>
    <cellStyle name="40% - 强调文字颜色 1 10" xfId="25254"/>
    <cellStyle name="40% - 强调文字颜色 1 10 2 2" xfId="25255"/>
    <cellStyle name="40% - 强调文字颜色 1 10 2 2 2" xfId="25256"/>
    <cellStyle name="40% - 强调文字颜色 1 10 2 2 2 2" xfId="25257"/>
    <cellStyle name="40% - 强调文字颜色 1 10 2 2 2 3" xfId="25258"/>
    <cellStyle name="40% - 强调文字颜色 3 4 2 2 7 3 2" xfId="25259"/>
    <cellStyle name="40% - 强调文字颜色 1 10 2 2 3" xfId="25260"/>
    <cellStyle name="40% - 强调文字颜色 1 10 2 2 3 2" xfId="25261"/>
    <cellStyle name="40% - 强调文字颜色 1 10 2 2 3 3" xfId="25262"/>
    <cellStyle name="40% - 强调文字颜色 3 4 2 2 7 4 2" xfId="25263"/>
    <cellStyle name="40% - 强调文字颜色 1 10 2 2 4" xfId="25264"/>
    <cellStyle name="40% - 强调文字颜色 1 10 2 2 4 2" xfId="25265"/>
    <cellStyle name="40% - 强调文字颜色 1 10 2 2 4 3" xfId="25266"/>
    <cellStyle name="40% - 强调文字颜色 3 4 2 2 7 5 2" xfId="25267"/>
    <cellStyle name="40% - 强调文字颜色 1 10 2 2 5" xfId="25268"/>
    <cellStyle name="40% - 强调文字颜色 1 10 2 2 5 3" xfId="25269"/>
    <cellStyle name="40% - 强调文字颜色 1 10 2 2 6" xfId="25270"/>
    <cellStyle name="40% - 强调文字颜色 1 10 2 3" xfId="25271"/>
    <cellStyle name="40% - 强调文字颜色 1 10 2 3 2" xfId="25272"/>
    <cellStyle name="40% - 强调文字颜色 1 10 2 3 3" xfId="25273"/>
    <cellStyle name="40% - 强调文字颜色 1 10 2 4" xfId="25274"/>
    <cellStyle name="40% - 强调文字颜色 1 10 2 4 2" xfId="25275"/>
    <cellStyle name="40% - 强调文字颜色 1 10 2 4 3" xfId="25276"/>
    <cellStyle name="40% - 强调文字颜色 1 10 2 5" xfId="25277"/>
    <cellStyle name="40% - 强调文字颜色 1 6 4 2" xfId="25278"/>
    <cellStyle name="40% - 强调文字颜色 1 10 2 5 2" xfId="25279"/>
    <cellStyle name="40% - 强调文字颜色 1 6 4 2 2" xfId="25280"/>
    <cellStyle name="40% - 强调文字颜色 5 7 3 2 2 4" xfId="25281"/>
    <cellStyle name="40% - 强调文字颜色 1 10 2 5 3" xfId="25282"/>
    <cellStyle name="40% - 强调文字颜色 1 6 4 2 3" xfId="25283"/>
    <cellStyle name="40% - 强调文字颜色 5 7 3 2 2 5" xfId="25284"/>
    <cellStyle name="40% - 强调文字颜色 1 10 2 6" xfId="25285"/>
    <cellStyle name="40% - 强调文字颜色 1 10 2 6 2" xfId="25286"/>
    <cellStyle name="40% - 强调文字颜色 5 3 2 3 6 2 3" xfId="25287"/>
    <cellStyle name="40% - 强调文字颜色 1 10 2 6 3" xfId="25288"/>
    <cellStyle name="40% - 强调文字颜色 1 10 2 7" xfId="25289"/>
    <cellStyle name="40% - 强调文字颜色 1 10 2 8" xfId="25290"/>
    <cellStyle name="40% - 强调文字颜色 6 3 2 2 3 2 2 2 2" xfId="25291"/>
    <cellStyle name="40% - 强调文字颜色 1 11" xfId="25292"/>
    <cellStyle name="40% - 强调文字颜色 1 12" xfId="25293"/>
    <cellStyle name="40% - 强调文字颜色 1 12 2 4 2" xfId="25294"/>
    <cellStyle name="40% - 强调文字颜色 1 12 2 4 3" xfId="25295"/>
    <cellStyle name="40% - 强调文字颜色 1 8 4 3" xfId="25296"/>
    <cellStyle name="常规 4 2 5 5 4 3" xfId="25297"/>
    <cellStyle name="40% - 强调文字颜色 1 12 2 6" xfId="25298"/>
    <cellStyle name="40% - 强调文字颜色 2 6 4 2 2 5 3" xfId="25299"/>
    <cellStyle name="40% - 强调文字颜色 1 12 2 7" xfId="25300"/>
    <cellStyle name="40% - 强调文字颜色 1 8 4 4" xfId="25301"/>
    <cellStyle name="40% - 强调文字颜色 1 12 6" xfId="25302"/>
    <cellStyle name="40% - 强调文字颜色 4 5 6 5 2" xfId="25303"/>
    <cellStyle name="40% - 强调文字颜色 1 12 6 2" xfId="25304"/>
    <cellStyle name="40% - 强调文字颜色 1 12 6 3" xfId="25305"/>
    <cellStyle name="40% - 强调文字颜色 1 12 7" xfId="25306"/>
    <cellStyle name="40% - 强调文字颜色 4 5 6 5 3" xfId="25307"/>
    <cellStyle name="40% - 强调文字颜色 1 12 8" xfId="25308"/>
    <cellStyle name="40% - 强调文字颜色 1 13" xfId="25309"/>
    <cellStyle name="40% - 强调文字颜色 1 13 2" xfId="25310"/>
    <cellStyle name="40% - 强调文字颜色 3 3 3 5 2 3" xfId="25311"/>
    <cellStyle name="40% - 强调文字颜色 1 14" xfId="25312"/>
    <cellStyle name="40% - 强调文字颜色 1 2" xfId="25313"/>
    <cellStyle name="40% - 强调文字颜色 1 2 10" xfId="25314"/>
    <cellStyle name="40% - 强调文字颜色 1 2 10 2" xfId="25315"/>
    <cellStyle name="40% - 强调文字颜色 1 2 11" xfId="25316"/>
    <cellStyle name="40% - 强调文字颜色 1 2 11 2" xfId="25317"/>
    <cellStyle name="40% - 强调文字颜色 1 2 12 2" xfId="25318"/>
    <cellStyle name="40% - 强调文字颜色 1 2 14" xfId="25319"/>
    <cellStyle name="40% - 强调文字颜色 1 2 2" xfId="25320"/>
    <cellStyle name="40% - 强调文字颜色 1 2 2 10" xfId="25321"/>
    <cellStyle name="40% - 强调文字颜色 6 3 3 3 2 6 3" xfId="25322"/>
    <cellStyle name="40% - 强调文字颜色 1 2 2 10 2" xfId="25323"/>
    <cellStyle name="40% - 强调文字颜色 1 2 2 10 3" xfId="25324"/>
    <cellStyle name="40% - 强调文字颜色 1 2 2 11" xfId="25325"/>
    <cellStyle name="40% - 强调文字颜色 1 2 2 11 2" xfId="25326"/>
    <cellStyle name="40% - 强调文字颜色 1 2 2 12" xfId="25327"/>
    <cellStyle name="40% - 强调文字颜色 1 2 2 2 10" xfId="25328"/>
    <cellStyle name="40% - 强调文字颜色 1 2 2 2 2" xfId="25329"/>
    <cellStyle name="40% - 强调文字颜色 1 2 2 2 2 2 2 2" xfId="25330"/>
    <cellStyle name="40% - 强调文字颜色 4 3 2 3 4 2 2 3" xfId="25331"/>
    <cellStyle name="40% - 强调文字颜色 1 2 2 2 2 2 2 3" xfId="25332"/>
    <cellStyle name="40% - 强调文字颜色 1 2 2 2 2 2 3 2" xfId="25333"/>
    <cellStyle name="40% - 强调文字颜色 4 3 2 3 4 2 3 3" xfId="25334"/>
    <cellStyle name="40% - 强调文字颜色 1 2 2 2 2 2 3 3" xfId="25335"/>
    <cellStyle name="40% - 强调文字颜色 1 2 2 2 2 2 4" xfId="25336"/>
    <cellStyle name="40% - 强调文字颜色 1 2 2 2 2 2 5" xfId="25337"/>
    <cellStyle name="40% - 强调文字颜色 1 2 2 2 2 2 5 3" xfId="25338"/>
    <cellStyle name="常规 2 3 4 5 2" xfId="25339"/>
    <cellStyle name="40% - 强调文字颜色 1 2 2 2 2 2 6" xfId="25340"/>
    <cellStyle name="40% - 强调文字颜色 1 4 2 4 2 2 2" xfId="25341"/>
    <cellStyle name="40% - 强调文字颜色 1 2 2 2 3" xfId="25342"/>
    <cellStyle name="40% - 强调文字颜色 1 2 2 2 4" xfId="25343"/>
    <cellStyle name="40% - 强调文字颜色 1 2 2 2 5" xfId="25344"/>
    <cellStyle name="40% - 强调文字颜色 1 2 2 2 7 2" xfId="25345"/>
    <cellStyle name="40% - 强调文字颜色 1 2 2 2 8" xfId="25346"/>
    <cellStyle name="40% - 强调文字颜色 2 3 3 3 2 2 5 3" xfId="25347"/>
    <cellStyle name="40% - 强调文字颜色 1 2 2 2 8 2" xfId="25348"/>
    <cellStyle name="40% - 强调文字颜色 1 2 2 2 9" xfId="25349"/>
    <cellStyle name="40% - 强调文字颜色 1 2 2 3 2" xfId="25350"/>
    <cellStyle name="40% - 强调文字颜色 1 2 2 3 2 2" xfId="25351"/>
    <cellStyle name="注释 2 4 5 2 2 5 3" xfId="25352"/>
    <cellStyle name="40% - 强调文字颜色 1 2 2 3 2 2 2" xfId="25353"/>
    <cellStyle name="40% - 强调文字颜色 1 2 2 3 2 2 2 2" xfId="25354"/>
    <cellStyle name="40% - 强调文字颜色 1 2 2 3 2 2 2 3" xfId="25355"/>
    <cellStyle name="40% - 强调文字颜色 1 2 2 3 2 2 3" xfId="25356"/>
    <cellStyle name="40% - 强调文字颜色 1 2 2 3 2 2 3 2" xfId="25357"/>
    <cellStyle name="40% - 强调文字颜色 4 2 2 9" xfId="25358"/>
    <cellStyle name="40% - 强调文字颜色 1 2 2 3 2 2 3 3" xfId="25359"/>
    <cellStyle name="40% - 强调文字颜色 1 2 2 3 2 2 4" xfId="25360"/>
    <cellStyle name="40% - 强调文字颜色 3 6 2 10" xfId="25361"/>
    <cellStyle name="40% - 强调文字颜色 1 2 2 3 2 2 4 3" xfId="25362"/>
    <cellStyle name="40% - 强调文字颜色 1 2 2 3 2 2 5 3" xfId="25363"/>
    <cellStyle name="40% - 强调文字颜色 1 2 2 3 2 2 7" xfId="25364"/>
    <cellStyle name="40% - 强调文字颜色 1 4 2 5 2 2 3" xfId="25365"/>
    <cellStyle name="40% - 强调文字颜色 4 6 2 2 2 3" xfId="25366"/>
    <cellStyle name="40% - 强调文字颜色 1 2 2 4 2" xfId="25367"/>
    <cellStyle name="40% - 强调文字颜色 1 2 2 4 2 2" xfId="25368"/>
    <cellStyle name="40% - 强调文字颜色 1 2 2 4 2 2 2" xfId="25369"/>
    <cellStyle name="40% - 强调文字颜色 1 2 2 4 2 2 2 2" xfId="25370"/>
    <cellStyle name="40% - 强调文字颜色 6 3 4 4 2 6" xfId="25371"/>
    <cellStyle name="40% - 强调文字颜色 1 2 2 4 2 2 3 2" xfId="25372"/>
    <cellStyle name="40% - 强调文字颜色 1 2 2 4 2 2 3 3" xfId="25373"/>
    <cellStyle name="40% - 强调文字颜色 1 2 2 4 2 2 4 2" xfId="25374"/>
    <cellStyle name="40% - 强调文字颜色 1 2 2 4 2 2 4 3" xfId="25375"/>
    <cellStyle name="40% - 强调文字颜色 1 2 2 4 2 2 5 2" xfId="25376"/>
    <cellStyle name="40% - 强调文字颜色 1 2 2 4 2 2 5 3" xfId="25377"/>
    <cellStyle name="40% - 强调文字颜色 1 2 2 4 2 2 7" xfId="25378"/>
    <cellStyle name="40% - 强调文字颜色 1 4 2 6 2 2 3" xfId="25379"/>
    <cellStyle name="40% - 强调文字颜色 4 6 3 2 2 3" xfId="25380"/>
    <cellStyle name="40% - 强调文字颜色 1 2 2 4 2 3" xfId="25381"/>
    <cellStyle name="40% - 强调文字颜色 1 2 2 4 2 4 2" xfId="25382"/>
    <cellStyle name="40% - 强调文字颜色 1 2 2 4 2 6" xfId="25383"/>
    <cellStyle name="40% - 强调文字颜色 5 3 2 3 9 3" xfId="25384"/>
    <cellStyle name="40% - 强调文字颜色 1 2 2 5" xfId="25385"/>
    <cellStyle name="40% - 强调文字颜色 2 6 2" xfId="25386"/>
    <cellStyle name="40% - 强调文字颜色 1 2 2 5 2" xfId="25387"/>
    <cellStyle name="40% - 强调文字颜色 2 6 2 2" xfId="25388"/>
    <cellStyle name="40% - 强调文字颜色 1 2 2 5 2 2" xfId="25389"/>
    <cellStyle name="40% - 强调文字颜色 2 6 2 2 2" xfId="25390"/>
    <cellStyle name="40% - 强调文字颜色 1 2 2 5 2 3" xfId="25391"/>
    <cellStyle name="40% - 强调文字颜色 1 2 2 5 3" xfId="25392"/>
    <cellStyle name="40% - 强调文字颜色 2 6 2 3" xfId="25393"/>
    <cellStyle name="40% - 强调文字颜色 1 2 2 5 3 2" xfId="25394"/>
    <cellStyle name="40% - 强调文字颜色 2 6 2 3 2" xfId="25395"/>
    <cellStyle name="40% - 强调文字颜色 1 2 2 5 3 3" xfId="25396"/>
    <cellStyle name="40% - 强调文字颜色 2 6 2 3 3" xfId="25397"/>
    <cellStyle name="40% - 强调文字颜色 1 2 2 5 4" xfId="25398"/>
    <cellStyle name="40% - 强调文字颜色 2 6 2 4" xfId="25399"/>
    <cellStyle name="40% - 强调文字颜色 1 2 2 5 4 2" xfId="25400"/>
    <cellStyle name="40% - 强调文字颜色 1 2 2 5 4 3" xfId="25401"/>
    <cellStyle name="40% - 强调文字颜色 1 2 2 5 5" xfId="25402"/>
    <cellStyle name="40% - 强调文字颜色 2 6 2 5" xfId="25403"/>
    <cellStyle name="40% - 强调文字颜色 1 2 2 5 5 2" xfId="25404"/>
    <cellStyle name="40% - 强调文字颜色 2 6 2 5 2" xfId="25405"/>
    <cellStyle name="40% - 强调文字颜色 1 2 2 5 5 3" xfId="25406"/>
    <cellStyle name="40% - 强调文字颜色 2 6 2 5 3" xfId="25407"/>
    <cellStyle name="常规 14 2 2 2" xfId="25408"/>
    <cellStyle name="40% - 强调文字颜色 1 2 2 5 6" xfId="25409"/>
    <cellStyle name="40% - 强调文字颜色 2 6 2 6" xfId="25410"/>
    <cellStyle name="常规 14 2 2 2 2" xfId="25411"/>
    <cellStyle name="40% - 强调文字颜色 1 2 2 5 6 2" xfId="25412"/>
    <cellStyle name="40% - 强调文字颜色 2 6 2 6 2" xfId="25413"/>
    <cellStyle name="常规 14 2 2 2 3" xfId="25414"/>
    <cellStyle name="40% - 强调文字颜色 1 2 2 5 6 3" xfId="25415"/>
    <cellStyle name="40% - 强调文字颜色 2 6 2 6 3" xfId="25416"/>
    <cellStyle name="常规 14 2 2 3" xfId="25417"/>
    <cellStyle name="40% - 强调文字颜色 1 2 2 5 7" xfId="25418"/>
    <cellStyle name="40% - 强调文字颜色 2 6 2 7" xfId="25419"/>
    <cellStyle name="常规 14 2 2 4" xfId="25420"/>
    <cellStyle name="40% - 强调文字颜色 1 2 2 5 8" xfId="25421"/>
    <cellStyle name="40% - 强调文字颜色 2 6 2 8" xfId="25422"/>
    <cellStyle name="40% - 强调文字颜色 1 2 2 6" xfId="25423"/>
    <cellStyle name="40% - 强调文字颜色 2 6 3" xfId="25424"/>
    <cellStyle name="40% - 强调文字颜色 1 2 2 7" xfId="25425"/>
    <cellStyle name="40% - 强调文字颜色 2 6 4" xfId="25426"/>
    <cellStyle name="40% - 强调文字颜色 1 2 2 7 2" xfId="25427"/>
    <cellStyle name="40% - 强调文字颜色 2 6 4 2" xfId="25428"/>
    <cellStyle name="40% - 强调文字颜色 1 2 2 7 2 2" xfId="25429"/>
    <cellStyle name="40% - 强调文字颜色 2 6 4 2 2" xfId="25430"/>
    <cellStyle name="40% - 强调文字颜色 1 2 2 7 2 3" xfId="25431"/>
    <cellStyle name="40% - 强调文字颜色 2 6 4 2 3" xfId="25432"/>
    <cellStyle name="40% - 强调文字颜色 1 2 2 7 3" xfId="25433"/>
    <cellStyle name="40% - 强调文字颜色 1 2 2 7 3 2" xfId="25434"/>
    <cellStyle name="40% - 强调文字颜色 1 2 2 7 3 3" xfId="25435"/>
    <cellStyle name="40% - 强调文字颜色 1 2 2 7 4" xfId="25436"/>
    <cellStyle name="40% - 强调文字颜色 1 2 2 7 4 2" xfId="25437"/>
    <cellStyle name="40% - 强调文字颜色 1 2 2 7 4 3" xfId="25438"/>
    <cellStyle name="40% - 强调文字颜色 1 2 2 7 5" xfId="25439"/>
    <cellStyle name="40% - 强调文字颜色 1 2 2 7 5 3" xfId="25440"/>
    <cellStyle name="40% - 强调文字颜色 1 2 2 7 6" xfId="25441"/>
    <cellStyle name="40% - 强调文字颜色 1 2 2 7 7" xfId="25442"/>
    <cellStyle name="40% - 强调文字颜色 1 2 2 8" xfId="25443"/>
    <cellStyle name="40% - 强调文字颜色 2 6 5" xfId="25444"/>
    <cellStyle name="常规 3 3 6 2 8" xfId="25445"/>
    <cellStyle name="40% - 强调文字颜色 1 2 2 8 2" xfId="25446"/>
    <cellStyle name="40% - 强调文字颜色 2 6 5 2" xfId="25447"/>
    <cellStyle name="40% - 强调文字颜色 4 3 2 3 2 2 2 5" xfId="25448"/>
    <cellStyle name="40% - 强调文字颜色 1 2 2 8 3" xfId="25449"/>
    <cellStyle name="40% - 强调文字颜色 2 6 5 3" xfId="25450"/>
    <cellStyle name="40% - 强调文字颜色 4 3 2 3 2 2 2 6" xfId="25451"/>
    <cellStyle name="40% - 强调文字颜色 1 2 2 9" xfId="25452"/>
    <cellStyle name="40% - 强调文字颜色 2 6 6" xfId="25453"/>
    <cellStyle name="40% - 强调文字颜色 1 2 2 9 2" xfId="25454"/>
    <cellStyle name="常规 5 4 3 4 2 2 2 2" xfId="25455"/>
    <cellStyle name="40% - 强调文字颜色 1 2 2 9 3" xfId="25456"/>
    <cellStyle name="40% - 强调文字颜色 1 2 3" xfId="25457"/>
    <cellStyle name="40% - 强调文字颜色 1 2 3 2" xfId="25458"/>
    <cellStyle name="40% - 强调文字颜色 1 2 4" xfId="25459"/>
    <cellStyle name="40% - 强调文字颜色 1 2 4 2" xfId="25460"/>
    <cellStyle name="40% - 强调文字颜色 6 3 2 3 2 2 7" xfId="25461"/>
    <cellStyle name="40% - 强调文字颜色 1 2 4 2 2" xfId="25462"/>
    <cellStyle name="40% - 强调文字颜色 1 5 3 2 2 2 4" xfId="25463"/>
    <cellStyle name="常规 3 2 2 3 2 3 2 5" xfId="25464"/>
    <cellStyle name="40% - 强调文字颜色 1 2 4 2 2 2 2" xfId="25465"/>
    <cellStyle name="常规 3 2 2 3 2 3 2 6" xfId="25466"/>
    <cellStyle name="40% - 强调文字颜色 1 2 4 2 2 2 3" xfId="25467"/>
    <cellStyle name="40% - 强调文字颜色 1 2 4 2 3" xfId="25468"/>
    <cellStyle name="40% - 强调文字颜色 1 5 3 2 2 2 5" xfId="25469"/>
    <cellStyle name="40% - 强调文字颜色 1 2 4 2 3 3" xfId="25470"/>
    <cellStyle name="40% - 强调文字颜色 1 5 3 2 2 2 5 3" xfId="25471"/>
    <cellStyle name="40% - 强调文字颜色 4 4 4 12" xfId="25472"/>
    <cellStyle name="40% - 强调文字颜色 1 2 4 2 4" xfId="25473"/>
    <cellStyle name="40% - 强调文字颜色 1 5 3 2 2 2 6" xfId="25474"/>
    <cellStyle name="40% - 强调文字颜色 1 2 4 2 5" xfId="25475"/>
    <cellStyle name="40% - 强调文字颜色 1 5 3 2 2 2 7" xfId="25476"/>
    <cellStyle name="40% - 强调文字颜色 1 2 4 2 6" xfId="25477"/>
    <cellStyle name="40% - 强调文字颜色 4 3 2 3 10 2" xfId="25478"/>
    <cellStyle name="40% - 强调文字颜色 1 2 4 2 7" xfId="25479"/>
    <cellStyle name="40% - 强调文字颜色 4 3 2 3 10 3" xfId="25480"/>
    <cellStyle name="40% - 强调文字颜色 1 2 4 2 8" xfId="25481"/>
    <cellStyle name="40% - 强调文字颜色 1 2 5 2 2 2 2" xfId="25482"/>
    <cellStyle name="40% - 强调文字颜色 1 2 5 2 2 2 3" xfId="25483"/>
    <cellStyle name="40% - 强调文字颜色 1 2 5 2 3 2" xfId="25484"/>
    <cellStyle name="40% - 强调文字颜色 3 5 3 2 2 6 2" xfId="25485"/>
    <cellStyle name="40% - 强调文字颜色 5 4 3 2 2 2 2 3" xfId="25486"/>
    <cellStyle name="40% - 强调文字颜色 5 5 5 2 2 2 2" xfId="25487"/>
    <cellStyle name="40% - 强调文字颜色 1 2 5 2 3 3" xfId="25488"/>
    <cellStyle name="40% - 强调文字颜色 3 5 3 2 2 6 3" xfId="25489"/>
    <cellStyle name="40% - 强调文字颜色 5 5 5 2 2 2 3" xfId="25490"/>
    <cellStyle name="40% - 强调文字颜色 1 2 5 2 4" xfId="25491"/>
    <cellStyle name="40% - 强调文字颜色 3 5 3 2 2 7" xfId="25492"/>
    <cellStyle name="常规 7 4 8 2" xfId="25493"/>
    <cellStyle name="40% - 强调文字颜色 5 5 5 2 2 3" xfId="25494"/>
    <cellStyle name="40% - 强调文字颜色 1 2 5 2 4 2" xfId="25495"/>
    <cellStyle name="40% - 强调文字颜色 6 5 3 6 2 2" xfId="25496"/>
    <cellStyle name="40% - 强调文字颜色 5 4 3 2 2 2 3 3" xfId="25497"/>
    <cellStyle name="常规 7 4 8 2 2" xfId="25498"/>
    <cellStyle name="40% - 强调文字颜色 5 5 5 2 2 3 2" xfId="25499"/>
    <cellStyle name="40% - 强调文字颜色 1 2 5 2 5" xfId="25500"/>
    <cellStyle name="40% - 强调文字颜色 3 5 3 2 2 8" xfId="25501"/>
    <cellStyle name="常规 7 4 8 3" xfId="25502"/>
    <cellStyle name="40% - 强调文字颜色 5 5 5 2 2 4" xfId="25503"/>
    <cellStyle name="40% - 强调文字颜色 1 2 5 2 5 2" xfId="25504"/>
    <cellStyle name="40% - 强调文字颜色 6 5 3 6 3 2" xfId="25505"/>
    <cellStyle name="40% - 强调文字颜色 5 4 3 2 2 2 4 3" xfId="25506"/>
    <cellStyle name="常规 7 4 8 3 2" xfId="25507"/>
    <cellStyle name="40% - 强调文字颜色 5 5 5 2 2 4 2" xfId="25508"/>
    <cellStyle name="40% - 强调文字颜色 1 2 5 2 6" xfId="25509"/>
    <cellStyle name="常规 7 4 8 4" xfId="25510"/>
    <cellStyle name="40% - 强调文字颜色 5 5 5 2 2 5" xfId="25511"/>
    <cellStyle name="40% - 强调文字颜色 1 2 5 2 6 2" xfId="25512"/>
    <cellStyle name="40% - 强调文字颜色 6 5 3 6 4 2" xfId="25513"/>
    <cellStyle name="40% - 强调文字颜色 5 4 3 2 2 2 5 3" xfId="25514"/>
    <cellStyle name="常规 7 4 8 4 2" xfId="25515"/>
    <cellStyle name="40% - 强调文字颜色 5 5 5 2 2 5 2" xfId="25516"/>
    <cellStyle name="40% - 强调文字颜色 1 2 5 2 7" xfId="25517"/>
    <cellStyle name="常规 7 4 8 5" xfId="25518"/>
    <cellStyle name="40% - 强调文字颜色 5 5 5 2 2 6" xfId="25519"/>
    <cellStyle name="40% - 强调文字颜色 1 2 5 2 8" xfId="25520"/>
    <cellStyle name="常规 7 4 8 6" xfId="25521"/>
    <cellStyle name="40% - 强调文字颜色 5 5 5 2 2 7" xfId="25522"/>
    <cellStyle name="40% - 强调文字颜色 1 2 6 2 2" xfId="25523"/>
    <cellStyle name="40% - 强调文字颜色 3 5 3 3 2 5" xfId="25524"/>
    <cellStyle name="40% - 强调文字颜色 1 2 6 2 3" xfId="25525"/>
    <cellStyle name="40% - 强调文字颜色 3 5 3 3 2 6" xfId="25526"/>
    <cellStyle name="40% - 强调文字颜色 1 2 6 2 3 2" xfId="25527"/>
    <cellStyle name="40% - 强调文字颜色 3 5 3 3 2 6 2" xfId="25528"/>
    <cellStyle name="40% - 强调文字颜色 1 2 6 2 3 3" xfId="25529"/>
    <cellStyle name="40% - 强调文字颜色 3 4 2 3 3 2" xfId="25530"/>
    <cellStyle name="40% - 强调文字颜色 3 5 3 3 2 6 3" xfId="25531"/>
    <cellStyle name="40% - 强调文字颜色 1 2 6 2 4" xfId="25532"/>
    <cellStyle name="40% - 强调文字颜色 3 5 3 3 2 7" xfId="25533"/>
    <cellStyle name="40% - 强调文字颜色 1 2 6 2 4 2" xfId="25534"/>
    <cellStyle name="40% - 强调文字颜色 1 2 6 2 5" xfId="25535"/>
    <cellStyle name="40% - 强调文字颜色 3 5 3 3 2 8" xfId="25536"/>
    <cellStyle name="40% - 强调文字颜色 1 2 6 2 5 2" xfId="25537"/>
    <cellStyle name="40% - 强调文字颜色 1 2 6 2 6" xfId="25538"/>
    <cellStyle name="40% - 强调文字颜色 1 2 6 2 7" xfId="25539"/>
    <cellStyle name="40% - 强调文字颜色 1 2 6 3" xfId="25540"/>
    <cellStyle name="40% - 强调文字颜色 2 3 2 3 3 2 3 2" xfId="25541"/>
    <cellStyle name="40% - 强调文字颜色 3 3 9 2 3" xfId="25542"/>
    <cellStyle name="40% - 强调文字颜色 1 2 6 3 2" xfId="25543"/>
    <cellStyle name="40% - 强调文字颜色 1 2 6 3 3" xfId="25544"/>
    <cellStyle name="40% - 强调文字颜色 1 2 6 4" xfId="25545"/>
    <cellStyle name="40% - 强调文字颜色 2 3 2 3 3 2 3 3" xfId="25546"/>
    <cellStyle name="40% - 强调文字颜色 1 2 6 4 2" xfId="25547"/>
    <cellStyle name="40% - 强调文字颜色 1 2 6 4 3" xfId="25548"/>
    <cellStyle name="40% - 强调文字颜色 1 2 6 5" xfId="25549"/>
    <cellStyle name="40% - 强调文字颜色 1 2 6 5 2" xfId="25550"/>
    <cellStyle name="40% - 强调文字颜色 1 2 6 5 3" xfId="25551"/>
    <cellStyle name="40% - 强调文字颜色 1 2 6 6" xfId="25552"/>
    <cellStyle name="40% - 强调文字颜色 1 2 6 6 2" xfId="25553"/>
    <cellStyle name="40% - 强调文字颜色 1 2 6 6 3" xfId="25554"/>
    <cellStyle name="40% - 强调文字颜色 1 2 6 7" xfId="25555"/>
    <cellStyle name="40% - 强调文字颜色 3 3 9 4" xfId="25556"/>
    <cellStyle name="40% - 强调文字颜色 1 2 8" xfId="25557"/>
    <cellStyle name="40% - 强调文字颜色 6 2 2 3 2 2 2" xfId="25558"/>
    <cellStyle name="40% - 强调文字颜色 1 2 8 2 3" xfId="25559"/>
    <cellStyle name="40% - 强调文字颜色 2 3 2 3 3 2 5 2" xfId="25560"/>
    <cellStyle name="40% - 强调文字颜色 3 3 9 4 3" xfId="25561"/>
    <cellStyle name="40% - 强调文字颜色 1 2 8 3" xfId="25562"/>
    <cellStyle name="40% - 强调文字颜色 6 2 2 3 2 2 2 3" xfId="25563"/>
    <cellStyle name="40% - 强调文字颜色 1 2 8 3 2" xfId="25564"/>
    <cellStyle name="40% - 强调文字颜色 1 2 8 3 3" xfId="25565"/>
    <cellStyle name="40% - 强调文字颜色 1 2 8 4" xfId="25566"/>
    <cellStyle name="40% - 强调文字颜色 2 3 2 3 3 2 5 3" xfId="25567"/>
    <cellStyle name="40% - 强调文字颜色 1 2 8 4 2" xfId="25568"/>
    <cellStyle name="40% - 强调文字颜色 1 2 8 4 3" xfId="25569"/>
    <cellStyle name="40% - 强调文字颜色 1 2 8 5" xfId="25570"/>
    <cellStyle name="40% - 强调文字颜色 1 2 8 5 2" xfId="25571"/>
    <cellStyle name="40% - 强调文字颜色 1 2 8 5 3" xfId="25572"/>
    <cellStyle name="40% - 强调文字颜色 1 2 8 6" xfId="25573"/>
    <cellStyle name="40% - 强调文字颜色 1 2 8 7" xfId="25574"/>
    <cellStyle name="40% - 强调文字颜色 2 3 2 3 3 2 6 2" xfId="25575"/>
    <cellStyle name="40% - 强调文字颜色 3 3 9 5 3" xfId="25576"/>
    <cellStyle name="40% - 强调文字颜色 5 4 2 2 4 2 4" xfId="25577"/>
    <cellStyle name="40% - 强调文字颜色 1 2 9 3" xfId="25578"/>
    <cellStyle name="40% - 强调文字颜色 6 2 2 3 2 2 3 3" xfId="25579"/>
    <cellStyle name="40% - 强调文字颜色 1 3" xfId="25580"/>
    <cellStyle name="40% - 强调文字颜色 1 3 10" xfId="25581"/>
    <cellStyle name="40% - 强调文字颜色 1 3 10 2" xfId="25582"/>
    <cellStyle name="40% - 强调文字颜色 1 3 11" xfId="25583"/>
    <cellStyle name="40% - 强调文字颜色 1 3 12" xfId="25584"/>
    <cellStyle name="40% - 强调文字颜色 1 3 13" xfId="25585"/>
    <cellStyle name="40% - 强调文字颜色 1 3 14" xfId="25586"/>
    <cellStyle name="40% - 强调文字颜色 1 3 2" xfId="25587"/>
    <cellStyle name="40% - 强调文字颜色 2 5 6 2 7" xfId="25588"/>
    <cellStyle name="40% - 强调文字颜色 1 3 2 10" xfId="25589"/>
    <cellStyle name="40% - 强调文字颜色 1 3 4 7" xfId="25590"/>
    <cellStyle name="40% - 强调文字颜色 3 8 4" xfId="25591"/>
    <cellStyle name="40% - 强调文字颜色 1 3 2 10 2" xfId="25592"/>
    <cellStyle name="40% - 强调文字颜色 1 3 4 7 2" xfId="25593"/>
    <cellStyle name="40% - 强调文字颜色 3 8 4 2" xfId="25594"/>
    <cellStyle name="40% - 强调文字颜色 1 3 2 10 3" xfId="25595"/>
    <cellStyle name="40% - 强调文字颜色 1 3 4 7 3" xfId="25596"/>
    <cellStyle name="40% - 强调文字颜色 3 8 4 3" xfId="25597"/>
    <cellStyle name="40% - 强调文字颜色 1 3 4 8" xfId="25598"/>
    <cellStyle name="40% - 强调文字颜色 1 3 2 11" xfId="25599"/>
    <cellStyle name="40% - 强调文字颜色 2 2 4 2 2 2 2" xfId="25600"/>
    <cellStyle name="40% - 强调文字颜色 3 8 5" xfId="25601"/>
    <cellStyle name="40% - 强调文字颜色 1 3 2 11 2" xfId="25602"/>
    <cellStyle name="40% - 强调文字颜色 1 3 4 8 2" xfId="25603"/>
    <cellStyle name="40% - 强调文字颜色 3 8 5 2" xfId="25604"/>
    <cellStyle name="40% - 强调文字颜色 5 3 2 3 2 2 2 7" xfId="25605"/>
    <cellStyle name="40% - 强调文字颜色 1 3 2 11 3" xfId="25606"/>
    <cellStyle name="40% - 强调文字颜色 1 3 4 8 3" xfId="25607"/>
    <cellStyle name="40% - 强调文字颜色 3 8 5 3" xfId="25608"/>
    <cellStyle name="40% - 强调文字颜色 1 3 4 9" xfId="25609"/>
    <cellStyle name="40% - 强调文字颜色 1 3 2 12" xfId="25610"/>
    <cellStyle name="40% - 强调文字颜色 2 2 4 2 2 2 3" xfId="25611"/>
    <cellStyle name="40% - 强调文字颜色 3 8 6" xfId="25612"/>
    <cellStyle name="40% - 强调文字颜色 1 3 4 9 2" xfId="25613"/>
    <cellStyle name="40% - 强调文字颜色 1 3 2 12 2" xfId="25614"/>
    <cellStyle name="40% - 强调文字颜色 1 4 6 2 2 4" xfId="25615"/>
    <cellStyle name="40% - 强调文字颜色 3 6 2 3 2 3" xfId="25616"/>
    <cellStyle name="40% - 强调文字颜色 3 8 6 2" xfId="25617"/>
    <cellStyle name="40% - 强调文字颜色 1 3 4 9 3" xfId="25618"/>
    <cellStyle name="40% - 强调文字颜色 1 3 2 12 3" xfId="25619"/>
    <cellStyle name="40% - 强调文字颜色 1 4 6 2 2 5" xfId="25620"/>
    <cellStyle name="40% - 强调文字颜色 3 6 2 3 2 4" xfId="25621"/>
    <cellStyle name="40% - 强调文字颜色 3 8 6 3" xfId="25622"/>
    <cellStyle name="40% - 强调文字颜色 1 3 2 13" xfId="25623"/>
    <cellStyle name="常规 8 2 2 3 2 6 2" xfId="25624"/>
    <cellStyle name="40% - 强调文字颜色 1 3 3 3 2 4 2" xfId="25625"/>
    <cellStyle name="40% - 强调文字颜色 3 8 7" xfId="25626"/>
    <cellStyle name="40% - 强调文字颜色 1 3 2 14" xfId="25627"/>
    <cellStyle name="常规 8 2 2 3 2 6 3" xfId="25628"/>
    <cellStyle name="40% - 强调文字颜色 1 3 3 3 2 4 3" xfId="25629"/>
    <cellStyle name="40% - 强调文字颜色 3 8 8" xfId="25630"/>
    <cellStyle name="40% - 强调文字颜色 1 3 2 2" xfId="25631"/>
    <cellStyle name="40% - 强调文字颜色 1 3 2 2 10" xfId="25632"/>
    <cellStyle name="40% - 强调文字颜色 1 3 2 2 10 2" xfId="25633"/>
    <cellStyle name="40% - 强调文字颜色 1 3 2 2 10 3" xfId="25634"/>
    <cellStyle name="40% - 强调文字颜色 1 3 2 2 11" xfId="25635"/>
    <cellStyle name="40% - 强调文字颜色 1 3 2 2 11 2" xfId="25636"/>
    <cellStyle name="40% - 强调文字颜色 2 5 2 4 2 5" xfId="25637"/>
    <cellStyle name="40% - 强调文字颜色 1 3 2 2 11 3" xfId="25638"/>
    <cellStyle name="40% - 强调文字颜色 2 5 2 4 2 6" xfId="25639"/>
    <cellStyle name="40% - 强调文字颜色 1 3 2 2 2" xfId="25640"/>
    <cellStyle name="40% - 强调文字颜色 1 3 2 2 2 2 2 2" xfId="25641"/>
    <cellStyle name="40% - 强调文字颜色 4 4 2 3 4 2 2 3" xfId="25642"/>
    <cellStyle name="40% - 强调文字颜色 1 3 2 2 2 2 2 2 2" xfId="25643"/>
    <cellStyle name="40% - 强调文字颜色 1 3 2 2 2 2 2 2 3" xfId="25644"/>
    <cellStyle name="40% - 强调文字颜色 2 9 2 2 2 2" xfId="25645"/>
    <cellStyle name="40% - 强调文字颜色 1 3 2 2 2 2 2 3" xfId="25646"/>
    <cellStyle name="40% - 强调文字颜色 1 3 2 2 2 2 2 3 3" xfId="25647"/>
    <cellStyle name="40% - 强调文字颜色 2 9 2 2 3 2" xfId="25648"/>
    <cellStyle name="40% - 强调文字颜色 1 3 2 2 2 2 2 4" xfId="25649"/>
    <cellStyle name="40% - 强调文字颜色 1 3 2 2 2 2 2 4 2" xfId="25650"/>
    <cellStyle name="40% - 强调文字颜色 1 3 2 2 2 2 2 5" xfId="25651"/>
    <cellStyle name="40% - 强调文字颜色 1 3 2 2 2 2 2 5 2" xfId="25652"/>
    <cellStyle name="40% - 强调文字颜色 4 3 2 5 2 2 3" xfId="25653"/>
    <cellStyle name="40% - 强调文字颜色 1 3 2 2 2 2 2 6" xfId="25654"/>
    <cellStyle name="40% - 强调文字颜色 1 3 2 2 2 2 3 2" xfId="25655"/>
    <cellStyle name="40% - 强调文字颜色 4 4 2 3 4 2 3 3" xfId="25656"/>
    <cellStyle name="40% - 强调文字颜色 1 3 2 2 2 2 3 3" xfId="25657"/>
    <cellStyle name="40% - 强调文字颜色 1 3 2 2 2 2 5" xfId="25658"/>
    <cellStyle name="40% - 强调文字颜色 1 3 2 2 2 2 6" xfId="25659"/>
    <cellStyle name="40% - 强调文字颜色 1 5 2 4 2 2 2" xfId="25660"/>
    <cellStyle name="40% - 强调文字颜色 1 3 2 2 2 2 7" xfId="25661"/>
    <cellStyle name="40% - 强调文字颜色 1 5 2 4 2 2 3" xfId="25662"/>
    <cellStyle name="40% - 强调文字颜色 1 3 2 2 2 2 8" xfId="25663"/>
    <cellStyle name="40% - 强调文字颜色 1 5 2 4 2 2 4" xfId="25664"/>
    <cellStyle name="40% - 强调文字颜色 1 3 2 2 3" xfId="25665"/>
    <cellStyle name="40% - 强调文字颜色 1 3 2 2 3 2 2" xfId="25666"/>
    <cellStyle name="40% - 强调文字颜色 1 4 3 2 2 3" xfId="25667"/>
    <cellStyle name="40% - 强调文字颜色 1 3 2 2 3 2 2 2" xfId="25668"/>
    <cellStyle name="40% - 强调文字颜色 1 4 3 2 2 3 2" xfId="25669"/>
    <cellStyle name="40% - 强调文字颜色 1 3 2 2 3 2 2 2 2" xfId="25670"/>
    <cellStyle name="40% - 强调文字颜色 1 3 2 2 3 2 2 2 3" xfId="25671"/>
    <cellStyle name="40% - 强调文字颜色 1 3 2 2 3 2 2 3" xfId="25672"/>
    <cellStyle name="40% - 强调文字颜色 1 4 3 2 2 3 3" xfId="25673"/>
    <cellStyle name="40% - 强调文字颜色 1 3 2 2 3 2 2 3 3" xfId="25674"/>
    <cellStyle name="40% - 强调文字颜色 3 2 2 4 2 2 6" xfId="25675"/>
    <cellStyle name="40% - 强调文字颜色 3 4 2 6 2 2 2" xfId="25676"/>
    <cellStyle name="40% - 强调文字颜色 1 3 2 2 3 2 2 4" xfId="25677"/>
    <cellStyle name="40% - 强调文字颜色 1 3 2 2 3 2 2 5" xfId="25678"/>
    <cellStyle name="40% - 强调文字颜色 1 3 2 2 3 2 2 5 2" xfId="25679"/>
    <cellStyle name="40% - 强调文字颜色 4 3 3 5 2 2 3" xfId="25680"/>
    <cellStyle name="40% - 强调文字颜色 1 3 2 2 3 2 2 5 3" xfId="25681"/>
    <cellStyle name="40% - 强调文字颜色 3 4 2 6 2 4 2" xfId="25682"/>
    <cellStyle name="40% - 强调文字颜色 1 3 2 2 3 2 2 6" xfId="25683"/>
    <cellStyle name="40% - 强调文字颜色 1 3 2 2 3 2 2 7" xfId="25684"/>
    <cellStyle name="40% - 强调文字颜色 1 3 2 2 3 2 3" xfId="25685"/>
    <cellStyle name="常规 2 3 2 3 3 2 2 4 2" xfId="25686"/>
    <cellStyle name="40% - 强调文字颜色 1 4 3 2 2 4" xfId="25687"/>
    <cellStyle name="40% - 强调文字颜色 1 3 2 2 3 2 4 3" xfId="25688"/>
    <cellStyle name="40% - 强调文字颜色 1 4 3 2 2 5 3" xfId="25689"/>
    <cellStyle name="40% - 强调文字颜色 1 4 3 2 2 7" xfId="25690"/>
    <cellStyle name="40% - 强调文字颜色 1 3 2 2 3 2 6" xfId="25691"/>
    <cellStyle name="40% - 强调文字颜色 3 4 5 2 2 3" xfId="25692"/>
    <cellStyle name="40% - 强调文字颜色 1 3 2 2 3 2 6 3" xfId="25693"/>
    <cellStyle name="40% - 强调文字颜色 3 4 5 2 2 3 3" xfId="25694"/>
    <cellStyle name="40% - 强调文字颜色 1 4 3 2 2 8" xfId="25695"/>
    <cellStyle name="40% - 强调文字颜色 1 3 2 2 3 2 7" xfId="25696"/>
    <cellStyle name="40% - 强调文字颜色 3 4 5 2 2 4" xfId="25697"/>
    <cellStyle name="40% - 强调文字颜色 1 3 2 2 3 2 8" xfId="25698"/>
    <cellStyle name="40% - 强调文字颜色 3 4 5 2 2 5" xfId="25699"/>
    <cellStyle name="40% - 强调文字颜色 1 3 2 2 4" xfId="25700"/>
    <cellStyle name="40% - 强调文字颜色 1 6 2 3 6 2" xfId="25701"/>
    <cellStyle name="40% - 强调文字颜色 1 3 2 2 4 2 2 3 3" xfId="25702"/>
    <cellStyle name="40% - 强调文字颜色 1 3 2 2 4 2 2 4 3" xfId="25703"/>
    <cellStyle name="40% - 强调文字颜色 1 3 2 2 4 2 2 5" xfId="25704"/>
    <cellStyle name="40% - 强调文字颜色 1 3 2 2 4 2 2 5 3" xfId="25705"/>
    <cellStyle name="40% - 强调文字颜色 1 3 2 2 4 2 2 6" xfId="25706"/>
    <cellStyle name="40% - 强调文字颜色 1 3 2 2 4 2 2 7" xfId="25707"/>
    <cellStyle name="40% - 强调文字颜色 3 3 2 3 2 2 6 2" xfId="25708"/>
    <cellStyle name="40% - 强调文字颜色 1 3 2 2 4 2 3 2" xfId="25709"/>
    <cellStyle name="40% - 强调文字颜色 2 3 4 2 2 2 4" xfId="25710"/>
    <cellStyle name="40% - 强调文字颜色 1 4 3 3 2 4 2" xfId="25711"/>
    <cellStyle name="40% - 强调文字颜色 2 3 7 2 5" xfId="25712"/>
    <cellStyle name="40% - 强调文字颜色 1 3 2 2 4 2 3 3" xfId="25713"/>
    <cellStyle name="40% - 强调文字颜色 2 3 4 2 2 2 5" xfId="25714"/>
    <cellStyle name="40% - 强调文字颜色 1 4 3 3 2 4 3" xfId="25715"/>
    <cellStyle name="40% - 强调文字颜色 2 3 7 2 6" xfId="25716"/>
    <cellStyle name="40% - 强调文字颜色 1 3 2 2 4 2 5" xfId="25717"/>
    <cellStyle name="40% - 强调文字颜色 1 4 3 3 2 6" xfId="25718"/>
    <cellStyle name="40% - 强调文字颜色 1 3 2 2 4 2 5 2" xfId="25719"/>
    <cellStyle name="40% - 强调文字颜色 1 4 3 3 2 6 2" xfId="25720"/>
    <cellStyle name="常规 6 2 2 2 2 2 3 2" xfId="25721"/>
    <cellStyle name="40% - 强调文字颜色 1 3 2 2 4 2 5 3" xfId="25722"/>
    <cellStyle name="40% - 强调文字颜色 1 4 3 3 2 6 3" xfId="25723"/>
    <cellStyle name="40% - 强调文字颜色 1 3 2 2 4 2 6" xfId="25724"/>
    <cellStyle name="40% - 强调文字颜色 1 4 3 3 2 7" xfId="25725"/>
    <cellStyle name="常规 6 2 2 2 2 2 4 2" xfId="25726"/>
    <cellStyle name="40% - 强调文字颜色 1 3 2 2 4 2 6 3" xfId="25727"/>
    <cellStyle name="40% - 强调文字颜色 1 3 2 2 4 2 7" xfId="25728"/>
    <cellStyle name="40% - 强调文字颜色 1 4 3 3 2 8" xfId="25729"/>
    <cellStyle name="40% - 强调文字颜色 1 3 2 2 4 2 8" xfId="25730"/>
    <cellStyle name="40% - 强调文字颜色 1 3 2 2 5" xfId="25731"/>
    <cellStyle name="40% - 强调文字颜色 1 6 2 3 6 3" xfId="25732"/>
    <cellStyle name="40% - 强调文字颜色 2 4 2 4 2 2 3 2" xfId="25733"/>
    <cellStyle name="40% - 强调文字颜色 1 3 2 2 5 2 2" xfId="25734"/>
    <cellStyle name="常规 2 2 2 7 6 5" xfId="25735"/>
    <cellStyle name="40% - 强调文字颜色 1 4 3 4 2 3" xfId="25736"/>
    <cellStyle name="40% - 强调文字颜色 1 3 2 2 5 2 3" xfId="25737"/>
    <cellStyle name="常规 2 2 2 7 6 6" xfId="25738"/>
    <cellStyle name="40% - 强调文字颜色 1 4 3 4 2 4" xfId="25739"/>
    <cellStyle name="40% - 强调文字颜色 1 3 2 2 5 2 3 2" xfId="25740"/>
    <cellStyle name="40% - 强调文字颜色 2 3 4 3 2 2 4" xfId="25741"/>
    <cellStyle name="40% - 强调文字颜色 1 4 3 4 2 4 2" xfId="25742"/>
    <cellStyle name="40% - 强调文字颜色 2 4 7 2 5" xfId="25743"/>
    <cellStyle name="40% - 强调文字颜色 1 3 2 2 5 2 4" xfId="25744"/>
    <cellStyle name="常规 2 2 2 7 6 7" xfId="25745"/>
    <cellStyle name="40% - 强调文字颜色 1 4 3 4 2 5" xfId="25746"/>
    <cellStyle name="40% - 强调文字颜色 1 3 2 2 5 2 4 2" xfId="25747"/>
    <cellStyle name="40% - 强调文字颜色 1 4 3 4 2 5 2" xfId="25748"/>
    <cellStyle name="40% - 强调文字颜色 1 3 2 2 5 2 4 3" xfId="25749"/>
    <cellStyle name="40% - 强调文字颜色 1 4 3 4 2 5 3" xfId="25750"/>
    <cellStyle name="40% - 强调文字颜色 1 3 2 2 5 2 5" xfId="25751"/>
    <cellStyle name="40% - 强调文字颜色 1 4 3 4 2 6" xfId="25752"/>
    <cellStyle name="40% - 强调文字颜色 1 3 2 2 5 2 5 2" xfId="25753"/>
    <cellStyle name="40% - 强调文字颜色 1 4 3 4 2 6 2" xfId="25754"/>
    <cellStyle name="40% - 强调文字颜色 1 3 2 2 5 2 5 3" xfId="25755"/>
    <cellStyle name="40% - 强调文字颜色 1 4 3 4 2 6 3" xfId="25756"/>
    <cellStyle name="40% - 强调文字颜色 1 3 2 2 5 2 6" xfId="25757"/>
    <cellStyle name="40% - 强调文字颜色 1 4 3 4 2 7" xfId="25758"/>
    <cellStyle name="40% - 强调文字颜色 1 3 2 2 5 3" xfId="25759"/>
    <cellStyle name="40% - 强调文字颜色 1 3 2 2 5 3 2" xfId="25760"/>
    <cellStyle name="40% - 强调文字颜色 1 3 2 2 5 3 3" xfId="25761"/>
    <cellStyle name="40% - 强调文字颜色 1 3 2 2 5 4" xfId="25762"/>
    <cellStyle name="40% - 强调文字颜色 1 3 2 2 5 4 2" xfId="25763"/>
    <cellStyle name="40% - 强调文字颜色 1 3 2 2 5 4 3" xfId="25764"/>
    <cellStyle name="40% - 强调文字颜色 1 3 2 2 5 5" xfId="25765"/>
    <cellStyle name="40% - 强调文字颜色 1 3 2 2 5 5 2" xfId="25766"/>
    <cellStyle name="常规 2 2 7 2 3 2 2" xfId="25767"/>
    <cellStyle name="40% - 强调文字颜色 1 3 2 2 5 5 3" xfId="25768"/>
    <cellStyle name="40% - 强调文字颜色 1 3 2 2 5 6" xfId="25769"/>
    <cellStyle name="40% - 强调文字颜色 1 3 2 2 5 6 2" xfId="25770"/>
    <cellStyle name="40% - 强调文字颜色 1 3 2 2 5 6 3" xfId="25771"/>
    <cellStyle name="40% - 强调文字颜色 1 3 2 2 5 7" xfId="25772"/>
    <cellStyle name="40% - 强调文字颜色 1 3 2 2 5 8" xfId="25773"/>
    <cellStyle name="40% - 强调文字颜色 1 3 2 2 6" xfId="25774"/>
    <cellStyle name="40% - 强调文字颜色 2 4 2 4 2 2 3 3" xfId="25775"/>
    <cellStyle name="40% - 强调文字颜色 1 3 2 2 7" xfId="25776"/>
    <cellStyle name="40% - 强调文字颜色 1 3 2 2 7 2" xfId="25777"/>
    <cellStyle name="40% - 强调文字颜色 1 3 2 2 7 2 2" xfId="25778"/>
    <cellStyle name="40% - 强调文字颜色 4 7 3 2 3" xfId="25779"/>
    <cellStyle name="40% - 强调文字颜色 1 3 2 2 7 2 3" xfId="25780"/>
    <cellStyle name="40% - 强调文字颜色 4 7 3 2 4" xfId="25781"/>
    <cellStyle name="40% - 强调文字颜色 1 3 2 2 7 3" xfId="25782"/>
    <cellStyle name="40% - 强调文字颜色 1 3 2 2 7 3 2" xfId="25783"/>
    <cellStyle name="40% - 强调文字颜色 1 3 2 2 7 3 3" xfId="25784"/>
    <cellStyle name="40% - 强调文字颜色 1 3 2 2 7 4" xfId="25785"/>
    <cellStyle name="40% - 强调文字颜色 1 3 2 2 7 4 2" xfId="25786"/>
    <cellStyle name="40% - 强调文字颜色 1 3 2 2 7 4 3" xfId="25787"/>
    <cellStyle name="40% - 强调文字颜色 1 3 2 2 7 5" xfId="25788"/>
    <cellStyle name="40% - 强调文字颜色 1 3 2 2 7 5 2" xfId="25789"/>
    <cellStyle name="40% - 强调文字颜色 1 3 2 2 7 5 3" xfId="25790"/>
    <cellStyle name="40% - 强调文字颜色 1 3 2 2 7 6" xfId="25791"/>
    <cellStyle name="40% - 强调文字颜色 1 3 2 2 7 7" xfId="25792"/>
    <cellStyle name="40% - 强调文字颜色 1 3 2 2 8" xfId="25793"/>
    <cellStyle name="40% - 强调文字颜色 1 3 2 2 8 3" xfId="25794"/>
    <cellStyle name="40% - 强调文字颜色 1 3 2 2 9" xfId="25795"/>
    <cellStyle name="40% - 强调文字颜色 1 3 2 2 9 3" xfId="25796"/>
    <cellStyle name="40% - 强调文字颜色 1 3 2 3" xfId="25797"/>
    <cellStyle name="40% - 强调文字颜色 1 3 2 3 10" xfId="25798"/>
    <cellStyle name="常规 4 2 2 2 3 6 4" xfId="25799"/>
    <cellStyle name="40% - 强调文字颜色 1 3 2 3 10 2" xfId="25800"/>
    <cellStyle name="常规 4 2 2 2 3 6 5" xfId="25801"/>
    <cellStyle name="40% - 强调文字颜色 1 3 2 3 10 3" xfId="25802"/>
    <cellStyle name="40% - 强调文字颜色 1 3 2 3 11" xfId="25803"/>
    <cellStyle name="40% - 强调文字颜色 1 3 2 3 2" xfId="25804"/>
    <cellStyle name="40% - 强调文字颜色 1 3 4 12" xfId="25805"/>
    <cellStyle name="40% - 强调文字颜色 1 3 2 3 2 2 2" xfId="25806"/>
    <cellStyle name="常规 2 2 3 4 6 5" xfId="25807"/>
    <cellStyle name="40% - 强调文字颜色 4 4 2 2 10 2" xfId="25808"/>
    <cellStyle name="40% - 强调文字颜色 1 3 2 3 2 2 2 3 2" xfId="25809"/>
    <cellStyle name="40% - 强调文字颜色 1 3 2 3 2 2 2 3 3" xfId="25810"/>
    <cellStyle name="40% - 强调文字颜色 3 9 2 2 3 2" xfId="25811"/>
    <cellStyle name="40% - 强调文字颜色 1 3 2 3 2 2 2 4 2" xfId="25812"/>
    <cellStyle name="40% - 强调文字颜色 1 3 2 3 2 2 2 4 3" xfId="25813"/>
    <cellStyle name="40% - 强调文字颜色 3 9 2 2 4 2" xfId="25814"/>
    <cellStyle name="40% - 强调文字颜色 1 3 2 3 2 2 2 5" xfId="25815"/>
    <cellStyle name="40% - 强调文字颜色 1 3 2 3 2 2 2 5 2" xfId="25816"/>
    <cellStyle name="40% - 强调文字颜色 4 2 2 3 2 2 7" xfId="25817"/>
    <cellStyle name="40% - 强调文字颜色 4 4 2 5 2 2 3" xfId="25818"/>
    <cellStyle name="40% - 强调文字颜色 1 3 2 3 2 2 2 6" xfId="25819"/>
    <cellStyle name="40% - 强调文字颜色 1 3 2 3 2 2 3" xfId="25820"/>
    <cellStyle name="40% - 强调文字颜色 1 7 6 2" xfId="25821"/>
    <cellStyle name="常规 2 2 3 4 6 6" xfId="25822"/>
    <cellStyle name="40% - 强调文字颜色 4 4 2 2 10 3" xfId="25823"/>
    <cellStyle name="40% - 强调文字颜色 1 3 2 3 2 2 3 2" xfId="25824"/>
    <cellStyle name="40% - 强调文字颜色 1 7 6 2 2" xfId="25825"/>
    <cellStyle name="40% - 强调文字颜色 1 3 2 3 2 2 3 3" xfId="25826"/>
    <cellStyle name="40% - 强调文字颜色 1 7 6 2 3" xfId="25827"/>
    <cellStyle name="40% - 强调文字颜色 1 3 2 3 2 2 4" xfId="25828"/>
    <cellStyle name="40% - 强调文字颜色 1 7 6 3" xfId="25829"/>
    <cellStyle name="40% - 强调文字颜色 1 3 2 3 2 2 4 3" xfId="25830"/>
    <cellStyle name="40% - 强调文字颜色 1 7 6 3 3" xfId="25831"/>
    <cellStyle name="40% - 强调文字颜色 1 3 2 3 2 2 7" xfId="25832"/>
    <cellStyle name="40% - 强调文字颜色 1 5 2 5 2 2 3" xfId="25833"/>
    <cellStyle name="40% - 强调文字颜色 1 7 6 6" xfId="25834"/>
    <cellStyle name="40% - 强调文字颜色 5 6 2 2 2 3" xfId="25835"/>
    <cellStyle name="40% - 强调文字颜色 1 3 2 3 2 2 8" xfId="25836"/>
    <cellStyle name="40% - 强调文字颜色 1 7 6 7" xfId="25837"/>
    <cellStyle name="40% - 强调文字颜色 5 6 2 2 2 4" xfId="25838"/>
    <cellStyle name="40% - 强调文字颜色 1 3 2 3 3" xfId="25839"/>
    <cellStyle name="40% - 强调文字颜色 1 3 2 3 3 2" xfId="25840"/>
    <cellStyle name="40% - 强调文字颜色 5 3 4 3 2 2 3" xfId="25841"/>
    <cellStyle name="40% - 强调文字颜色 1 3 2 3 3 2 2" xfId="25842"/>
    <cellStyle name="40% - 强调文字颜色 1 4 4 2 2 3" xfId="25843"/>
    <cellStyle name="40% - 强调文字颜色 5 3 4 3 2 2 3 2" xfId="25844"/>
    <cellStyle name="40% - 强调文字颜色 1 3 2 3 3 2 2 5" xfId="25845"/>
    <cellStyle name="40% - 强调文字颜色 1 3 2 3 3 2 2 5 2" xfId="25846"/>
    <cellStyle name="40% - 强调文字颜色 4 4 3 5 2 2 3" xfId="25847"/>
    <cellStyle name="40% - 强调文字颜色 1 3 2 3 3 2 2 6" xfId="25848"/>
    <cellStyle name="40% - 强调文字颜色 1 3 2 3 3 2 2 7" xfId="25849"/>
    <cellStyle name="常规 4 2 5 5 6 2" xfId="25850"/>
    <cellStyle name="40% - 强调文字颜色 1 3 2 3 3 2 3" xfId="25851"/>
    <cellStyle name="40% - 强调文字颜色 1 4 4 2 2 4" xfId="25852"/>
    <cellStyle name="40% - 强调文字颜色 1 8 6 2" xfId="25853"/>
    <cellStyle name="40% - 强调文字颜色 5 3 4 3 2 2 3 3" xfId="25854"/>
    <cellStyle name="40% - 强调文字颜色 1 3 2 3 3 2 4 2" xfId="25855"/>
    <cellStyle name="40% - 强调文字颜色 1 4 4 2 2 5 2" xfId="25856"/>
    <cellStyle name="40% - 强调文字颜色 1 3 2 3 3 2 4 3" xfId="25857"/>
    <cellStyle name="40% - 强调文字颜色 1 4 4 2 2 5 3" xfId="25858"/>
    <cellStyle name="40% - 强调文字颜色 1 4 4 2 2 7" xfId="25859"/>
    <cellStyle name="40% - 强调文字颜色 1 3 2 3 3 2 6" xfId="25860"/>
    <cellStyle name="40% - 强调文字颜色 3 4 6 2 2 3" xfId="25861"/>
    <cellStyle name="40% - 强调文字颜色 5 6 2 3 2 2" xfId="25862"/>
    <cellStyle name="40% - 强调文字颜色 1 3 2 3 3 2 6 2" xfId="25863"/>
    <cellStyle name="40% - 强调文字颜色 3 4 6 2 2 3 2" xfId="25864"/>
    <cellStyle name="40% - 强调文字颜色 5 2 2 3 2 2 3 3" xfId="25865"/>
    <cellStyle name="40% - 强调文字颜色 5 6 2 3 2 2 2" xfId="25866"/>
    <cellStyle name="40% - 强调文字颜色 1 3 2 3 3 2 6 3" xfId="25867"/>
    <cellStyle name="40% - 强调文字颜色 3 4 6 2 2 3 3" xfId="25868"/>
    <cellStyle name="40% - 强调文字颜色 5 6 2 3 2 2 3" xfId="25869"/>
    <cellStyle name="40% - 强调文字颜色 1 4 4 2 2 8" xfId="25870"/>
    <cellStyle name="40% - 强调文字颜色 1 3 2 3 3 2 7" xfId="25871"/>
    <cellStyle name="40% - 强调文字颜色 3 4 6 2 2 4" xfId="25872"/>
    <cellStyle name="40% - 强调文字颜色 5 6 2 3 2 3" xfId="25873"/>
    <cellStyle name="40% - 强调文字颜色 1 3 2 3 3 2 8" xfId="25874"/>
    <cellStyle name="40% - 强调文字颜色 3 4 6 2 2 5" xfId="25875"/>
    <cellStyle name="40% - 强调文字颜色 5 6 2 3 2 4" xfId="25876"/>
    <cellStyle name="40% - 强调文字颜色 1 3 2 3 4 2" xfId="25877"/>
    <cellStyle name="40% - 强调文字颜色 2 4 2 6 2 7" xfId="25878"/>
    <cellStyle name="40% - 强调文字颜色 4 4 4 6 2 3" xfId="25879"/>
    <cellStyle name="40% - 强调文字颜色 5 3 4 3 2 3 3" xfId="25880"/>
    <cellStyle name="40% - 强调文字颜色 1 3 2 3 4 2 2" xfId="25881"/>
    <cellStyle name="40% - 强调文字颜色 1 4 4 3 2 3" xfId="25882"/>
    <cellStyle name="40% - 强调文字颜色 1 3 2 3 4 2 3" xfId="25883"/>
    <cellStyle name="40% - 强调文字颜色 1 4 4 3 2 4" xfId="25884"/>
    <cellStyle name="40% - 强调文字颜色 1 3 2 3 4 2 3 2" xfId="25885"/>
    <cellStyle name="40% - 强调文字颜色 1 4 4 3 2 4 2" xfId="25886"/>
    <cellStyle name="40% - 强调文字颜色 3 3 7 2 5" xfId="25887"/>
    <cellStyle name="40% - 强调文字颜色 1 3 2 3 4 2 3 3" xfId="25888"/>
    <cellStyle name="40% - 强调文字颜色 1 4 4 3 2 4 3" xfId="25889"/>
    <cellStyle name="40% - 强调文字颜色 3 3 7 2 6" xfId="25890"/>
    <cellStyle name="常规 6 2 2 3 2 2 2 2" xfId="25891"/>
    <cellStyle name="40% - 强调文字颜色 1 3 2 3 4 2 4 3" xfId="25892"/>
    <cellStyle name="40% - 强调文字颜色 1 4 4 3 2 5 3" xfId="25893"/>
    <cellStyle name="常规 6 2 2 3 2 2 3 2" xfId="25894"/>
    <cellStyle name="40% - 强调文字颜色 1 3 2 3 4 2 5 3" xfId="25895"/>
    <cellStyle name="40% - 强调文字颜色 1 4 4 3 2 6 3" xfId="25896"/>
    <cellStyle name="40% - 强调文字颜色 1 3 2 3 4 3" xfId="25897"/>
    <cellStyle name="40% - 强调文字颜色 4 4 3 4 2 5 2" xfId="25898"/>
    <cellStyle name="常规 2 7 2 6 5 2" xfId="25899"/>
    <cellStyle name="40% - 强调文字颜色 1 3 2 3 4 4" xfId="25900"/>
    <cellStyle name="40% - 强调文字颜色 4 4 3 4 2 5 3" xfId="25901"/>
    <cellStyle name="40% - 强调文字颜色 1 3 2 3 4 4 2" xfId="25902"/>
    <cellStyle name="40% - 强调文字颜色 2 9" xfId="25903"/>
    <cellStyle name="40% - 强调文字颜色 1 3 2 3 4 4 3" xfId="25904"/>
    <cellStyle name="常规 2 7 2 6 5 3" xfId="25905"/>
    <cellStyle name="40% - 强调文字颜色 1 3 2 3 4 5" xfId="25906"/>
    <cellStyle name="40% - 强调文字颜色 2 4 2 2 4 2 2" xfId="25907"/>
    <cellStyle name="40% - 强调文字颜色 1 3 2 3 4 5 2" xfId="25908"/>
    <cellStyle name="常规 4 2 7 6" xfId="25909"/>
    <cellStyle name="40% - 强调文字颜色 2 4 2 2 4 2 2 2" xfId="25910"/>
    <cellStyle name="40% - 强调文字颜色 3 9" xfId="25911"/>
    <cellStyle name="常规 2 2 7 3 2 2 2" xfId="25912"/>
    <cellStyle name="40% - 强调文字颜色 1 3 2 3 4 5 3" xfId="25913"/>
    <cellStyle name="常规 4 2 7 7" xfId="25914"/>
    <cellStyle name="40% - 强调文字颜色 2 4 2 2 4 2 2 3" xfId="25915"/>
    <cellStyle name="40% - 强调文字颜色 1 3 2 3 4 6" xfId="25916"/>
    <cellStyle name="40% - 强调文字颜色 2 4 2 2 4 2 3" xfId="25917"/>
    <cellStyle name="40% - 强调文字颜色 1 3 2 3 4 6 2" xfId="25918"/>
    <cellStyle name="40% - 强调文字颜色 2 4 2 2 4 2 3 2" xfId="25919"/>
    <cellStyle name="40% - 强调文字颜色 4 9" xfId="25920"/>
    <cellStyle name="常规 2 2 7 3 2 3 2" xfId="25921"/>
    <cellStyle name="40% - 强调文字颜色 1 3 2 3 4 6 3" xfId="25922"/>
    <cellStyle name="40% - 强调文字颜色 2 4 2 2 4 2 3 3" xfId="25923"/>
    <cellStyle name="40% - 强调文字颜色 1 3 2 3 4 7" xfId="25924"/>
    <cellStyle name="40% - 强调文字颜色 2 4 2 2 4 2 4" xfId="25925"/>
    <cellStyle name="注释 2 2 2 2 2 2 2" xfId="25926"/>
    <cellStyle name="40% - 强调文字颜色 1 3 2 3 4 8" xfId="25927"/>
    <cellStyle name="40% - 强调文字颜色 2 4 2 2 4 2 5" xfId="25928"/>
    <cellStyle name="40% - 强调文字颜色 1 3 2 3 6" xfId="25929"/>
    <cellStyle name="40% - 强调文字颜色 2 4 2 4 2 2 4 3" xfId="25930"/>
    <cellStyle name="40% - 强调文字颜色 1 3 2 3 6 2" xfId="25931"/>
    <cellStyle name="40% - 强调文字颜色 4 4 4 6 4 3" xfId="25932"/>
    <cellStyle name="40% - 强调文字颜色 5 3 4 3 2 5 3" xfId="25933"/>
    <cellStyle name="40% - 强调文字颜色 1 3 2 3 6 2 2" xfId="25934"/>
    <cellStyle name="40% - 强调文字颜色 4 8 2 2 3" xfId="25935"/>
    <cellStyle name="40% - 强调文字颜色 1 3 2 3 6 3" xfId="25936"/>
    <cellStyle name="40% - 强调文字颜色 1 3 2 3 6 3 2" xfId="25937"/>
    <cellStyle name="40% - 强调文字颜色 4 8 2 3 3" xfId="25938"/>
    <cellStyle name="40% - 强调文字颜色 1 3 2 3 6 4" xfId="25939"/>
    <cellStyle name="40% - 强调文字颜色 1 3 2 3 6 4 2" xfId="25940"/>
    <cellStyle name="40% - 强调文字颜色 4 8 2 4 3" xfId="25941"/>
    <cellStyle name="40% - 强调文字颜色 1 3 2 3 6 5" xfId="25942"/>
    <cellStyle name="40% - 强调文字颜色 1 3 2 3 6 6" xfId="25943"/>
    <cellStyle name="40% - 强调文字颜色 1 3 2 3 6 7" xfId="25944"/>
    <cellStyle name="40% - 强调文字颜色 1 3 2 3 7" xfId="25945"/>
    <cellStyle name="40% - 强调文字颜色 1 3 2 3 7 2" xfId="25946"/>
    <cellStyle name="40% - 强调文字颜色 4 4 2 3 10" xfId="25947"/>
    <cellStyle name="40% - 强调文字颜色 4 4 4 6 5 3" xfId="25948"/>
    <cellStyle name="40% - 强调文字颜色 5 3 4 3 2 6 3" xfId="25949"/>
    <cellStyle name="40% - 强调文字颜色 1 3 2 3 7 3" xfId="25950"/>
    <cellStyle name="40% - 强调文字颜色 4 4 2 3 11" xfId="25951"/>
    <cellStyle name="40% - 强调文字颜色 1 3 2 3 8" xfId="25952"/>
    <cellStyle name="40% - 强调文字颜色 1 3 2 3 8 3" xfId="25953"/>
    <cellStyle name="40% - 强调文字颜色 1 3 2 3 9" xfId="25954"/>
    <cellStyle name="40% - 强调文字颜色 1 3 2 3 9 3" xfId="25955"/>
    <cellStyle name="40% - 强调文字颜色 1 3 2 4" xfId="25956"/>
    <cellStyle name="40% - 强调文字颜色 1 3 2 4 2" xfId="25957"/>
    <cellStyle name="40% - 强调文字颜色 1 3 2 4 2 2" xfId="25958"/>
    <cellStyle name="40% - 强调文字颜色 1 3 2 4 2 2 2" xfId="25959"/>
    <cellStyle name="40% - 强调文字颜色 1 3 2 4 2 2 3 2" xfId="25960"/>
    <cellStyle name="40% - 强调文字颜色 2 7 6 2 2" xfId="25961"/>
    <cellStyle name="40% - 强调文字颜色 1 3 2 4 2 2 3 3" xfId="25962"/>
    <cellStyle name="40% - 强调文字颜色 2 7 6 2 3" xfId="25963"/>
    <cellStyle name="40% - 强调文字颜色 1 3 2 4 2 2 7" xfId="25964"/>
    <cellStyle name="40% - 强调文字颜色 2 7 6 6" xfId="25965"/>
    <cellStyle name="40% - 强调文字颜色 5 6 3 2 2 3" xfId="25966"/>
    <cellStyle name="40% - 强调文字颜色 1 3 2 4 2 3" xfId="25967"/>
    <cellStyle name="40% - 强调文字颜色 1 3 2 4 2 4 2" xfId="25968"/>
    <cellStyle name="40% - 强调文字颜色 1 3 2 4 2 5 2" xfId="25969"/>
    <cellStyle name="40% - 强调文字颜色 1 3 2 4 2 5 3" xfId="25970"/>
    <cellStyle name="常规 2 3 2 6 2 4" xfId="25971"/>
    <cellStyle name="40% - 强调文字颜色 2 7 9 2" xfId="25972"/>
    <cellStyle name="40% - 强调文字颜色 1 3 2 4 2 6 2" xfId="25973"/>
    <cellStyle name="40% - 强调文字颜色 3 3 4 4 2 2 2" xfId="25974"/>
    <cellStyle name="40% - 强调文字颜色 1 3 2 4 2 6 3" xfId="25975"/>
    <cellStyle name="40% - 强调文字颜色 3 3 4 4 2 2 3" xfId="25976"/>
    <cellStyle name="40% - 强调文字颜色 1 3 2 4 2 7" xfId="25977"/>
    <cellStyle name="40% - 强调文字颜色 3 3 4 4 2 3" xfId="25978"/>
    <cellStyle name="40% - 强调文字颜色 1 3 2 4 2 8" xfId="25979"/>
    <cellStyle name="40% - 强调文字颜色 3 3 4 4 2 4" xfId="25980"/>
    <cellStyle name="40% - 强调文字颜色 1 3 2 5" xfId="25981"/>
    <cellStyle name="40% - 强调文字颜色 3 6 2" xfId="25982"/>
    <cellStyle name="40% - 强调文字颜色 1 3 2 5 2" xfId="25983"/>
    <cellStyle name="40% - 强调文字颜色 3 6 2 2" xfId="25984"/>
    <cellStyle name="40% - 强调文字颜色 1 3 2 5 2 2 2 2" xfId="25985"/>
    <cellStyle name="40% - 强调文字颜色 3 6 2 2 2 2 2" xfId="25986"/>
    <cellStyle name="40% - 强调文字颜色 1 3 2 5 2 2 2 3" xfId="25987"/>
    <cellStyle name="40% - 强调文字颜色 3 6 2 2 2 2 3" xfId="25988"/>
    <cellStyle name="常规 6 7 13" xfId="25989"/>
    <cellStyle name="常规 4 2 7 4 6 2" xfId="25990"/>
    <cellStyle name="40% - 强调文字颜色 1 3 2 5 2 2 3" xfId="25991"/>
    <cellStyle name="40% - 强调文字颜色 1 3 3 9 2" xfId="25992"/>
    <cellStyle name="40% - 强调文字颜色 3 6 2 2 2 3" xfId="25993"/>
    <cellStyle name="40% - 强调文字颜色 3 7 6 2" xfId="25994"/>
    <cellStyle name="40% - 强调文字颜色 1 3 2 5 2 2 3 2" xfId="25995"/>
    <cellStyle name="40% - 强调文字颜色 3 6 2 2 2 3 2" xfId="25996"/>
    <cellStyle name="40% - 强调文字颜色 3 7 6 2 2" xfId="25997"/>
    <cellStyle name="40% - 强调文字颜色 1 3 2 5 2 2 3 3" xfId="25998"/>
    <cellStyle name="40% - 强调文字颜色 3 6 2 2 2 3 3" xfId="25999"/>
    <cellStyle name="40% - 强调文字颜色 3 7 6 2 3" xfId="26000"/>
    <cellStyle name="常规 4 2 7 4 6 3" xfId="26001"/>
    <cellStyle name="40% - 强调文字颜色 1 3 2 5 2 2 4" xfId="26002"/>
    <cellStyle name="40% - 强调文字颜色 1 3 3 9 3" xfId="26003"/>
    <cellStyle name="40% - 强调文字颜色 3 6 2 2 2 4" xfId="26004"/>
    <cellStyle name="40% - 强调文字颜色 3 7 6 3" xfId="26005"/>
    <cellStyle name="40% - 强调文字颜色 1 3 2 5 2 2 7" xfId="26006"/>
    <cellStyle name="40% - 强调文字颜色 3 6 2 2 2 7" xfId="26007"/>
    <cellStyle name="40% - 强调文字颜色 3 7 6 6" xfId="26008"/>
    <cellStyle name="40% - 强调文字颜色 5 6 4 2 2 3" xfId="26009"/>
    <cellStyle name="40% - 强调文字颜色 1 3 2 5 2 3" xfId="26010"/>
    <cellStyle name="40% - 强调文字颜色 1 3 2 5 2 3 3" xfId="26011"/>
    <cellStyle name="40% - 强调文字颜色 3 7 7 2" xfId="26012"/>
    <cellStyle name="40% - 强调文字颜色 1 3 2 6" xfId="26013"/>
    <cellStyle name="40% - 强调文字颜色 3 6 3" xfId="26014"/>
    <cellStyle name="40% - 强调文字颜色 1 3 2 6 2" xfId="26015"/>
    <cellStyle name="40% - 强调文字颜色 3 6 3 2" xfId="26016"/>
    <cellStyle name="40% - 强调文字颜色 1 3 2 6 2 2" xfId="26017"/>
    <cellStyle name="40% - 强调文字颜色 3 6 3 2 2" xfId="26018"/>
    <cellStyle name="40% - 强调文字颜色 1 3 2 6 2 2 3" xfId="26019"/>
    <cellStyle name="40% - 强调文字颜色 1 4 3 9 2" xfId="26020"/>
    <cellStyle name="40% - 强调文字颜色 3 6 3 2 2 3" xfId="26021"/>
    <cellStyle name="40% - 强调文字颜色 4 7 6 2" xfId="26022"/>
    <cellStyle name="常规 3 3 13 2" xfId="26023"/>
    <cellStyle name="40% - 强调文字颜色 1 3 2 6 2 3" xfId="26024"/>
    <cellStyle name="40% - 强调文字颜色 3 6 3 2 3" xfId="26025"/>
    <cellStyle name="40% - 强调文字颜色 1 3 2 6 2 3 3" xfId="26026"/>
    <cellStyle name="40% - 强调文字颜色 3 6 3 2 3 3" xfId="26027"/>
    <cellStyle name="40% - 强调文字颜色 4 7 7 2" xfId="26028"/>
    <cellStyle name="常规 3 3 13 3" xfId="26029"/>
    <cellStyle name="40% - 强调文字颜色 1 3 2 6 2 4" xfId="26030"/>
    <cellStyle name="40% - 强调文字颜色 3 6 3 2 4" xfId="26031"/>
    <cellStyle name="40% - 强调文字颜色 1 3 2 6 2 4 3" xfId="26032"/>
    <cellStyle name="40% - 强调文字颜色 3 6 3 2 4 3" xfId="26033"/>
    <cellStyle name="40% - 强调文字颜色 4 7 8 2" xfId="26034"/>
    <cellStyle name="40% - 强调文字颜色 1 3 2 6 2 5 2" xfId="26035"/>
    <cellStyle name="40% - 强调文字颜色 3 6 3 2 5 2" xfId="26036"/>
    <cellStyle name="40% - 强调文字颜色 1 3 2 6 2 5 3" xfId="26037"/>
    <cellStyle name="40% - 强调文字颜色 3 6 3 2 5 3" xfId="26038"/>
    <cellStyle name="常规 2 3 4 6 2 4" xfId="26039"/>
    <cellStyle name="40% - 强调文字颜色 4 7 9 2" xfId="26040"/>
    <cellStyle name="40% - 强调文字颜色 1 3 2 6 2 7" xfId="26041"/>
    <cellStyle name="40% - 强调文字颜色 3 3 4 6 2 3" xfId="26042"/>
    <cellStyle name="40% - 强调文字颜色 3 6 3 2 7" xfId="26043"/>
    <cellStyle name="40% - 强调文字颜色 1 3 2 6 3" xfId="26044"/>
    <cellStyle name="40% - 强调文字颜色 1 3 2 6 3 2" xfId="26045"/>
    <cellStyle name="常规 3 3 14 2" xfId="26046"/>
    <cellStyle name="40% - 强调文字颜色 1 3 2 6 3 3" xfId="26047"/>
    <cellStyle name="40% - 强调文字颜色 1 3 2 6 4 2" xfId="26048"/>
    <cellStyle name="40% - 强调文字颜色 1 3 2 6 4 3" xfId="26049"/>
    <cellStyle name="常规 15 2 3 2" xfId="26050"/>
    <cellStyle name="40% - 强调文字颜色 1 3 2 6 6" xfId="26051"/>
    <cellStyle name="40% - 强调文字颜色 1 3 2 6 6 2" xfId="26052"/>
    <cellStyle name="40% - 强调文字颜色 3 2 4 2 2 7" xfId="26053"/>
    <cellStyle name="40% - 强调文字颜色 5 2 6 2 2 3" xfId="26054"/>
    <cellStyle name="40% - 强调文字颜色 1 3 2 6 6 3" xfId="26055"/>
    <cellStyle name="常规 15 2 3 3" xfId="26056"/>
    <cellStyle name="40% - 强调文字颜色 1 3 2 6 7" xfId="26057"/>
    <cellStyle name="40% - 强调文字颜色 1 3 2 6 8" xfId="26058"/>
    <cellStyle name="40% - 强调文字颜色 1 3 2 7" xfId="26059"/>
    <cellStyle name="40% - 强调文字颜色 3 6 4" xfId="26060"/>
    <cellStyle name="注释 2 6 2 2 2 3" xfId="26061"/>
    <cellStyle name="40% - 强调文字颜色 1 3 2 8 2" xfId="26062"/>
    <cellStyle name="40% - 强调文字颜色 3 6 5 2" xfId="26063"/>
    <cellStyle name="40% - 强调文字颜色 4 3 2 3 3 2 2 5" xfId="26064"/>
    <cellStyle name="注释 2 6 2 2 2 3 2" xfId="26065"/>
    <cellStyle name="40% - 强调文字颜色 1 3 2 8 2 2" xfId="26066"/>
    <cellStyle name="40% - 强调文字颜色 3 6 5 2 2" xfId="26067"/>
    <cellStyle name="40% - 强调文字颜色 4 3 2 3 3 2 2 5 2" xfId="26068"/>
    <cellStyle name="注释 2 6 2 2 2 4" xfId="26069"/>
    <cellStyle name="40% - 强调文字颜色 1 3 2 8 3" xfId="26070"/>
    <cellStyle name="40% - 强调文字颜色 3 6 5 3" xfId="26071"/>
    <cellStyle name="40% - 强调文字颜色 4 3 2 3 3 2 2 6" xfId="26072"/>
    <cellStyle name="注释 2 6 2 2 2 4 2" xfId="26073"/>
    <cellStyle name="40% - 强调文字颜色 1 3 2 8 3 2" xfId="26074"/>
    <cellStyle name="40% - 强调文字颜色 3 6 5 3 2" xfId="26075"/>
    <cellStyle name="注释 2 6 2 2 2 5" xfId="26076"/>
    <cellStyle name="40% - 强调文字颜色 1 3 2 8 4" xfId="26077"/>
    <cellStyle name="常规 7 5 2 2 2 5 2" xfId="26078"/>
    <cellStyle name="40% - 强调文字颜色 3 6 5 4" xfId="26079"/>
    <cellStyle name="40% - 强调文字颜色 4 3 2 3 3 2 2 7" xfId="26080"/>
    <cellStyle name="注释 2 6 2 2 2 5 2" xfId="26081"/>
    <cellStyle name="40% - 强调文字颜色 1 3 2 8 4 2" xfId="26082"/>
    <cellStyle name="40% - 强调文字颜色 3 6 5 4 2" xfId="26083"/>
    <cellStyle name="注释 2 6 2 2 2 6" xfId="26084"/>
    <cellStyle name="40% - 强调文字颜色 1 3 2 8 5" xfId="26085"/>
    <cellStyle name="常规 7 5 2 2 2 5 3" xfId="26086"/>
    <cellStyle name="40% - 强调文字颜色 3 6 5 5" xfId="26087"/>
    <cellStyle name="注释 2 6 2 2 2 7" xfId="26088"/>
    <cellStyle name="常规 15 2 5 2" xfId="26089"/>
    <cellStyle name="40% - 强调文字颜色 1 3 2 8 6" xfId="26090"/>
    <cellStyle name="40% - 强调文字颜色 3 6 5 6" xfId="26091"/>
    <cellStyle name="常规 15 2 5 3" xfId="26092"/>
    <cellStyle name="40% - 强调文字颜色 1 3 2 8 7" xfId="26093"/>
    <cellStyle name="40% - 强调文字颜色 3 6 5 7" xfId="26094"/>
    <cellStyle name="注释 2 6 2 2 3 3" xfId="26095"/>
    <cellStyle name="40% - 强调文字颜色 1 3 2 9 2" xfId="26096"/>
    <cellStyle name="40% - 强调文字颜色 1 3 2 9 3" xfId="26097"/>
    <cellStyle name="40% - 强调文字颜色 1 3 3" xfId="26098"/>
    <cellStyle name="40% - 强调文字颜色 1 3 3 10" xfId="26099"/>
    <cellStyle name="40% - 强调文字颜色 1 3 9 7" xfId="26100"/>
    <cellStyle name="40% - 强调文字颜色 1 3 3 10 2" xfId="26101"/>
    <cellStyle name="40% - 强调文字颜色 1 3 3 10 3" xfId="26102"/>
    <cellStyle name="常规 6 3 5 2 2 2" xfId="26103"/>
    <cellStyle name="40% - 强调文字颜色 1 3 3 11" xfId="26104"/>
    <cellStyle name="40% - 强调文字颜色 6 4 2 3 2 2 2" xfId="26105"/>
    <cellStyle name="40% - 强调文字颜色 1 3 3 2" xfId="26106"/>
    <cellStyle name="常规 2 5 4 2 6 4 3" xfId="26107"/>
    <cellStyle name="40% - 强调文字颜色 1 3 3 2 2" xfId="26108"/>
    <cellStyle name="常规 8 2 2 2 2 4 2" xfId="26109"/>
    <cellStyle name="40% - 强调文字颜色 1 3 3 2 2 2 2" xfId="26110"/>
    <cellStyle name="40% - 强调文字颜色 1 3 3 2 2 2 2 2" xfId="26111"/>
    <cellStyle name="40% - 强调文字颜色 4 5 13" xfId="26112"/>
    <cellStyle name="40% - 强调文字颜色 1 3 3 2 2 2 2 3" xfId="26113"/>
    <cellStyle name="40% - 强调文字颜色 4 5 14" xfId="26114"/>
    <cellStyle name="常规 8 2 2 2 2 4 3" xfId="26115"/>
    <cellStyle name="40% - 强调文字颜色 1 3 3 2 2 2 3" xfId="26116"/>
    <cellStyle name="40% - 强调文字颜色 1 3 3 2 2 2 3 2" xfId="26117"/>
    <cellStyle name="40% - 强调文字颜色 1 3 3 2 2 2 3 3" xfId="26118"/>
    <cellStyle name="40% - 强调文字颜色 1 3 3 2 2 2 4" xfId="26119"/>
    <cellStyle name="40% - 强调文字颜色 1 3 3 2 2 2 5" xfId="26120"/>
    <cellStyle name="40% - 强调文字颜色 1 3 3 2 2 2 6" xfId="26121"/>
    <cellStyle name="40% - 强调文字颜色 1 5 3 4 2 2 2" xfId="26122"/>
    <cellStyle name="40% - 强调文字颜色 1 3 3 2 2 2 7" xfId="26123"/>
    <cellStyle name="40% - 强调文字颜色 1 5 3 4 2 2 3" xfId="26124"/>
    <cellStyle name="常规 8 2 2 2 2 5" xfId="26125"/>
    <cellStyle name="40% - 强调文字颜色 1 3 3 2 2 3" xfId="26126"/>
    <cellStyle name="常规 8 2 2 2 2 5 2" xfId="26127"/>
    <cellStyle name="40% - 强调文字颜色 1 3 3 2 2 3 2" xfId="26128"/>
    <cellStyle name="常规 8 2 2 2 2 5 3" xfId="26129"/>
    <cellStyle name="40% - 强调文字颜色 1 3 3 2 2 3 3" xfId="26130"/>
    <cellStyle name="常规 8 2 2 2 2 6" xfId="26131"/>
    <cellStyle name="常规 2 3 2 3 2 2 2 4 2" xfId="26132"/>
    <cellStyle name="40% - 强调文字颜色 1 3 3 2 2 4" xfId="26133"/>
    <cellStyle name="常规 8 2 2 2 2 6 2" xfId="26134"/>
    <cellStyle name="40% - 强调文字颜色 1 3 3 2 2 4 2" xfId="26135"/>
    <cellStyle name="常规 8 2 2 2 2 6 3" xfId="26136"/>
    <cellStyle name="40% - 强调文字颜色 1 3 3 2 2 4 3" xfId="26137"/>
    <cellStyle name="40% - 强调文字颜色 1 3 3 2 2 5 3" xfId="26138"/>
    <cellStyle name="40% - 强调文字颜色 1 3 3 2 2 6 3" xfId="26139"/>
    <cellStyle name="40% - 强调文字颜色 3 3 5 2 2 2 3" xfId="26140"/>
    <cellStyle name="40% - 强调文字颜色 1 3 3 2 2 7" xfId="26141"/>
    <cellStyle name="40% - 强调文字颜色 3 3 5 2 2 3" xfId="26142"/>
    <cellStyle name="40% - 强调文字颜色 1 3 3 2 2 8" xfId="26143"/>
    <cellStyle name="40% - 强调文字颜色 3 3 5 2 2 4" xfId="26144"/>
    <cellStyle name="40% - 强调文字颜色 1 3 3 2 3" xfId="26145"/>
    <cellStyle name="常规 8 2 2 3 2 4 3" xfId="26146"/>
    <cellStyle name="40% - 强调文字颜色 1 3 3 3 2 2 3" xfId="26147"/>
    <cellStyle name="40% - 强调文字颜色 3 6 8" xfId="26148"/>
    <cellStyle name="40% - 强调文字颜色 1 3 3 3 2 2 3 2" xfId="26149"/>
    <cellStyle name="40% - 强调文字颜色 3 6 8 2" xfId="26150"/>
    <cellStyle name="40% - 强调文字颜色 1 3 3 3 2 2 3 3" xfId="26151"/>
    <cellStyle name="40% - 强调文字颜色 3 6 8 3" xfId="26152"/>
    <cellStyle name="40% - 强调文字颜色 1 3 3 3 2 2 4" xfId="26153"/>
    <cellStyle name="40% - 强调文字颜色 3 6 9" xfId="26154"/>
    <cellStyle name="40% - 强调文字颜色 1 3 3 3 2 2 4 3" xfId="26155"/>
    <cellStyle name="40% - 强调文字颜色 3 6 9 3" xfId="26156"/>
    <cellStyle name="40% - 强调文字颜色 4 2 7" xfId="26157"/>
    <cellStyle name="40% - 强调文字颜色 1 3 3 3 2 2 5 2" xfId="26158"/>
    <cellStyle name="40% - 强调文字颜色 4 3 6" xfId="26159"/>
    <cellStyle name="40% - 强调文字颜色 1 3 3 3 2 2 5 3" xfId="26160"/>
    <cellStyle name="40% - 强调文字颜色 4 3 7" xfId="26161"/>
    <cellStyle name="40% - 强调文字颜色 1 3 3 3 2 2 7" xfId="26162"/>
    <cellStyle name="40% - 强调文字颜色 5 7 2 2 2 3" xfId="26163"/>
    <cellStyle name="常规 8 2 2 3 2 5" xfId="26164"/>
    <cellStyle name="40% - 强调文字颜色 1 3 3 3 2 3" xfId="26165"/>
    <cellStyle name="40% - 强调文字颜色 4 4 3 5 2 3 2" xfId="26166"/>
    <cellStyle name="常规 8 2 2 3 2 5 3" xfId="26167"/>
    <cellStyle name="40% - 强调文字颜色 1 3 3 3 2 3 3" xfId="26168"/>
    <cellStyle name="40% - 强调文字颜色 3 7 8" xfId="26169"/>
    <cellStyle name="常规 8 2 2 3 2 6" xfId="26170"/>
    <cellStyle name="40% - 强调文字颜色 1 3 3 3 2 4" xfId="26171"/>
    <cellStyle name="40% - 强调文字颜色 4 4 3 5 2 3 3" xfId="26172"/>
    <cellStyle name="常规 8 2 2 3 2 8" xfId="26173"/>
    <cellStyle name="40% - 强调文字颜色 1 3 3 3 2 6" xfId="26174"/>
    <cellStyle name="40% - 强调文字颜色 1 3 3 3 2 6 2" xfId="26175"/>
    <cellStyle name="40% - 强调文字颜色 1 3 3 3 2 6 3" xfId="26176"/>
    <cellStyle name="40% - 强调文字颜色 1 3 3 3 2 7" xfId="26177"/>
    <cellStyle name="40% - 强调文字颜色 1 3 3 3 2 8" xfId="26178"/>
    <cellStyle name="常规 8 2 2 4 2 4" xfId="26179"/>
    <cellStyle name="40% - 强调文字颜色 1 3 3 4 2 2" xfId="26180"/>
    <cellStyle name="常规 8 2 2 4 2 4 2" xfId="26181"/>
    <cellStyle name="40% - 强调文字颜色 1 3 3 4 2 2 2" xfId="26182"/>
    <cellStyle name="40% - 强调文字颜色 1 3 3 4 2 2 3 2" xfId="26183"/>
    <cellStyle name="40% - 强调文字颜色 1 3 3 4 2 2 3 3" xfId="26184"/>
    <cellStyle name="40% - 强调文字颜色 1 3 3 4 2 2 5 3" xfId="26185"/>
    <cellStyle name="40% - 强调文字颜色 1 3 3 4 2 2 7" xfId="26186"/>
    <cellStyle name="40% - 强调文字颜色 5 7 3 2 2 3" xfId="26187"/>
    <cellStyle name="常规 8 2 2 4 2 5" xfId="26188"/>
    <cellStyle name="40% - 强调文字颜色 1 3 3 4 2 3" xfId="26189"/>
    <cellStyle name="常规 8 2 2 4 2 5 2" xfId="26190"/>
    <cellStyle name="40% - 强调文字颜色 1 3 3 4 2 3 2" xfId="26191"/>
    <cellStyle name="常规 8 2 2 4 2 6" xfId="26192"/>
    <cellStyle name="40% - 强调文字颜色 1 3 3 4 2 4" xfId="26193"/>
    <cellStyle name="常规 8 2 2 4 2 6 2" xfId="26194"/>
    <cellStyle name="40% - 强调文字颜色 1 3 3 4 2 4 2" xfId="26195"/>
    <cellStyle name="常规 8 2 2 4 2 7" xfId="26196"/>
    <cellStyle name="40% - 强调文字颜色 1 3 3 4 2 5" xfId="26197"/>
    <cellStyle name="40% - 强调文字颜色 1 3 3 4 2 5 2" xfId="26198"/>
    <cellStyle name="40% - 强调文字颜色 1 3 3 4 2 5 3" xfId="26199"/>
    <cellStyle name="常规 8 2 2 4 2 8" xfId="26200"/>
    <cellStyle name="40% - 强调文字颜色 1 3 3 4 2 6" xfId="26201"/>
    <cellStyle name="40% - 强调文字颜色 1 3 3 4 2 6 2" xfId="26202"/>
    <cellStyle name="40% - 强调文字颜色 1 3 3 4 2 6 3" xfId="26203"/>
    <cellStyle name="40% - 强调文字颜色 1 3 3 4 2 7" xfId="26204"/>
    <cellStyle name="常规 8 2 2 5 2 4 3" xfId="26205"/>
    <cellStyle name="40% - 强调文字颜色 1 3 3 5 2 2 3" xfId="26206"/>
    <cellStyle name="40% - 强调文字颜色 2 3 3 9 2" xfId="26207"/>
    <cellStyle name="40% - 强调文字颜色 3 7 2 2 2 3" xfId="26208"/>
    <cellStyle name="40% - 强调文字颜色 1 3 3 7 4 2" xfId="26209"/>
    <cellStyle name="40% - 强调文字颜色 3 7 4 4 2" xfId="26210"/>
    <cellStyle name="40% - 强调文字颜色 1 3 3 7 4 3" xfId="26211"/>
    <cellStyle name="40% - 强调文字颜色 3 7 4 4 3" xfId="26212"/>
    <cellStyle name="40% - 强调文字颜色 1 3 3 7 6" xfId="26213"/>
    <cellStyle name="40% - 强调文字颜色 3 7 4 6" xfId="26214"/>
    <cellStyle name="40% - 强调文字颜色 1 3 3 7 7" xfId="26215"/>
    <cellStyle name="40% - 强调文字颜色 3 7 4 7" xfId="26216"/>
    <cellStyle name="40% - 强调文字颜色 1 3 3 8 2" xfId="26217"/>
    <cellStyle name="40% - 强调文字颜色 1 3 3 8 3" xfId="26218"/>
    <cellStyle name="40% - 强调文字颜色 1 3 4" xfId="26219"/>
    <cellStyle name="40% - 强调文字颜色 1 3 4 10" xfId="26220"/>
    <cellStyle name="40% - 强调文字颜色 1 3 4 11" xfId="26221"/>
    <cellStyle name="40% - 强调文字颜色 1 3 4 2" xfId="26222"/>
    <cellStyle name="40% - 强调文字颜色 6 3 2 3 3 2 7" xfId="26223"/>
    <cellStyle name="常规 8 2 3 2 2 4 2" xfId="26224"/>
    <cellStyle name="40% - 强调文字颜色 1 3 4 2 2 2 2" xfId="26225"/>
    <cellStyle name="40% - 强调文字颜色 1 3 4 2 2 2 2 2" xfId="26226"/>
    <cellStyle name="40% - 强调文字颜色 4 4 2 3 2 2 2 7" xfId="26227"/>
    <cellStyle name="40% - 强调文字颜色 1 3 4 2 2 2 2 3" xfId="26228"/>
    <cellStyle name="常规 8 2 3 2 2 4 3" xfId="26229"/>
    <cellStyle name="40% - 强调文字颜色 1 3 4 2 2 2 3" xfId="26230"/>
    <cellStyle name="40% - 强调文字颜色 1 3 4 2 2 2 3 2" xfId="26231"/>
    <cellStyle name="40% - 强调文字颜色 1 3 4 2 2 2 3 3" xfId="26232"/>
    <cellStyle name="40% - 强调文字颜色 1 3 4 2 2 2 4" xfId="26233"/>
    <cellStyle name="40% - 强调文字颜色 1 3 4 2 2 2 5" xfId="26234"/>
    <cellStyle name="40% - 强调文字颜色 1 3 4 2 2 2 5 2" xfId="26235"/>
    <cellStyle name="40% - 强调文字颜色 1 3 4 2 2 2 5 3" xfId="26236"/>
    <cellStyle name="40% - 强调文字颜色 1 3 4 2 2 2 6" xfId="26237"/>
    <cellStyle name="40% - 强调文字颜色 1 6 2 9 2" xfId="26238"/>
    <cellStyle name="40% - 强调文字颜色 1 3 4 2 2 2 7" xfId="26239"/>
    <cellStyle name="40% - 强调文字颜色 1 6 2 9 3" xfId="26240"/>
    <cellStyle name="常规 8 2 3 2 2 5 2" xfId="26241"/>
    <cellStyle name="40% - 强调文字颜色 1 3 4 2 2 3 2" xfId="26242"/>
    <cellStyle name="常规 8 2 3 2 2 5 3" xfId="26243"/>
    <cellStyle name="40% - 强调文字颜色 1 3 4 2 2 3 3" xfId="26244"/>
    <cellStyle name="常规 8 2 3 2 2 6" xfId="26245"/>
    <cellStyle name="常规 2 3 2 3 2 3 2 4 2" xfId="26246"/>
    <cellStyle name="40% - 强调文字颜色 1 3 4 2 2 4" xfId="26247"/>
    <cellStyle name="40% - 强调文字颜色 5 3 4 2 2 2 3 3" xfId="26248"/>
    <cellStyle name="常规 8 2 3 2 2 6 2" xfId="26249"/>
    <cellStyle name="40% - 强调文字颜色 1 3 4 2 2 4 2" xfId="26250"/>
    <cellStyle name="常规 8 2 3 2 2 6 3" xfId="26251"/>
    <cellStyle name="40% - 强调文字颜色 1 3 4 2 2 4 3" xfId="26252"/>
    <cellStyle name="40% - 强调文字颜色 1 3 4 2 2 5 2" xfId="26253"/>
    <cellStyle name="40% - 强调文字颜色 1 3 4 2 2 5 3" xfId="26254"/>
    <cellStyle name="40% - 强调文字颜色 1 3 4 2 2 6 2" xfId="26255"/>
    <cellStyle name="40% - 强调文字颜色 3 3 6 2 2 2 2" xfId="26256"/>
    <cellStyle name="40% - 强调文字颜色 1 3 4 2 2 6 3" xfId="26257"/>
    <cellStyle name="40% - 强调文字颜色 3 3 6 2 2 2 3" xfId="26258"/>
    <cellStyle name="40% - 强调文字颜色 1 3 4 2 2 7" xfId="26259"/>
    <cellStyle name="40% - 强调文字颜色 3 3 6 2 2 3" xfId="26260"/>
    <cellStyle name="40% - 强调文字颜色 5 5 2 3 2 2" xfId="26261"/>
    <cellStyle name="40% - 强调文字颜色 1 3 4 2 2 8" xfId="26262"/>
    <cellStyle name="40% - 强调文字颜色 3 3 6 2 2 4" xfId="26263"/>
    <cellStyle name="40% - 强调文字颜色 5 2 10" xfId="26264"/>
    <cellStyle name="40% - 强调文字颜色 5 5 2 3 2 3" xfId="26265"/>
    <cellStyle name="40% - 强调文字颜色 1 3 4 3 2" xfId="26266"/>
    <cellStyle name="常规 8 2 3 3 2 4 2" xfId="26267"/>
    <cellStyle name="40% - 强调文字颜色 1 3 4 3 2 2 2" xfId="26268"/>
    <cellStyle name="常规 8 2 3 3 2 4 3" xfId="26269"/>
    <cellStyle name="40% - 强调文字颜色 1 3 4 3 2 2 3" xfId="26270"/>
    <cellStyle name="40% - 强调文字颜色 1 3 4 3 2 2 3 2" xfId="26271"/>
    <cellStyle name="40% - 强调文字颜色 1 5 6 2 6" xfId="26272"/>
    <cellStyle name="40% - 强调文字颜色 1 3 4 3 2 2 3 3" xfId="26273"/>
    <cellStyle name="40% - 强调文字颜色 1 5 6 2 7" xfId="26274"/>
    <cellStyle name="40% - 强调文字颜色 1 3 4 3 2 2 4" xfId="26275"/>
    <cellStyle name="40% - 强调文字颜色 1 3 4 3 2 2 4 3" xfId="26276"/>
    <cellStyle name="40% - 强调文字颜色 1 3 4 3 2 2 5 2" xfId="26277"/>
    <cellStyle name="40% - 强调文字颜色 1 3 4 3 2 2 5 3" xfId="26278"/>
    <cellStyle name="40% - 强调文字颜色 1 3 4 3 2 2 7" xfId="26279"/>
    <cellStyle name="40% - 强调文字颜色 5 8 2 2 2 3" xfId="26280"/>
    <cellStyle name="常规 8 2 3 3 2 5" xfId="26281"/>
    <cellStyle name="40% - 强调文字颜色 1 3 4 3 2 3" xfId="26282"/>
    <cellStyle name="常规 8 2 3 3 2 5 2" xfId="26283"/>
    <cellStyle name="常规 5 4 2 2 7 2 3" xfId="26284"/>
    <cellStyle name="40% - 强调文字颜色 1 3 4 3 2 3 2" xfId="26285"/>
    <cellStyle name="常规 8 2 3 3 2 5 3" xfId="26286"/>
    <cellStyle name="40% - 强调文字颜色 1 3 4 3 2 3 3" xfId="26287"/>
    <cellStyle name="常规 8 2 3 3 2 6" xfId="26288"/>
    <cellStyle name="40% - 强调文字颜色 1 3 4 3 2 4" xfId="26289"/>
    <cellStyle name="常规 8 2 3 3 2 6 2" xfId="26290"/>
    <cellStyle name="常规 5 4 2 2 7 3 3" xfId="26291"/>
    <cellStyle name="40% - 强调文字颜色 1 3 4 3 2 4 2" xfId="26292"/>
    <cellStyle name="40% - 强调文字颜色 6 3 2 13" xfId="26293"/>
    <cellStyle name="常规 8 2 3 3 2 6 3" xfId="26294"/>
    <cellStyle name="40% - 强调文字颜色 1 3 4 3 2 4 3" xfId="26295"/>
    <cellStyle name="40% - 强调文字颜色 6 3 2 14" xfId="26296"/>
    <cellStyle name="40% - 强调文字颜色 1 3 4 3 2 5 3" xfId="26297"/>
    <cellStyle name="40% - 强调文字颜色 1 3 4 3 2 6 3" xfId="26298"/>
    <cellStyle name="40% - 强调文字颜色 1 3 4 4 2" xfId="26299"/>
    <cellStyle name="40% - 强调文字颜色 2 4 4 2 2 2 6" xfId="26300"/>
    <cellStyle name="常规 8 2 3 4 2 4" xfId="26301"/>
    <cellStyle name="40% - 强调文字颜色 1 3 4 4 2 2" xfId="26302"/>
    <cellStyle name="40% - 强调文字颜色 3 4 2 3 9 3" xfId="26303"/>
    <cellStyle name="40% - 强调文字颜色 5 2 2 2 5" xfId="26304"/>
    <cellStyle name="常规 8 2 3 4 2 4 2" xfId="26305"/>
    <cellStyle name="40% - 强调文字颜色 1 3 4 4 2 2 2" xfId="26306"/>
    <cellStyle name="40% - 强调文字颜色 5 2 2 2 5 2" xfId="26307"/>
    <cellStyle name="常规 8 2 3 4 2 5" xfId="26308"/>
    <cellStyle name="40% - 强调文字颜色 1 3 4 4 2 3" xfId="26309"/>
    <cellStyle name="40% - 强调文字颜色 5 2 2 2 6" xfId="26310"/>
    <cellStyle name="常规 8 2 3 4 2 5 2" xfId="26311"/>
    <cellStyle name="40% - 强调文字颜色 1 3 4 4 2 3 2" xfId="26312"/>
    <cellStyle name="40% - 强调文字颜色 5 2 2 2 6 2" xfId="26313"/>
    <cellStyle name="常规 8 2 3 4 2 6" xfId="26314"/>
    <cellStyle name="40% - 强调文字颜色 1 3 4 4 2 4" xfId="26315"/>
    <cellStyle name="40% - 强调文字颜色 5 2 2 2 7" xfId="26316"/>
    <cellStyle name="40% - 强调文字颜色 1 3 4 4 2 4 2" xfId="26317"/>
    <cellStyle name="40% - 强调文字颜色 5 2 2 2 7 2" xfId="26318"/>
    <cellStyle name="40% - 强调文字颜色 1 3 4 4 2 6" xfId="26319"/>
    <cellStyle name="40% - 强调文字颜色 5 2 2 2 9" xfId="26320"/>
    <cellStyle name="40% - 强调文字颜色 1 3 4 4 2 7" xfId="26321"/>
    <cellStyle name="40% - 强调文字颜色 5 5 2 5 2 2" xfId="26322"/>
    <cellStyle name="40% - 强调文字颜色 1 3 4 4 3" xfId="26323"/>
    <cellStyle name="40% - 强调文字颜色 2 4 4 2 2 2 7" xfId="26324"/>
    <cellStyle name="40% - 强调文字颜色 1 3 4 4 3 2" xfId="26325"/>
    <cellStyle name="40% - 强调文字颜色 1 3 4 4 3 3" xfId="26326"/>
    <cellStyle name="常规 18 2 2 4 2" xfId="26327"/>
    <cellStyle name="40% - 强调文字颜色 1 3 4 4 4" xfId="26328"/>
    <cellStyle name="40% - 强调文字颜色 1 3 4 4 4 2" xfId="26329"/>
    <cellStyle name="40% - 强调文字颜色 1 3 4 4 4 3" xfId="26330"/>
    <cellStyle name="常规 18 2 2 4 3" xfId="26331"/>
    <cellStyle name="40% - 强调文字颜色 1 3 4 4 5" xfId="26332"/>
    <cellStyle name="40% - 强调文字颜色 1 3 4 4 5 2" xfId="26333"/>
    <cellStyle name="40% - 强调文字颜色 5 2 2 5 5" xfId="26334"/>
    <cellStyle name="40% - 强调文字颜色 1 3 4 4 5 3" xfId="26335"/>
    <cellStyle name="40% - 强调文字颜色 5 2 2 5 6" xfId="26336"/>
    <cellStyle name="40% - 强调文字颜色 1 3 4 4 6" xfId="26337"/>
    <cellStyle name="40% - 强调文字颜色 1 3 4 4 6 2" xfId="26338"/>
    <cellStyle name="40% - 强调文字颜色 1 3 4 4 6 3" xfId="26339"/>
    <cellStyle name="40% - 强调文字颜色 1 3 4 4 7" xfId="26340"/>
    <cellStyle name="40% - 强调文字颜色 1 3 4 4 8" xfId="26341"/>
    <cellStyle name="40% - 强调文字颜色 1 3 4 5" xfId="26342"/>
    <cellStyle name="40% - 强调文字颜色 3 8 2" xfId="26343"/>
    <cellStyle name="40% - 强调文字颜色 1 3 4 6" xfId="26344"/>
    <cellStyle name="40% - 强调文字颜色 3 8 3" xfId="26345"/>
    <cellStyle name="40% - 强调文字颜色 1 3 4 6 2" xfId="26346"/>
    <cellStyle name="40% - 强调文字颜色 1 3 4 6 2 2" xfId="26347"/>
    <cellStyle name="40% - 强调文字颜色 5 2 4 2 5" xfId="26348"/>
    <cellStyle name="40% - 强调文字颜色 1 3 4 6 2 3" xfId="26349"/>
    <cellStyle name="40% - 强调文字颜色 5 2 4 2 6" xfId="26350"/>
    <cellStyle name="40% - 强调文字颜色 1 3 4 6 3" xfId="26351"/>
    <cellStyle name="40% - 强调文字颜色 1 3 4 6 3 2" xfId="26352"/>
    <cellStyle name="40% - 强调文字颜色 1 3 4 6 3 3" xfId="26353"/>
    <cellStyle name="40% - 强调文字颜色 1 3 4 6 4" xfId="26354"/>
    <cellStyle name="40% - 强调文字颜色 1 3 4 6 4 2" xfId="26355"/>
    <cellStyle name="40% - 强调文字颜色 1 3 4 6 4 3" xfId="26356"/>
    <cellStyle name="40% - 强调文字颜色 1 3 4 6 5" xfId="26357"/>
    <cellStyle name="40% - 强调文字颜色 1 3 4 6 5 2" xfId="26358"/>
    <cellStyle name="40% - 强调文字颜色 1 3 4 6 5 3" xfId="26359"/>
    <cellStyle name="40% - 强调文字颜色 1 3 4 6 6" xfId="26360"/>
    <cellStyle name="40% - 强调文字颜色 1 3 4 6 7" xfId="26361"/>
    <cellStyle name="40% - 强调文字颜色 1 3 5 2" xfId="26362"/>
    <cellStyle name="40% - 强调文字颜色 1 3 5 2 2" xfId="26363"/>
    <cellStyle name="40% - 强调文字颜色 3 5 4 2 2 5" xfId="26364"/>
    <cellStyle name="常规 8 2 4 2 2 4 2" xfId="26365"/>
    <cellStyle name="40% - 强调文字颜色 1 3 5 2 2 2 2" xfId="26366"/>
    <cellStyle name="40% - 强调文字颜色 6 2 2 7" xfId="26367"/>
    <cellStyle name="常规 8 2 4 2 2 4 3" xfId="26368"/>
    <cellStyle name="40% - 强调文字颜色 1 3 5 2 2 2 3" xfId="26369"/>
    <cellStyle name="40% - 强调文字颜色 6 2 2 8" xfId="26370"/>
    <cellStyle name="常规 8 2 4 2 2 5" xfId="26371"/>
    <cellStyle name="40% - 强调文字颜色 1 3 5 2 2 3" xfId="26372"/>
    <cellStyle name="40% - 强调文字颜色 3 5 4 2 2 5 3" xfId="26373"/>
    <cellStyle name="常规 8 2 4 2 2 5 2" xfId="26374"/>
    <cellStyle name="40% - 强调文字颜色 1 3 5 2 2 3 2" xfId="26375"/>
    <cellStyle name="常规 8 2 4 2 2 5 3" xfId="26376"/>
    <cellStyle name="40% - 强调文字颜色 1 3 5 2 2 3 3" xfId="26377"/>
    <cellStyle name="常规 8 2 4 2 2 6" xfId="26378"/>
    <cellStyle name="40% - 强调文字颜色 1 3 5 2 2 4" xfId="26379"/>
    <cellStyle name="40% - 强调文字颜色 1 3 5 2 2 4 2" xfId="26380"/>
    <cellStyle name="40% - 强调文字颜色 1 3 5 2 2 4 3" xfId="26381"/>
    <cellStyle name="40% - 强调文字颜色 1 3 5 2 2 5 2" xfId="26382"/>
    <cellStyle name="40% - 强调文字颜色 4 4 2 2 2 2 4" xfId="26383"/>
    <cellStyle name="40% - 强调文字颜色 1 3 5 2 2 5 3" xfId="26384"/>
    <cellStyle name="40% - 强调文字颜色 4 4 2 2 2 2 5" xfId="26385"/>
    <cellStyle name="40% - 强调文字颜色 1 3 5 2 2 7" xfId="26386"/>
    <cellStyle name="40% - 强调文字颜色 3 3 7 2 2 3" xfId="26387"/>
    <cellStyle name="40% - 强调文字颜色 5 5 3 3 2 2" xfId="26388"/>
    <cellStyle name="40% - 强调文字颜色 1 3 5 2 4 2" xfId="26389"/>
    <cellStyle name="40% - 强调文字颜色 5 4 3 3 2 2 3 3" xfId="26390"/>
    <cellStyle name="40% - 强调文字颜色 1 3 5 2 4 3" xfId="26391"/>
    <cellStyle name="40% - 强调文字颜色 1 3 5 2 5" xfId="26392"/>
    <cellStyle name="40% - 强调文字颜色 1 3 5 2 6" xfId="26393"/>
    <cellStyle name="40% - 强调文字颜色 1 3 5 2 6 2" xfId="26394"/>
    <cellStyle name="40% - 强调文字颜色 5 4 3 3 2 2 5 3" xfId="26395"/>
    <cellStyle name="40% - 强调文字颜色 1 3 5 2 6 3" xfId="26396"/>
    <cellStyle name="40% - 强调文字颜色 1 3 5 2 7" xfId="26397"/>
    <cellStyle name="40% - 强调文字颜色 1 3 5 2 8" xfId="26398"/>
    <cellStyle name="常规 8 2 5 2 2 4" xfId="26399"/>
    <cellStyle name="40% - 强调文字颜色 1 3 6 2 2 2" xfId="26400"/>
    <cellStyle name="常规 8 2 5 2 2 5" xfId="26401"/>
    <cellStyle name="40% - 强调文字颜色 1 3 6 2 2 3" xfId="26402"/>
    <cellStyle name="40% - 强调文字颜色 3 5 2 3 2 2" xfId="26403"/>
    <cellStyle name="常规 8 2 5 2 2 6" xfId="26404"/>
    <cellStyle name="40% - 强调文字颜色 1 3 6 2 2 4" xfId="26405"/>
    <cellStyle name="40% - 强调文字颜色 3 5 2 3 2 3" xfId="26406"/>
    <cellStyle name="常规 8 2 5 2 2 7" xfId="26407"/>
    <cellStyle name="40% - 强调文字颜色 1 3 6 2 2 5" xfId="26408"/>
    <cellStyle name="40% - 强调文字颜色 3 5 2 3 2 4" xfId="26409"/>
    <cellStyle name="40% - 强调文字颜色 1 3 6 2 2 6" xfId="26410"/>
    <cellStyle name="40% - 强调文字颜色 3 5 2 3 2 5" xfId="26411"/>
    <cellStyle name="40% - 强调文字颜色 1 3 6 2 2 7" xfId="26412"/>
    <cellStyle name="40% - 强调文字颜色 3 5 2 3 2 6" xfId="26413"/>
    <cellStyle name="40% - 强调文字颜色 1 3 6 2 3 2" xfId="26414"/>
    <cellStyle name="40% - 强调文字颜色 1 3 6 2 3 3" xfId="26415"/>
    <cellStyle name="40% - 强调文字颜色 1 3 6 2 4 2" xfId="26416"/>
    <cellStyle name="40% - 强调文字颜色 1 3 6 2 4 3" xfId="26417"/>
    <cellStyle name="40% - 强调文字颜色 1 3 6 2 5" xfId="26418"/>
    <cellStyle name="40% - 强调文字颜色 5 2 2 10 3" xfId="26419"/>
    <cellStyle name="40% - 强调文字颜色 1 3 6 2 6" xfId="26420"/>
    <cellStyle name="40% - 强调文字颜色 1 3 6 2 6 3" xfId="26421"/>
    <cellStyle name="40% - 强调文字颜色 1 3 6 2 7" xfId="26422"/>
    <cellStyle name="40% - 强调文字颜色 1 3 6 2 8" xfId="26423"/>
    <cellStyle name="40% - 强调文字颜色 1 3 7 2 2" xfId="26424"/>
    <cellStyle name="40% - 强调文字颜色 1 3 7 2 2 2" xfId="26425"/>
    <cellStyle name="40% - 强调文字颜色 1 3 7 2 2 3" xfId="26426"/>
    <cellStyle name="40% - 强调文字颜色 3 5 3 3 2 2" xfId="26427"/>
    <cellStyle name="40% - 强调文字颜色 1 3 7 2 3" xfId="26428"/>
    <cellStyle name="40% - 强调文字颜色 2 3 3 2 2 2 2" xfId="26429"/>
    <cellStyle name="40% - 强调文字颜色 1 3 7 2 3 2" xfId="26430"/>
    <cellStyle name="40% - 强调文字颜色 2 3 3 2 2 2 2 2" xfId="26431"/>
    <cellStyle name="40% - 强调文字颜色 1 3 7 2 3 3" xfId="26432"/>
    <cellStyle name="40% - 强调文字颜色 2 3 3 2 2 2 2 3" xfId="26433"/>
    <cellStyle name="40% - 强调文字颜色 1 3 7 2 4" xfId="26434"/>
    <cellStyle name="40% - 强调文字颜色 2 3 3 2 2 2 3" xfId="26435"/>
    <cellStyle name="40% - 强调文字颜色 1 3 7 2 4 2" xfId="26436"/>
    <cellStyle name="40% - 强调文字颜色 2 3 3 2 2 2 3 2" xfId="26437"/>
    <cellStyle name="40% - 强调文字颜色 1 3 7 2 4 3" xfId="26438"/>
    <cellStyle name="40% - 强调文字颜色 2 3 3 2 2 2 3 3" xfId="26439"/>
    <cellStyle name="40% - 强调文字颜色 1 3 7 2 5" xfId="26440"/>
    <cellStyle name="40% - 强调文字颜色 2 3 3 2 2 2 4" xfId="26441"/>
    <cellStyle name="40% - 强调文字颜色 1 3 7 2 5 2" xfId="26442"/>
    <cellStyle name="40% - 强调文字颜色 2 3 3 2 2 2 4 2" xfId="26443"/>
    <cellStyle name="40% - 强调文字颜色 1 3 7 2 5 3" xfId="26444"/>
    <cellStyle name="40% - 强调文字颜色 2 3 3 2 2 2 4 3" xfId="26445"/>
    <cellStyle name="40% - 强调文字颜色 1 3 7 2 6" xfId="26446"/>
    <cellStyle name="40% - 强调文字颜色 2 3 3 2 2 2 5" xfId="26447"/>
    <cellStyle name="40% - 强调文字颜色 1 3 7 2 7" xfId="26448"/>
    <cellStyle name="40% - 强调文字颜色 2 3 3 2 2 2 6" xfId="26449"/>
    <cellStyle name="40% - 强调文字颜色 2 5 3 4 2 2 2" xfId="26450"/>
    <cellStyle name="40% - 强调文字颜色 1 3 7 3 2" xfId="26451"/>
    <cellStyle name="40% - 强调文字颜色 1 4 4 12" xfId="26452"/>
    <cellStyle name="40% - 强调文字颜色 1 3 7 3 3" xfId="26453"/>
    <cellStyle name="40% - 强调文字颜色 2 3 3 2 2 3 2" xfId="26454"/>
    <cellStyle name="40% - 强调文字颜色 1 3 7 4 2" xfId="26455"/>
    <cellStyle name="40% - 强调文字颜色 1 3 7 4 3" xfId="26456"/>
    <cellStyle name="40% - 强调文字颜色 2 3 3 2 2 4 2" xfId="26457"/>
    <cellStyle name="40% - 强调文字颜色 1 3 9 3 3" xfId="26458"/>
    <cellStyle name="40% - 强调文字颜色 5 4 2 2 5 2 4 3" xfId="26459"/>
    <cellStyle name="40% - 强调文字颜色 1 3 9 4" xfId="26460"/>
    <cellStyle name="常规 7 9 2 3 3" xfId="26461"/>
    <cellStyle name="40% - 强调文字颜色 5 4 2 2 5 2 5" xfId="26462"/>
    <cellStyle name="40% - 强调文字颜色 1 3 9 4 3" xfId="26463"/>
    <cellStyle name="40% - 强调文字颜色 5 4 2 2 5 2 5 3" xfId="26464"/>
    <cellStyle name="40% - 强调文字颜色 1 3 9 5 3" xfId="26465"/>
    <cellStyle name="40% - 强调文字颜色 1 4" xfId="26466"/>
    <cellStyle name="40% - 强调文字颜色 1 4 10" xfId="26467"/>
    <cellStyle name="40% - 强调文字颜色 4 2 5 2 3 2" xfId="26468"/>
    <cellStyle name="40% - 强调文字颜色 5 4 2 3 2 2 2 3 3" xfId="26469"/>
    <cellStyle name="40% - 强调文字颜色 1 4 10 2" xfId="26470"/>
    <cellStyle name="常规 11 2 2" xfId="26471"/>
    <cellStyle name="40% - 强调文字颜色 1 4 11" xfId="26472"/>
    <cellStyle name="40% - 强调文字颜色 4 2 5 2 3 3" xfId="26473"/>
    <cellStyle name="常规 11 2 2 2" xfId="26474"/>
    <cellStyle name="40% - 强调文字颜色 1 4 11 2" xfId="26475"/>
    <cellStyle name="常规 11 2 3" xfId="26476"/>
    <cellStyle name="40% - 强调文字颜色 1 4 12" xfId="26477"/>
    <cellStyle name="常规 11 2 3 2" xfId="26478"/>
    <cellStyle name="40% - 强调文字颜色 1 4 12 2" xfId="26479"/>
    <cellStyle name="常规 11 2 3 3" xfId="26480"/>
    <cellStyle name="40% - 强调文字颜色 1 4 12 3" xfId="26481"/>
    <cellStyle name="常规 11 2 4 2" xfId="26482"/>
    <cellStyle name="40% - 强调文字颜色 1 4 13 2" xfId="26483"/>
    <cellStyle name="40% - 强调文字颜色 1 4 13 3" xfId="26484"/>
    <cellStyle name="常规 11 2 6" xfId="26485"/>
    <cellStyle name="40% - 强调文字颜色 1 4 15" xfId="26486"/>
    <cellStyle name="40% - 强调文字颜色 1 4 2 10" xfId="26487"/>
    <cellStyle name="40% - 强调文字颜色 1 8 4 7" xfId="26488"/>
    <cellStyle name="40% - 强调文字颜色 1 4 2 10 2" xfId="26489"/>
    <cellStyle name="40% - 强调文字颜色 1 4 2 10 3" xfId="26490"/>
    <cellStyle name="40% - 强调文字颜色 1 4 2 11" xfId="26491"/>
    <cellStyle name="40% - 强调文字颜色 1 4 2 12" xfId="26492"/>
    <cellStyle name="40% - 强调文字颜色 1 4 2 13" xfId="26493"/>
    <cellStyle name="40% - 强调文字颜色 1 4 2 14" xfId="26494"/>
    <cellStyle name="40% - 强调文字颜色 1 4 2 2 10" xfId="26495"/>
    <cellStyle name="40% - 强调文字颜色 2 3 2 4 2 2 4 3" xfId="26496"/>
    <cellStyle name="40% - 强调文字颜色 1 4 2 2 10 2" xfId="26497"/>
    <cellStyle name="40% - 强调文字颜色 1 4 2 2 10 3" xfId="26498"/>
    <cellStyle name="40% - 强调文字颜色 1 4 2 2 11" xfId="26499"/>
    <cellStyle name="40% - 强调文字颜色 1 4 2 2 11 2" xfId="26500"/>
    <cellStyle name="40% - 强调文字颜色 1 4 2 2 11 3" xfId="26501"/>
    <cellStyle name="40% - 强调文字颜色 1 4 2 2 12" xfId="26502"/>
    <cellStyle name="40% - 强调文字颜色 1 4 2 2 13" xfId="26503"/>
    <cellStyle name="40% - 强调文字颜色 1 4 2 2 2" xfId="26504"/>
    <cellStyle name="40% - 强调文字颜色 6 4 2 4 2 6 3" xfId="26505"/>
    <cellStyle name="40% - 强调文字颜色 1 4 2 2 2 2 2" xfId="26506"/>
    <cellStyle name="40% - 强调文字颜色 1 4 2 2 2 2 2 2" xfId="26507"/>
    <cellStyle name="40% - 强调文字颜色 1 4 2 2 2 2 2 2 2" xfId="26508"/>
    <cellStyle name="40% - 强调文字颜色 1 4 2 2 2 2 2 2 3" xfId="26509"/>
    <cellStyle name="40% - 强调文字颜色 1 4 2 2 2 2 2 3" xfId="26510"/>
    <cellStyle name="40% - 强调文字颜色 1 4 2 2 2 2 2 3 2" xfId="26511"/>
    <cellStyle name="40% - 强调文字颜色 1 4 2 2 2 2 2 3 3" xfId="26512"/>
    <cellStyle name="40% - 强调文字颜色 1 4 2 2 2 2 2 4" xfId="26513"/>
    <cellStyle name="40% - 强调文字颜色 1 5 2 2 2 5 2" xfId="26514"/>
    <cellStyle name="40% - 强调文字颜色 1 4 2 2 2 2 2 4 2" xfId="26515"/>
    <cellStyle name="40% - 强调文字颜色 4 10 2 2 4" xfId="26516"/>
    <cellStyle name="40% - 强调文字颜色 1 4 2 2 2 2 2 5" xfId="26517"/>
    <cellStyle name="40% - 强调文字颜色 1 5 2 2 2 5 3" xfId="26518"/>
    <cellStyle name="40% - 强调文字颜色 1 4 2 2 2 2 2 5 2" xfId="26519"/>
    <cellStyle name="40% - 强调文字颜色 1 4 2 2 2 2 2 6" xfId="26520"/>
    <cellStyle name="40% - 强调文字颜色 1 4 2 2 2 2 2 7" xfId="26521"/>
    <cellStyle name="40% - 强调文字颜色 1 4 2 2 2 2 3" xfId="26522"/>
    <cellStyle name="40% - 强调文字颜色 1 4 2 2 2 2 3 2" xfId="26523"/>
    <cellStyle name="40% - 强调文字颜色 1 4 2 2 2 2 3 3" xfId="26524"/>
    <cellStyle name="常规 7 4 2 9 2" xfId="26525"/>
    <cellStyle name="40% - 强调文字颜色 1 4 2 2 2 2 4" xfId="26526"/>
    <cellStyle name="常规 7 4 2 9 3" xfId="26527"/>
    <cellStyle name="40% - 强调文字颜色 1 4 2 2 2 2 5" xfId="26528"/>
    <cellStyle name="40% - 强调文字颜色 1 4 2 2 2 2 5 3" xfId="26529"/>
    <cellStyle name="40% - 强调文字颜色 1 4 2 2 2 2 6" xfId="26530"/>
    <cellStyle name="40% - 强调文字颜色 6 4 2 3 3 2 5 2" xfId="26531"/>
    <cellStyle name="40% - 强调文字颜色 1 4 2 2 2 2 7" xfId="26532"/>
    <cellStyle name="40% - 强调文字颜色 6 4 2 3 3 2 5 3" xfId="26533"/>
    <cellStyle name="40% - 强调文字颜色 1 4 2 2 2 2 8" xfId="26534"/>
    <cellStyle name="40% - 强调文字颜色 1 4 2 2 2 3" xfId="26535"/>
    <cellStyle name="40% - 强调文字颜色 1 4 2 2 3" xfId="26536"/>
    <cellStyle name="40% - 强调文字颜色 1 4 2 2 3 2" xfId="26537"/>
    <cellStyle name="40% - 强调文字颜色 1 4 2 2 3 2 2" xfId="26538"/>
    <cellStyle name="40% - 强调文字颜色 2 4 3 2 2 3" xfId="26539"/>
    <cellStyle name="40% - 强调文字颜色 1 4 2 2 3 2 2 2" xfId="26540"/>
    <cellStyle name="40% - 强调文字颜色 2 4 3 2 2 3 2" xfId="26541"/>
    <cellStyle name="40% - 强调文字颜色 1 4 2 2 3 2 2 3" xfId="26542"/>
    <cellStyle name="40% - 强调文字颜色 2 4 3 2 2 3 3" xfId="26543"/>
    <cellStyle name="40% - 强调文字颜色 1 4 2 2 3 2 2 4" xfId="26544"/>
    <cellStyle name="40% - 强调文字颜色 1 5 2 3 2 5 2" xfId="26545"/>
    <cellStyle name="40% - 强调文字颜色 1 4 2 2 3 2 2 4 2" xfId="26546"/>
    <cellStyle name="40% - 强调文字颜色 1 4 2 2 3 2 2 4 3" xfId="26547"/>
    <cellStyle name="40% - 强调文字颜色 1 4 2 2 3 2 2 5" xfId="26548"/>
    <cellStyle name="40% - 强调文字颜色 1 5 2 3 2 5 3" xfId="26549"/>
    <cellStyle name="40% - 强调文字颜色 1 4 2 2 3 2 2 5 2" xfId="26550"/>
    <cellStyle name="40% - 强调文字颜色 1 4 2 2 3 2 2 5 3" xfId="26551"/>
    <cellStyle name="40% - 强调文字颜色 1 4 2 2 3 2 2 6" xfId="26552"/>
    <cellStyle name="40% - 强调文字颜色 1 4 2 2 3 2 2 7" xfId="26553"/>
    <cellStyle name="常规 5 2 4 5 6 2" xfId="26554"/>
    <cellStyle name="40% - 强调文字颜色 1 4 2 2 3 2 3" xfId="26555"/>
    <cellStyle name="常规 2 3 2 4 3 2 2 4 2" xfId="26556"/>
    <cellStyle name="40% - 强调文字颜色 2 4 3 2 2 4" xfId="26557"/>
    <cellStyle name="40% - 强调文字颜色 3 4 2 11 2" xfId="26558"/>
    <cellStyle name="40% - 强调文字颜色 1 4 2 2 3 2 3 2" xfId="26559"/>
    <cellStyle name="40% - 强调文字颜色 2 4 3 2 2 4 2" xfId="26560"/>
    <cellStyle name="40% - 强调文字颜色 1 4 2 2 3 2 3 3" xfId="26561"/>
    <cellStyle name="40% - 强调文字颜色 2 4 3 2 2 4 3" xfId="26562"/>
    <cellStyle name="40% - 强调文字颜色 1 4 2 2 3 2 4 3" xfId="26563"/>
    <cellStyle name="40% - 强调文字颜色 2 4 3 2 2 5 3" xfId="26564"/>
    <cellStyle name="40% - 强调文字颜色 2 4 3 2 2 6 3" xfId="26565"/>
    <cellStyle name="40% - 强调文字颜色 1 4 2 2 3 2 5 3" xfId="26566"/>
    <cellStyle name="40% - 强调文字颜色 4 4 5 2 2 2 3" xfId="26567"/>
    <cellStyle name="40% - 强调文字颜色 5 3 2 2 2 2 2 4" xfId="26568"/>
    <cellStyle name="常规 8 2 5 2 2" xfId="26569"/>
    <cellStyle name="40% - 强调文字颜色 2 4 3 2 2 7" xfId="26570"/>
    <cellStyle name="40% - 强调文字颜色 1 4 2 2 3 2 6" xfId="26571"/>
    <cellStyle name="40% - 强调文字颜色 4 4 5 2 2 3" xfId="26572"/>
    <cellStyle name="40% - 强调文字颜色 1 4 2 2 3 2 6 3" xfId="26573"/>
    <cellStyle name="40% - 强调文字颜色 4 4 5 2 2 3 3" xfId="26574"/>
    <cellStyle name="40% - 强调文字颜色 1 4 2 2 4" xfId="26575"/>
    <cellStyle name="常规 2 5 2 2 4 2 5 2" xfId="26576"/>
    <cellStyle name="40% - 强调文字颜色 1 4 2 2 4 2 2" xfId="26577"/>
    <cellStyle name="40% - 强调文字颜色 2 4 3 3 2 3" xfId="26578"/>
    <cellStyle name="40% - 强调文字颜色 1 4 2 2 4 2 2 2" xfId="26579"/>
    <cellStyle name="40% - 强调文字颜色 2 4 3 3 2 3 2" xfId="26580"/>
    <cellStyle name="40% - 强调文字颜色 1 4 2 2 4 2 2 2 2" xfId="26581"/>
    <cellStyle name="40% - 强调文字颜色 1 4 2 2 4 2 2 2 3" xfId="26582"/>
    <cellStyle name="40% - 强调文字颜色 1 4 2 2 4 2 2 3" xfId="26583"/>
    <cellStyle name="40% - 强调文字颜色 2 4 3 3 2 3 3" xfId="26584"/>
    <cellStyle name="40% - 强调文字颜色 1 4 2 2 4 2 2 3 3" xfId="26585"/>
    <cellStyle name="40% - 强调文字颜色 1 4 2 2 4 2 2 4" xfId="26586"/>
    <cellStyle name="40% - 强调文字颜色 1 5 2 4 2 5 2" xfId="26587"/>
    <cellStyle name="40% - 强调文字颜色 1 4 2 2 4 2 2 4 3" xfId="26588"/>
    <cellStyle name="40% - 强调文字颜色 1 4 2 2 4 2 2 5" xfId="26589"/>
    <cellStyle name="40% - 强调文字颜色 1 5 2 4 2 5 3" xfId="26590"/>
    <cellStyle name="40% - 强调文字颜色 1 4 2 2 4 2 2 5 3" xfId="26591"/>
    <cellStyle name="40% - 强调文字颜色 1 4 2 2 4 2 2 6" xfId="26592"/>
    <cellStyle name="40% - 强调文字颜色 1 4 2 2 4 2 2 7" xfId="26593"/>
    <cellStyle name="40% - 强调文字颜色 3 4 2 3 2 2 6 2" xfId="26594"/>
    <cellStyle name="常规 2 5 2 2 4 2 5 3" xfId="26595"/>
    <cellStyle name="40% - 强调文字颜色 1 4 2 2 4 2 3" xfId="26596"/>
    <cellStyle name="40% - 强调文字颜色 2 4 3 3 2 4" xfId="26597"/>
    <cellStyle name="40% - 强调文字颜色 1 4 2 2 4 2 3 2" xfId="26598"/>
    <cellStyle name="40% - 强调文字颜色 2 4 3 3 2 4 2" xfId="26599"/>
    <cellStyle name="40% - 强调文字颜色 3 3 4 2 2 2 4" xfId="26600"/>
    <cellStyle name="40% - 强调文字颜色 1 4 2 2 4 2 3 3" xfId="26601"/>
    <cellStyle name="40% - 强调文字颜色 2 4 3 3 2 4 3" xfId="26602"/>
    <cellStyle name="40% - 强调文字颜色 3 3 4 2 2 2 5" xfId="26603"/>
    <cellStyle name="40% - 强调文字颜色 1 4 2 2 4 2 4" xfId="26604"/>
    <cellStyle name="40% - 强调文字颜色 2 4 3 3 2 5" xfId="26605"/>
    <cellStyle name="40% - 强调文字颜色 1 4 2 2 4 2 4 2" xfId="26606"/>
    <cellStyle name="40% - 强调文字颜色 2 4 3 3 2 5 2" xfId="26607"/>
    <cellStyle name="常规 6 3 2 2 2 2 2 2" xfId="26608"/>
    <cellStyle name="40% - 强调文字颜色 1 4 2 2 4 2 4 3" xfId="26609"/>
    <cellStyle name="40% - 强调文字颜色 2 4 3 3 2 5 3" xfId="26610"/>
    <cellStyle name="40% - 强调文字颜色 1 4 2 2 4 2 5" xfId="26611"/>
    <cellStyle name="40% - 强调文字颜色 2 4 3 3 2 6" xfId="26612"/>
    <cellStyle name="40% - 强调文字颜色 1 4 2 2 4 2 5 2" xfId="26613"/>
    <cellStyle name="40% - 强调文字颜色 2 4 3 3 2 6 2" xfId="26614"/>
    <cellStyle name="40% - 强调文字颜色 5 14" xfId="26615"/>
    <cellStyle name="40% - 强调文字颜色 5 3 2 2 3 2 2 3" xfId="26616"/>
    <cellStyle name="常规 6 3 2 2 2 2 3 2" xfId="26617"/>
    <cellStyle name="40% - 强调文字颜色 1 4 2 2 4 2 5 3" xfId="26618"/>
    <cellStyle name="40% - 强调文字颜色 2 4 3 3 2 6 3" xfId="26619"/>
    <cellStyle name="40% - 强调文字颜色 5 15" xfId="26620"/>
    <cellStyle name="40% - 强调文字颜色 5 3 2 2 3 2 2 4" xfId="26621"/>
    <cellStyle name="40% - 强调文字颜色 1 4 2 2 4 2 6" xfId="26622"/>
    <cellStyle name="常规 8 2 6 2 2" xfId="26623"/>
    <cellStyle name="40% - 强调文字颜色 2 4 3 3 2 7" xfId="26624"/>
    <cellStyle name="40% - 强调文字颜色 1 4 2 2 4 2 6 2" xfId="26625"/>
    <cellStyle name="40% - 强调文字颜色 5 3 2 2 3 2 3 3" xfId="26626"/>
    <cellStyle name="常规 6 3 2 2 2 2 4 2" xfId="26627"/>
    <cellStyle name="40% - 强调文字颜色 1 4 2 2 4 2 6 3" xfId="26628"/>
    <cellStyle name="40% - 强调文字颜色 1 4 2 2 4 2 7" xfId="26629"/>
    <cellStyle name="常规 8 2 6 2 3" xfId="26630"/>
    <cellStyle name="40% - 强调文字颜色 2 4 3 3 2 8" xfId="26631"/>
    <cellStyle name="40% - 强调文字颜色 1 4 2 2 4 2 8" xfId="26632"/>
    <cellStyle name="40% - 强调文字颜色 1 4 2 2 5" xfId="26633"/>
    <cellStyle name="40% - 强调文字颜色 1 4 2 2 5 2" xfId="26634"/>
    <cellStyle name="40% - 强调文字颜色 1 4 2 2 5 2 2" xfId="26635"/>
    <cellStyle name="40% - 强调文字颜色 2 4 3 4 2 3" xfId="26636"/>
    <cellStyle name="40% - 强调文字颜色 1 4 2 2 5 2 2 2" xfId="26637"/>
    <cellStyle name="40% - 强调文字颜色 1 7 9 3" xfId="26638"/>
    <cellStyle name="40% - 强调文字颜色 2 4 3 4 2 3 2" xfId="26639"/>
    <cellStyle name="40% - 强调文字颜色 1 4 2 2 5 2 2 3" xfId="26640"/>
    <cellStyle name="40% - 强调文字颜色 2 4 3 4 2 3 3" xfId="26641"/>
    <cellStyle name="40% - 强调文字颜色 1 4 2 2 5 2 3" xfId="26642"/>
    <cellStyle name="40% - 强调文字颜色 2 4 3 4 2 4" xfId="26643"/>
    <cellStyle name="40% - 强调文字颜色 1 4 2 2 5 2 3 2" xfId="26644"/>
    <cellStyle name="40% - 强调文字颜色 2 4 3 4 2 4 2" xfId="26645"/>
    <cellStyle name="40% - 强调文字颜色 3 3 4 3 2 2 4" xfId="26646"/>
    <cellStyle name="40% - 强调文字颜色 1 4 2 2 5 2 3 3" xfId="26647"/>
    <cellStyle name="40% - 强调文字颜色 2 4 3 4 2 4 3" xfId="26648"/>
    <cellStyle name="40% - 强调文字颜色 3 3 4 3 2 2 5" xfId="26649"/>
    <cellStyle name="40% - 强调文字颜色 1 4 2 2 5 2 4" xfId="26650"/>
    <cellStyle name="40% - 强调文字颜色 2 4 3 4 2 5" xfId="26651"/>
    <cellStyle name="40% - 强调文字颜色 1 4 2 2 5 2 4 2" xfId="26652"/>
    <cellStyle name="40% - 强调文字颜色 2 4 3 4 2 5 2" xfId="26653"/>
    <cellStyle name="常规 6 3 2 2 3 2 2 2" xfId="26654"/>
    <cellStyle name="40% - 强调文字颜色 1 4 2 2 5 2 4 3" xfId="26655"/>
    <cellStyle name="40% - 强调文字颜色 2 4 3 4 2 5 3" xfId="26656"/>
    <cellStyle name="40% - 强调文字颜色 1 4 2 2 5 2 5" xfId="26657"/>
    <cellStyle name="40% - 强调文字颜色 2 4 3 4 2 6" xfId="26658"/>
    <cellStyle name="40% - 强调文字颜色 1 4 2 2 5 2 5 2" xfId="26659"/>
    <cellStyle name="40% - 强调文字颜色 2 4 3 4 2 6 2" xfId="26660"/>
    <cellStyle name="40% - 强调文字颜色 5 3 2 2 4 2 2 3" xfId="26661"/>
    <cellStyle name="常规 6 3 2 2 3 2 3 2" xfId="26662"/>
    <cellStyle name="40% - 强调文字颜色 1 4 2 2 5 2 5 3" xfId="26663"/>
    <cellStyle name="40% - 强调文字颜色 2 4 3 4 2 6 3" xfId="26664"/>
    <cellStyle name="40% - 强调文字颜色 5 3 2 2 4 2 2 4" xfId="26665"/>
    <cellStyle name="40% - 强调文字颜色 1 4 2 2 5 2 6" xfId="26666"/>
    <cellStyle name="40% - 强调文字颜色 2 4 3 4 2 7" xfId="26667"/>
    <cellStyle name="40% - 强调文字颜色 1 4 2 2 5 3" xfId="26668"/>
    <cellStyle name="40% - 强调文字颜色 1 4 2 2 5 4" xfId="26669"/>
    <cellStyle name="40% - 强调文字颜色 1 4 2 2 5 7" xfId="26670"/>
    <cellStyle name="40% - 强调文字颜色 1 4 2 2 5 8" xfId="26671"/>
    <cellStyle name="40% - 强调文字颜色 1 4 2 2 6" xfId="26672"/>
    <cellStyle name="40% - 强调文字颜色 1 4 2 2 7 2 3" xfId="26673"/>
    <cellStyle name="40% - 强调文字颜色 1 4 2 2 7 3 3" xfId="26674"/>
    <cellStyle name="40% - 强调文字颜色 1 4 2 2 7 4" xfId="26675"/>
    <cellStyle name="40% - 强调文字颜色 1 4 2 2 7 5" xfId="26676"/>
    <cellStyle name="40% - 强调文字颜色 1 4 2 2 7 6" xfId="26677"/>
    <cellStyle name="40% - 强调文字颜色 1 4 2 2 7 7" xfId="26678"/>
    <cellStyle name="40% - 强调文字颜色 1 4 2 3 2" xfId="26679"/>
    <cellStyle name="40% - 强调文字颜色 1 4 2 3 2 2" xfId="26680"/>
    <cellStyle name="40% - 强调文字颜色 3 3 3 3 2 5 3" xfId="26681"/>
    <cellStyle name="40% - 强调文字颜色 1 4 2 3 2 2 2" xfId="26682"/>
    <cellStyle name="40% - 强调文字颜色 1 4 2 3 2 2 2 3 2" xfId="26683"/>
    <cellStyle name="40% - 强调文字颜色 1 4 2 3 2 2 2 3 3" xfId="26684"/>
    <cellStyle name="40% - 强调文字颜色 1 4 2 3 2 2 2 4 2" xfId="26685"/>
    <cellStyle name="40% - 强调文字颜色 1 4 2 3 2 2 2 4 3" xfId="26686"/>
    <cellStyle name="40% - 强调文字颜色 1 4 2 3 2 2 2 5" xfId="26687"/>
    <cellStyle name="40% - 强调文字颜色 1 5 3 2 2 5 3" xfId="26688"/>
    <cellStyle name="40% - 强调文字颜色 1 4 2 3 2 2 2 5 2" xfId="26689"/>
    <cellStyle name="40% - 强调文字颜色 1 4 2 3 2 2 2 5 3" xfId="26690"/>
    <cellStyle name="常规 4 2 6 5 2 2" xfId="26691"/>
    <cellStyle name="40% - 强调文字颜色 1 4 2 3 2 2 2 6" xfId="26692"/>
    <cellStyle name="40% - 强调文字颜色 2 8 2 2" xfId="26693"/>
    <cellStyle name="常规 4 2 6 5 2 3" xfId="26694"/>
    <cellStyle name="40% - 强调文字颜色 1 4 2 3 2 2 2 7" xfId="26695"/>
    <cellStyle name="40% - 强调文字颜色 2 8 2 3" xfId="26696"/>
    <cellStyle name="常规 5 2 5 4 6 2" xfId="26697"/>
    <cellStyle name="40% - 强调文字颜色 1 4 2 3 2 2 3" xfId="26698"/>
    <cellStyle name="40% - 强调文字颜色 1 4 2 3 2 2 3 2" xfId="26699"/>
    <cellStyle name="40% - 强调文字颜色 1 4 2 3 2 2 3 3" xfId="26700"/>
    <cellStyle name="常规 7 5 2 9 2" xfId="26701"/>
    <cellStyle name="常规 5 2 5 4 6 3" xfId="26702"/>
    <cellStyle name="40% - 强调文字颜色 1 4 2 3 2 2 4" xfId="26703"/>
    <cellStyle name="40% - 强调文字颜色 1 4 2 3 2 2 4 3" xfId="26704"/>
    <cellStyle name="常规 7 5 2 9 3" xfId="26705"/>
    <cellStyle name="40% - 强调文字颜色 1 4 2 3 2 2 5" xfId="26706"/>
    <cellStyle name="40% - 强调文字颜色 1 4 2 3 2 2 6" xfId="26707"/>
    <cellStyle name="40% - 强调文字颜色 6 6 2 2 2 2" xfId="26708"/>
    <cellStyle name="40% - 强调文字颜色 6 4 2 3 4 2 5 2" xfId="26709"/>
    <cellStyle name="40% - 强调文字颜色 1 4 2 3 2 2 6 3" xfId="26710"/>
    <cellStyle name="40% - 强调文字颜色 1 4 2 3 3" xfId="26711"/>
    <cellStyle name="40% - 强调文字颜色 1 4 2 3 3 2" xfId="26712"/>
    <cellStyle name="40% - 强调文字颜色 3 3 3 3 2 6 3" xfId="26713"/>
    <cellStyle name="40% - 强调文字颜色 1 4 2 3 3 2 2" xfId="26714"/>
    <cellStyle name="常规 2 2 5 5 2" xfId="26715"/>
    <cellStyle name="40% - 强调文字颜色 2 4 4 2 2 3" xfId="26716"/>
    <cellStyle name="40% - 强调文字颜色 1 4 2 3 3 2 2 3 2" xfId="26717"/>
    <cellStyle name="40% - 强调文字颜色 1 4 2 3 3 2 3" xfId="26718"/>
    <cellStyle name="40% - 强调文字颜色 2 4 4 2 2 4" xfId="26719"/>
    <cellStyle name="40% - 强调文字颜色 1 4 2 3 3 2 3 2" xfId="26720"/>
    <cellStyle name="40% - 强调文字颜色 2 4 4 2 2 4 2" xfId="26721"/>
    <cellStyle name="40% - 强调文字颜色 1 4 2 3 3 2 3 3" xfId="26722"/>
    <cellStyle name="40% - 强调文字颜色 2 4 4 2 2 4 3" xfId="26723"/>
    <cellStyle name="40% - 强调文字颜色 2 4 4 2 2 6 2" xfId="26724"/>
    <cellStyle name="40% - 强调文字颜色 1 4 2 3 3 2 5 2" xfId="26725"/>
    <cellStyle name="40% - 强调文字颜色 4 4 6 2 2 2 2" xfId="26726"/>
    <cellStyle name="40% - 强调文字颜色 5 3 2 3 2 2 2 3" xfId="26727"/>
    <cellStyle name="40% - 强调文字颜色 2 4 4 2 2 6 3" xfId="26728"/>
    <cellStyle name="40% - 强调文字颜色 1 4 2 3 3 2 5 3" xfId="26729"/>
    <cellStyle name="40% - 强调文字颜色 4 4 6 2 2 2 3" xfId="26730"/>
    <cellStyle name="40% - 强调文字颜色 5 3 2 3 2 2 2 4" xfId="26731"/>
    <cellStyle name="40% - 强调文字颜色 2 4 4 2 2 7" xfId="26732"/>
    <cellStyle name="40% - 强调文字颜色 1 4 2 3 3 2 6" xfId="26733"/>
    <cellStyle name="40% - 强调文字颜色 4 4 6 2 2 3" xfId="26734"/>
    <cellStyle name="40% - 强调文字颜色 1 4 2 3 3 2 6 2" xfId="26735"/>
    <cellStyle name="40% - 强调文字颜色 4 4 6 2 2 3 2" xfId="26736"/>
    <cellStyle name="40% - 强调文字颜色 5 3 2 3 2 2 3 3" xfId="26737"/>
    <cellStyle name="40% - 强调文字颜色 1 4 2 3 3 2 6 3" xfId="26738"/>
    <cellStyle name="40% - 强调文字颜色 4 4 6 2 2 3 3" xfId="26739"/>
    <cellStyle name="40% - 强调文字颜色 2 4 4 2 2 8" xfId="26740"/>
    <cellStyle name="40% - 强调文字颜色 1 4 2 3 3 2 7" xfId="26741"/>
    <cellStyle name="40% - 强调文字颜色 4 4 6 2 2 4" xfId="26742"/>
    <cellStyle name="40% - 强调文字颜色 1 4 2 3 3 2 8" xfId="26743"/>
    <cellStyle name="40% - 强调文字颜色 4 4 6 2 2 5" xfId="26744"/>
    <cellStyle name="40% - 强调文字颜色 1 4 2 3 4" xfId="26745"/>
    <cellStyle name="常规 2 5 2 2 5 2 5" xfId="26746"/>
    <cellStyle name="40% - 强调文字颜色 1 4 2 3 4 2" xfId="26747"/>
    <cellStyle name="常规 2 5 2 2 5 2 5 2" xfId="26748"/>
    <cellStyle name="40% - 强调文字颜色 1 4 2 3 4 2 2" xfId="26749"/>
    <cellStyle name="常规 2 2 6 5 2" xfId="26750"/>
    <cellStyle name="40% - 强调文字颜色 2 4 4 3 2 3" xfId="26751"/>
    <cellStyle name="40% - 强调文字颜色 1 4 2 3 4 2 2 2" xfId="26752"/>
    <cellStyle name="常规 2 2 6 5 2 2" xfId="26753"/>
    <cellStyle name="40% - 强调文字颜色 2 4 4 3 2 3 2" xfId="26754"/>
    <cellStyle name="40% - 强调文字颜色 1 4 2 3 4 2 2 3" xfId="26755"/>
    <cellStyle name="常规 2 2 6 5 2 3" xfId="26756"/>
    <cellStyle name="40% - 强调文字颜色 2 4 4 3 2 3 3" xfId="26757"/>
    <cellStyle name="常规 2 5 2 2 5 2 5 3" xfId="26758"/>
    <cellStyle name="40% - 强调文字颜色 1 4 2 3 4 2 3" xfId="26759"/>
    <cellStyle name="40% - 强调文字颜色 2 4 4 3 2 4" xfId="26760"/>
    <cellStyle name="40% - 强调文字颜色 1 4 2 3 4 2 3 2" xfId="26761"/>
    <cellStyle name="40% - 强调文字颜色 2 4 4 3 2 4 2" xfId="26762"/>
    <cellStyle name="40% - 强调文字颜色 1 4 2 3 4 2 3 3" xfId="26763"/>
    <cellStyle name="40% - 强调文字颜色 2 4 4 3 2 4 3" xfId="26764"/>
    <cellStyle name="40% - 强调文字颜色 1 4 2 3 4 2 4" xfId="26765"/>
    <cellStyle name="40% - 强调文字颜色 2 4 4 3 2 5" xfId="26766"/>
    <cellStyle name="40% - 强调文字颜色 1 4 2 3 4 2 4 2" xfId="26767"/>
    <cellStyle name="40% - 强调文字颜色 2 4 4 3 2 5 2" xfId="26768"/>
    <cellStyle name="常规 6 3 2 3 2 2 2 2" xfId="26769"/>
    <cellStyle name="40% - 强调文字颜色 1 4 2 3 4 2 4 3" xfId="26770"/>
    <cellStyle name="40% - 强调文字颜色 2 4 4 3 2 5 3" xfId="26771"/>
    <cellStyle name="40% - 强调文字颜色 1 4 2 3 4 2 5" xfId="26772"/>
    <cellStyle name="40% - 强调文字颜色 2 4 4 3 2 6" xfId="26773"/>
    <cellStyle name="40% - 强调文字颜色 1 4 2 3 4 2 5 2" xfId="26774"/>
    <cellStyle name="40% - 强调文字颜色 2 4 4 3 2 6 2" xfId="26775"/>
    <cellStyle name="40% - 强调文字颜色 5 3 2 3 3 2 2 3" xfId="26776"/>
    <cellStyle name="常规 6 3 2 3 2 2 3 2" xfId="26777"/>
    <cellStyle name="40% - 强调文字颜色 1 4 2 3 4 2 5 3" xfId="26778"/>
    <cellStyle name="40% - 强调文字颜色 2 4 4 3 2 6 3" xfId="26779"/>
    <cellStyle name="40% - 强调文字颜色 5 3 2 3 3 2 2 4" xfId="26780"/>
    <cellStyle name="40% - 强调文字颜色 1 4 2 3 4 2 6" xfId="26781"/>
    <cellStyle name="40% - 强调文字颜色 2 4 4 3 2 7" xfId="26782"/>
    <cellStyle name="40% - 强调文字颜色 1 4 2 3 4 2 7" xfId="26783"/>
    <cellStyle name="40% - 强调文字颜色 2 4 4 3 2 8" xfId="26784"/>
    <cellStyle name="40% - 强调文字颜色 4 4 3 3 2 2 3 2" xfId="26785"/>
    <cellStyle name="常规 2 5 2 2 5 2 6" xfId="26786"/>
    <cellStyle name="40% - 强调文字颜色 1 4 2 3 4 3" xfId="26787"/>
    <cellStyle name="40% - 强调文字颜色 4 4 4 4 2 5 2" xfId="26788"/>
    <cellStyle name="常规 2 8 2 6 5 2" xfId="26789"/>
    <cellStyle name="常规 2 5 2 2 5 2 7" xfId="26790"/>
    <cellStyle name="40% - 强调文字颜色 1 4 2 3 4 4" xfId="26791"/>
    <cellStyle name="40% - 强调文字颜色 4 4 4 4 2 5 3" xfId="26792"/>
    <cellStyle name="常规 2 8 2 6 5 3" xfId="26793"/>
    <cellStyle name="常规 2 5 2 2 5 2 8" xfId="26794"/>
    <cellStyle name="40% - 强调文字颜色 1 4 2 3 4 5" xfId="26795"/>
    <cellStyle name="40% - 强调文字颜色 1 4 2 3 4 5 2" xfId="26796"/>
    <cellStyle name="常规 2 3 7 3 2 2 2" xfId="26797"/>
    <cellStyle name="40% - 强调文字颜色 1 4 2 3 4 5 3" xfId="26798"/>
    <cellStyle name="40% - 强调文字颜色 1 4 2 3 4 6" xfId="26799"/>
    <cellStyle name="40% - 强调文字颜色 1 4 2 3 4 6 2" xfId="26800"/>
    <cellStyle name="常规 2 3 7 3 2 3 2" xfId="26801"/>
    <cellStyle name="40% - 强调文字颜色 1 4 2 3 4 6 3" xfId="26802"/>
    <cellStyle name="40% - 强调文字颜色 1 4 2 3 4 7" xfId="26803"/>
    <cellStyle name="注释 2 2 3 2 2 2 2" xfId="26804"/>
    <cellStyle name="40% - 强调文字颜色 1 4 2 3 4 8" xfId="26805"/>
    <cellStyle name="40% - 强调文字颜色 1 4 2 3 5" xfId="26806"/>
    <cellStyle name="40% - 强调文字颜色 1 4 2 3 6" xfId="26807"/>
    <cellStyle name="40% - 强调文字颜色 1 4 2 3 6 2" xfId="26808"/>
    <cellStyle name="40% - 强调文字颜色 1 4 2 3 6 3" xfId="26809"/>
    <cellStyle name="常规 2 2 8 6" xfId="26810"/>
    <cellStyle name="40% - 强调文字颜色 2 4 2 2 2 2 3 2" xfId="26811"/>
    <cellStyle name="40% - 强调文字颜色 1 4 2 3 6 4" xfId="26812"/>
    <cellStyle name="常规 2 2 8 7" xfId="26813"/>
    <cellStyle name="40% - 强调文字颜色 2 4 2 2 2 2 3 3" xfId="26814"/>
    <cellStyle name="40% - 强调文字颜色 1 4 2 3 6 5" xfId="26815"/>
    <cellStyle name="40% - 强调文字颜色 1 4 2 3 6 6" xfId="26816"/>
    <cellStyle name="40% - 强调文字颜色 1 4 2 3 6 7" xfId="26817"/>
    <cellStyle name="40% - 强调文字颜色 1 4 2 3 7 2" xfId="26818"/>
    <cellStyle name="40% - 强调文字颜色 1 4 2 3 7 3" xfId="26819"/>
    <cellStyle name="常规 2 2 9 6" xfId="26820"/>
    <cellStyle name="40% - 强调文字颜色 2 4 2 2 2 2 4 2" xfId="26821"/>
    <cellStyle name="40% - 强调文字颜色 1 4 2 3 8 2" xfId="26822"/>
    <cellStyle name="40% - 强调文字颜色 1 4 2 3 8 3" xfId="26823"/>
    <cellStyle name="40% - 强调文字颜色 2 4 2 2 2 2 5 2" xfId="26824"/>
    <cellStyle name="40% - 强调文字颜色 1 4 2 3 9 2" xfId="26825"/>
    <cellStyle name="40% - 强调文字颜色 1 4 2 3 9 3" xfId="26826"/>
    <cellStyle name="40% - 强调文字颜色 2 4 2 2 2 2 6 2" xfId="26827"/>
    <cellStyle name="40% - 强调文字颜色 1 4 2 4 2" xfId="26828"/>
    <cellStyle name="40% - 强调文字颜色 1 4 2 4 2 2 3 3" xfId="26829"/>
    <cellStyle name="40% - 强调文字颜色 1 4 2 4 2 2 4 3" xfId="26830"/>
    <cellStyle name="40% - 强调文字颜色 1 4 2 4 2 2 5 2" xfId="26831"/>
    <cellStyle name="40% - 强调文字颜色 1 4 2 4 2 2 5 3" xfId="26832"/>
    <cellStyle name="40% - 强调文字颜色 1 4 2 4 2 2 7" xfId="26833"/>
    <cellStyle name="40% - 强调文字颜色 3 3 2 2 3 2 5 2" xfId="26834"/>
    <cellStyle name="40% - 强调文字颜色 1 4 2 4 2 3" xfId="26835"/>
    <cellStyle name="40% - 强调文字颜色 1 4 2 4 2 4" xfId="26836"/>
    <cellStyle name="40% - 强调文字颜色 1 4 2 4 2 4 2" xfId="26837"/>
    <cellStyle name="40% - 强调文字颜色 1 4 7 2 5" xfId="26838"/>
    <cellStyle name="40% - 强调文字颜色 2 3 3 3 2 2 4" xfId="26839"/>
    <cellStyle name="40% - 强调文字颜色 1 4 2 4 2 5" xfId="26840"/>
    <cellStyle name="40% - 强调文字颜色 1 4 2 4 2 5 2" xfId="26841"/>
    <cellStyle name="40% - 强调文字颜色 1 4 2 4 2 6" xfId="26842"/>
    <cellStyle name="40% - 强调文字颜色 3 4 4 4 2 2" xfId="26843"/>
    <cellStyle name="40% - 强调文字颜色 1 4 2 4 2 6 2" xfId="26844"/>
    <cellStyle name="40% - 强调文字颜色 3 4 4 4 2 2 2" xfId="26845"/>
    <cellStyle name="40% - 强调文字颜色 1 4 2 4 2 6 3" xfId="26846"/>
    <cellStyle name="40% - 强调文字颜色 2 5 10 2" xfId="26847"/>
    <cellStyle name="40% - 强调文字颜色 3 4 4 4 2 2 3" xfId="26848"/>
    <cellStyle name="40% - 强调文字颜色 1 4 2 4 2 7" xfId="26849"/>
    <cellStyle name="40% - 强调文字颜色 3 4 4 4 2 3" xfId="26850"/>
    <cellStyle name="40% - 强调文字颜色 1 4 2 4 2 8" xfId="26851"/>
    <cellStyle name="40% - 强调文字颜色 3 4 4 4 2 4" xfId="26852"/>
    <cellStyle name="40% - 强调文字颜色 1 4 2 5 2" xfId="26853"/>
    <cellStyle name="40% - 强调文字颜色 4 6 2 2" xfId="26854"/>
    <cellStyle name="40% - 强调文字颜色 1 4 2 5 2 2" xfId="26855"/>
    <cellStyle name="40% - 强调文字颜色 4 6 2 2 2" xfId="26856"/>
    <cellStyle name="40% - 强调文字颜色 1 4 2 5 2 2 4 2" xfId="26857"/>
    <cellStyle name="40% - 强调文字颜色 4 6 2 2 2 4 2" xfId="26858"/>
    <cellStyle name="40% - 强调文字颜色 4 6 2 2 2 5 2" xfId="26859"/>
    <cellStyle name="40% - 强调文字颜色 1 4 2 5 2 2 5 2" xfId="26860"/>
    <cellStyle name="40% - 强调文字颜色 6 3 2 6 2 4" xfId="26861"/>
    <cellStyle name="40% - 强调文字颜色 1 4 2 5 2 2 6" xfId="26862"/>
    <cellStyle name="40% - 强调文字颜色 4 6 2 2 2 6" xfId="26863"/>
    <cellStyle name="40% - 强调文字颜色 1 4 2 5 2 3" xfId="26864"/>
    <cellStyle name="40% - 强调文字颜色 1 4 2 6 2" xfId="26865"/>
    <cellStyle name="40% - 强调文字颜色 4 6 3 2" xfId="26866"/>
    <cellStyle name="40% - 强调文字颜色 1 4 2 6 2 2" xfId="26867"/>
    <cellStyle name="40% - 强调文字颜色 4 6 3 2 2" xfId="26868"/>
    <cellStyle name="40% - 强调文字颜色 1 4 2 6 2 3" xfId="26869"/>
    <cellStyle name="40% - 强调文字颜色 4 6 3 2 3" xfId="26870"/>
    <cellStyle name="40% - 强调文字颜色 1 4 2 6 2 3 3" xfId="26871"/>
    <cellStyle name="40% - 强调文字颜色 4 6 3 2 3 3" xfId="26872"/>
    <cellStyle name="40% - 强调文字颜色 1 4 2 6 2 4" xfId="26873"/>
    <cellStyle name="40% - 强调文字颜色 4 6 3 2 4" xfId="26874"/>
    <cellStyle name="40% - 强调文字颜色 1 4 2 6 2 4 3" xfId="26875"/>
    <cellStyle name="40% - 强调文字颜色 4 6 3 2 4 3" xfId="26876"/>
    <cellStyle name="40% - 强调文字颜色 1 4 2 6 2 5" xfId="26877"/>
    <cellStyle name="40% - 强调文字颜色 4 6 3 2 5" xfId="26878"/>
    <cellStyle name="40% - 强调文字颜色 1 4 2 6 2 5 2" xfId="26879"/>
    <cellStyle name="40% - 强调文字颜色 4 6 3 2 5 2" xfId="26880"/>
    <cellStyle name="40% - 强调文字颜色 1 4 2 6 2 5 3" xfId="26881"/>
    <cellStyle name="40% - 强调文字颜色 4 6 3 2 5 3" xfId="26882"/>
    <cellStyle name="40% - 强调文字颜色 1 4 2 6 2 6" xfId="26883"/>
    <cellStyle name="40% - 强调文字颜色 3 4 4 6 2 2" xfId="26884"/>
    <cellStyle name="40% - 强调文字颜色 4 6 3 2 6" xfId="26885"/>
    <cellStyle name="40% - 强调文字颜色 1 4 2 6 2 7" xfId="26886"/>
    <cellStyle name="40% - 强调文字颜色 3 4 4 6 2 3" xfId="26887"/>
    <cellStyle name="40% - 强调文字颜色 4 6 3 2 7" xfId="26888"/>
    <cellStyle name="40% - 强调文字颜色 1 4 2 6 3" xfId="26889"/>
    <cellStyle name="40% - 强调文字颜色 1 4 2 6 3 2" xfId="26890"/>
    <cellStyle name="40% - 强调文字颜色 1 4 2 6 3 3" xfId="26891"/>
    <cellStyle name="40% - 强调文字颜色 1 4 2 6 4" xfId="26892"/>
    <cellStyle name="40% - 强调文字颜色 6 3 2 4 2 2 4 2" xfId="26893"/>
    <cellStyle name="40% - 强调文字颜色 1 4 2 6 4 2" xfId="26894"/>
    <cellStyle name="40% - 强调文字颜色 1 4 2 6 4 3" xfId="26895"/>
    <cellStyle name="40% - 强调文字颜色 1 4 2 6 5" xfId="26896"/>
    <cellStyle name="40% - 强调文字颜色 6 3 2 4 2 2 4 3" xfId="26897"/>
    <cellStyle name="40% - 强调文字颜色 1 4 2 6 6" xfId="26898"/>
    <cellStyle name="40% - 强调文字颜色 2 4 12 2" xfId="26899"/>
    <cellStyle name="40% - 强调文字颜色 1 4 2 6 6 2" xfId="26900"/>
    <cellStyle name="40% - 强调文字颜色 3 3 4 2 2 7" xfId="26901"/>
    <cellStyle name="40% - 强调文字颜色 5 3 6 2 2 3" xfId="26902"/>
    <cellStyle name="40% - 强调文字颜色 1 4 2 6 6 3" xfId="26903"/>
    <cellStyle name="40% - 强调文字颜色 3 3 4 2 2 8" xfId="26904"/>
    <cellStyle name="40% - 强调文字颜色 5 3 6 2 2 4" xfId="26905"/>
    <cellStyle name="40% - 强调文字颜色 1 4 2 6 7" xfId="26906"/>
    <cellStyle name="40% - 强调文字颜色 2 4 12 3" xfId="26907"/>
    <cellStyle name="40% - 强调文字颜色 1 4 2 6 8" xfId="26908"/>
    <cellStyle name="40% - 强调文字颜色 1 4 2 8" xfId="26909"/>
    <cellStyle name="40% - 强调文字颜色 4 6 5" xfId="26910"/>
    <cellStyle name="40% - 强调文字颜色 6 12 4 2" xfId="26911"/>
    <cellStyle name="注释 2 6 3 2 2 3" xfId="26912"/>
    <cellStyle name="40% - 强调文字颜色 1 4 2 8 2" xfId="26913"/>
    <cellStyle name="40% - 强调文字颜色 4 6 5 2" xfId="26914"/>
    <cellStyle name="注释 2 6 3 2 2 3 2" xfId="26915"/>
    <cellStyle name="40% - 强调文字颜色 1 4 2 8 2 2" xfId="26916"/>
    <cellStyle name="40% - 强调文字颜色 4 6 5 2 2" xfId="26917"/>
    <cellStyle name="注释 2 6 3 2 2 4" xfId="26918"/>
    <cellStyle name="40% - 强调文字颜色 1 4 2 8 3" xfId="26919"/>
    <cellStyle name="40% - 强调文字颜色 4 6 5 3" xfId="26920"/>
    <cellStyle name="注释 2 6 3 2 2 4 2" xfId="26921"/>
    <cellStyle name="40% - 强调文字颜色 1 4 2 8 3 2" xfId="26922"/>
    <cellStyle name="40% - 强调文字颜色 3 3 2 10 3" xfId="26923"/>
    <cellStyle name="40% - 强调文字颜色 4 6 5 3 2" xfId="26924"/>
    <cellStyle name="注释 2 6 3 2 2 5" xfId="26925"/>
    <cellStyle name="40% - 强调文字颜色 1 4 2 8 4" xfId="26926"/>
    <cellStyle name="常规 7 5 2 3 2 5 2" xfId="26927"/>
    <cellStyle name="40% - 强调文字颜色 4 6 5 4" xfId="26928"/>
    <cellStyle name="注释 2 6 3 2 2 5 2" xfId="26929"/>
    <cellStyle name="40% - 强调文字颜色 1 4 2 8 4 2" xfId="26930"/>
    <cellStyle name="40% - 强调文字颜色 3 3 2 11 3" xfId="26931"/>
    <cellStyle name="40% - 强调文字颜色 4 6 5 4 2" xfId="26932"/>
    <cellStyle name="注释 2 6 3 2 2 6" xfId="26933"/>
    <cellStyle name="40% - 强调文字颜色 1 4 2 8 5" xfId="26934"/>
    <cellStyle name="常规 7 5 2 3 2 5 3" xfId="26935"/>
    <cellStyle name="40% - 强调文字颜色 4 6 5 5" xfId="26936"/>
    <cellStyle name="40% - 强调文字颜色 1 4 2 8 5 2" xfId="26937"/>
    <cellStyle name="40% - 强调文字颜色 3 3 2 12 3" xfId="26938"/>
    <cellStyle name="40% - 强调文字颜色 4 6 5 5 2" xfId="26939"/>
    <cellStyle name="注释 2 6 3 2 2 7" xfId="26940"/>
    <cellStyle name="40% - 强调文字颜色 1 4 2 8 6" xfId="26941"/>
    <cellStyle name="40% - 强调文字颜色 4 6 5 6" xfId="26942"/>
    <cellStyle name="40% - 强调文字颜色 1 4 2 8 7" xfId="26943"/>
    <cellStyle name="40% - 强调文字颜色 4 6 5 7" xfId="26944"/>
    <cellStyle name="40% - 强调文字颜色 1 4 2 9" xfId="26945"/>
    <cellStyle name="40% - 强调文字颜色 1 5 4 2 2 2" xfId="26946"/>
    <cellStyle name="40% - 强调文字颜色 4 6 6" xfId="26947"/>
    <cellStyle name="40% - 强调文字颜色 5 7 2 2 2 4 2" xfId="26948"/>
    <cellStyle name="40% - 强调文字颜色 6 12 4 3" xfId="26949"/>
    <cellStyle name="注释 2 6 3 2 3 3" xfId="26950"/>
    <cellStyle name="40% - 强调文字颜色 1 4 2 9 2" xfId="26951"/>
    <cellStyle name="40% - 强调文字颜色 1 5 4 2 2 2 2" xfId="26952"/>
    <cellStyle name="40% - 强调文字颜色 1 4 2 9 3" xfId="26953"/>
    <cellStyle name="40% - 强调文字颜色 1 5 4 2 2 2 3" xfId="26954"/>
    <cellStyle name="40% - 强调文字颜色 1 4 3 10" xfId="26955"/>
    <cellStyle name="40% - 强调文字颜色 1 4 3 10 2" xfId="26956"/>
    <cellStyle name="40% - 强调文字颜色 1 4 3 10 3" xfId="26957"/>
    <cellStyle name="40% - 强调文字颜色 1 4 3 11" xfId="26958"/>
    <cellStyle name="40% - 强调文字颜色 1 4 3 12" xfId="26959"/>
    <cellStyle name="40% - 强调文字颜色 1 4 3 2 2" xfId="26960"/>
    <cellStyle name="40% - 强调文字颜色 1 4 3 2 2 2 2 2" xfId="26961"/>
    <cellStyle name="40% - 强调文字颜色 1 4 3 2 2 2 2 3" xfId="26962"/>
    <cellStyle name="40% - 强调文字颜色 1 4 3 2 2 2 3" xfId="26963"/>
    <cellStyle name="40% - 强调文字颜色 1 4 3 2 2 2 3 3" xfId="26964"/>
    <cellStyle name="40% - 强调文字颜色 1 4 3 2 2 2 4" xfId="26965"/>
    <cellStyle name="40% - 强调文字颜色 1 4 3 2 2 2 5" xfId="26966"/>
    <cellStyle name="常规 6 10 2 4 2" xfId="26967"/>
    <cellStyle name="40% - 强调文字颜色 1 4 3 2 2 2 6" xfId="26968"/>
    <cellStyle name="常规 6 10 2 4 3" xfId="26969"/>
    <cellStyle name="40% - 强调文字颜色 1 4 3 2 2 2 7" xfId="26970"/>
    <cellStyle name="40% - 强调文字颜色 1 4 3 2 3" xfId="26971"/>
    <cellStyle name="40% - 强调文字颜色 1 4 3 3 2" xfId="26972"/>
    <cellStyle name="40% - 强调文字颜色 1 4 3 3 2 2" xfId="26973"/>
    <cellStyle name="40% - 强调文字颜色 3 3 3 4 2 5 3" xfId="26974"/>
    <cellStyle name="40% - 强调文字颜色 1 4 3 3 2 2 3" xfId="26975"/>
    <cellStyle name="40% - 强调文字颜色 6 3 2 3 4 6 2" xfId="26976"/>
    <cellStyle name="40% - 强调文字颜色 1 4 3 3 2 2 3 2" xfId="26977"/>
    <cellStyle name="40% - 强调文字颜色 1 4 3 3 2 2 3 3" xfId="26978"/>
    <cellStyle name="40% - 强调文字颜色 1 4 3 3 2 2 4" xfId="26979"/>
    <cellStyle name="40% - 强调文字颜色 6 3 2 3 4 6 3" xfId="26980"/>
    <cellStyle name="40% - 强调文字颜色 1 4 3 3 2 2 4 3" xfId="26981"/>
    <cellStyle name="40% - 强调文字颜色 1 4 3 3 2 2 5" xfId="26982"/>
    <cellStyle name="40% - 强调文字颜色 1 4 3 3 2 2 5 2" xfId="26983"/>
    <cellStyle name="常规 6 11 2 4 2" xfId="26984"/>
    <cellStyle name="40% - 强调文字颜色 1 4 3 3 2 2 6" xfId="26985"/>
    <cellStyle name="40% - 强调文字颜色 1 4 3 4" xfId="26986"/>
    <cellStyle name="40% - 强调文字颜色 1 4 3 4 2" xfId="26987"/>
    <cellStyle name="常规 2 2 2 7 6 4" xfId="26988"/>
    <cellStyle name="40% - 强调文字颜色 1 4 3 4 2 2" xfId="26989"/>
    <cellStyle name="常规 2 2 2 7 6 4 2" xfId="26990"/>
    <cellStyle name="40% - 强调文字颜色 1 4 3 4 2 2 2" xfId="26991"/>
    <cellStyle name="常规 2 5 3 9 2" xfId="26992"/>
    <cellStyle name="40% - 强调文字颜色 1 4 3 4 2 2 3 3" xfId="26993"/>
    <cellStyle name="40% - 强调文字颜色 1 4 3 4 2 2 4 3" xfId="26994"/>
    <cellStyle name="40% - 强调文字颜色 1 4 3 4 2 2 7" xfId="26995"/>
    <cellStyle name="40% - 强调文字颜色 3 3 2 3 3 2 5 2" xfId="26996"/>
    <cellStyle name="40% - 强调文字颜色 1 4 3 5" xfId="26997"/>
    <cellStyle name="40% - 强调文字颜色 4 7 2" xfId="26998"/>
    <cellStyle name="40% - 强调文字颜色 1 4 3 5 2" xfId="26999"/>
    <cellStyle name="40% - 强调文字颜色 4 7 2 2" xfId="27000"/>
    <cellStyle name="40% - 强调文字颜色 1 4 3 5 2 2" xfId="27001"/>
    <cellStyle name="40% - 强调文字颜色 4 7 2 2 2" xfId="27002"/>
    <cellStyle name="40% - 强调文字颜色 1 4 3 5 2 2 3" xfId="27003"/>
    <cellStyle name="40% - 强调文字颜色 4 7 2 2 2 3" xfId="27004"/>
    <cellStyle name="40% - 强调文字颜色 1 4 3 5 2 3" xfId="27005"/>
    <cellStyle name="40% - 强调文字颜色 4 7 2 2 3" xfId="27006"/>
    <cellStyle name="40% - 强调文字颜色 1 4 3 5 3" xfId="27007"/>
    <cellStyle name="40% - 强调文字颜色 1 4 3 5 3 2" xfId="27008"/>
    <cellStyle name="40% - 强调文字颜色 1 4 3 5 3 3" xfId="27009"/>
    <cellStyle name="40% - 强调文字颜色 1 4 3 7 2" xfId="27010"/>
    <cellStyle name="40% - 强调文字颜色 4 7 4 2" xfId="27011"/>
    <cellStyle name="40% - 强调文字颜色 1 4 3 7 2 2" xfId="27012"/>
    <cellStyle name="40% - 强调文字颜色 4 7 4 2 2" xfId="27013"/>
    <cellStyle name="40% - 强调文字颜色 1 4 3 7 3" xfId="27014"/>
    <cellStyle name="40% - 强调文字颜色 4 7 4 3" xfId="27015"/>
    <cellStyle name="40% - 强调文字颜色 1 4 3 7 3 2" xfId="27016"/>
    <cellStyle name="40% - 强调文字颜色 4 7 4 3 2" xfId="27017"/>
    <cellStyle name="40% - 强调文字颜色 1 4 3 7 3 3" xfId="27018"/>
    <cellStyle name="40% - 强调文字颜色 4 7 4 3 3" xfId="27019"/>
    <cellStyle name="40% - 强调文字颜色 1 4 3 7 4 2" xfId="27020"/>
    <cellStyle name="40% - 强调文字颜色 4 7 4 4 2" xfId="27021"/>
    <cellStyle name="40% - 强调文字颜色 1 4 3 7 4 3" xfId="27022"/>
    <cellStyle name="40% - 强调文字颜色 4 7 4 4 3" xfId="27023"/>
    <cellStyle name="40% - 强调文字颜色 1 4 3 7 6" xfId="27024"/>
    <cellStyle name="40% - 强调文字颜色 4 7 4 6" xfId="27025"/>
    <cellStyle name="40% - 强调文字颜色 1 4 3 8" xfId="27026"/>
    <cellStyle name="40% - 强调文字颜色 4 7 5" xfId="27027"/>
    <cellStyle name="40% - 强调文字颜色 6 12 5 2" xfId="27028"/>
    <cellStyle name="40% - 强调文字颜色 1 4 3 8 2" xfId="27029"/>
    <cellStyle name="40% - 强调文字颜色 1 4 3 8 3" xfId="27030"/>
    <cellStyle name="40% - 强调文字颜色 1 4 3 9" xfId="27031"/>
    <cellStyle name="40% - 强调文字颜色 1 5 4 2 3 2" xfId="27032"/>
    <cellStyle name="40% - 强调文字颜色 4 7 6" xfId="27033"/>
    <cellStyle name="40% - 强调文字颜色 5 7 2 2 2 5 2" xfId="27034"/>
    <cellStyle name="40% - 强调文字颜色 6 12 5 3" xfId="27035"/>
    <cellStyle name="40% - 强调文字颜色 1 4 3 9 3" xfId="27036"/>
    <cellStyle name="40% - 强调文字颜色 3 6 3 2 2 4" xfId="27037"/>
    <cellStyle name="40% - 强调文字颜色 4 7 6 3" xfId="27038"/>
    <cellStyle name="40% - 强调文字颜色 1 4 4 10" xfId="27039"/>
    <cellStyle name="40% - 强调文字颜色 2 4 2 3 3 2 2 2 2" xfId="27040"/>
    <cellStyle name="40% - 强调文字颜色 1 4 4 10 2" xfId="27041"/>
    <cellStyle name="40% - 强调文字颜色 1 4 4 10 3" xfId="27042"/>
    <cellStyle name="40% - 强调文字颜色 1 4 4 11" xfId="27043"/>
    <cellStyle name="40% - 强调文字颜色 2 4 2 3 3 2 2 2 3" xfId="27044"/>
    <cellStyle name="40% - 强调文字颜色 1 4 4 2" xfId="27045"/>
    <cellStyle name="40% - 强调文字颜色 6 3 2 3 4 2 7" xfId="27046"/>
    <cellStyle name="40% - 强调文字颜色 1 4 4 2 2" xfId="27047"/>
    <cellStyle name="40% - 强调文字颜色 1 4 4 2 2 2 2" xfId="27048"/>
    <cellStyle name="常规 5 4 4 4 6 2" xfId="27049"/>
    <cellStyle name="40% - 强调文字颜色 1 4 4 2 2 2 3" xfId="27050"/>
    <cellStyle name="40% - 强调文字颜色 1 4 4 2 2 2 3 2" xfId="27051"/>
    <cellStyle name="40% - 强调文字颜色 1 4 4 2 2 2 3 3" xfId="27052"/>
    <cellStyle name="常规 5 4 4 4 6 3" xfId="27053"/>
    <cellStyle name="40% - 强调文字颜色 1 4 4 2 2 2 4" xfId="27054"/>
    <cellStyle name="40% - 强调文字颜色 1 4 4 2 2 2 5" xfId="27055"/>
    <cellStyle name="40% - 强调文字颜色 1 4 4 2 2 2 5 2" xfId="27056"/>
    <cellStyle name="40% - 强调文字颜色 1 4 4 2 2 2 6" xfId="27057"/>
    <cellStyle name="40% - 强调文字颜色 1 4 4 2 2 2 7" xfId="27058"/>
    <cellStyle name="40% - 强调文字颜色 1 4 4 3" xfId="27059"/>
    <cellStyle name="40% - 强调文字颜色 1 4 4 3 2" xfId="27060"/>
    <cellStyle name="40% - 强调文字颜色 1 4 4 3 2 2 2" xfId="27061"/>
    <cellStyle name="40% - 强调文字颜色 1 4 4 3 2 2 3" xfId="27062"/>
    <cellStyle name="40% - 强调文字颜色 1 4 4 3 2 2 3 2" xfId="27063"/>
    <cellStyle name="40% - 强调文字颜色 1 4 4 3 2 2 3 3" xfId="27064"/>
    <cellStyle name="40% - 强调文字颜色 1 4 4 3 2 2 4" xfId="27065"/>
    <cellStyle name="40% - 强调文字颜色 1 4 4 3 2 2 4 3" xfId="27066"/>
    <cellStyle name="40% - 强调文字颜色 1 4 4 3 2 2 5" xfId="27067"/>
    <cellStyle name="40% - 强调文字颜色 1 4 4 3 2 2 5 2" xfId="27068"/>
    <cellStyle name="40% - 强调文字颜色 1 4 4 3 2 2 6" xfId="27069"/>
    <cellStyle name="40% - 强调文字颜色 1 4 4 4" xfId="27070"/>
    <cellStyle name="40% - 强调文字颜色 1 4 4 4 2" xfId="27071"/>
    <cellStyle name="40% - 强调文字颜色 2 4 4 3 2 2 6" xfId="27072"/>
    <cellStyle name="40% - 强调文字颜色 1 4 4 4 2 2" xfId="27073"/>
    <cellStyle name="40% - 强调文字颜色 6 2 2 2 5" xfId="27074"/>
    <cellStyle name="40% - 强调文字颜色 1 4 4 4 2 2 2" xfId="27075"/>
    <cellStyle name="40% - 强调文字颜色 6 2 2 2 5 2" xfId="27076"/>
    <cellStyle name="40% - 强调文字颜色 1 4 4 4 2 2 3" xfId="27077"/>
    <cellStyle name="40% - 强调文字颜色 6 2 2 2 5 3" xfId="27078"/>
    <cellStyle name="40% - 强调文字颜色 1 4 4 4 2 4 2" xfId="27079"/>
    <cellStyle name="40% - 强调文字颜色 3 4 7 2 5" xfId="27080"/>
    <cellStyle name="40% - 强调文字颜色 6 2 2 2 7 2" xfId="27081"/>
    <cellStyle name="40% - 强调文字颜色 1 4 4 4 2 4 3" xfId="27082"/>
    <cellStyle name="40% - 强调文字颜色 3 4 7 2 6" xfId="27083"/>
    <cellStyle name="40% - 强调文字颜色 6 2 2 2 7 3" xfId="27084"/>
    <cellStyle name="40% - 强调文字颜色 1 4 4 4 3 2" xfId="27085"/>
    <cellStyle name="40% - 强调文字颜色 1 4 4 4 4 2" xfId="27086"/>
    <cellStyle name="40% - 强调文字颜色 1 4 4 4 4 3" xfId="27087"/>
    <cellStyle name="40% - 强调文字颜色 1 4 4 4 5" xfId="27088"/>
    <cellStyle name="40% - 强调文字颜色 1 4 4 4 5 2" xfId="27089"/>
    <cellStyle name="40% - 强调文字颜色 6 2 2 5 5" xfId="27090"/>
    <cellStyle name="40% - 强调文字颜色 1 4 4 4 5 3" xfId="27091"/>
    <cellStyle name="40% - 强调文字颜色 6 2 2 5 6" xfId="27092"/>
    <cellStyle name="40% - 强调文字颜色 1 4 4 4 6" xfId="27093"/>
    <cellStyle name="40% - 强调文字颜色 1 4 4 4 6 2" xfId="27094"/>
    <cellStyle name="40% - 强调文字颜色 1 4 4 4 6 3" xfId="27095"/>
    <cellStyle name="40% - 强调文字颜色 1 4 4 4 7" xfId="27096"/>
    <cellStyle name="常规 11 2 10" xfId="27097"/>
    <cellStyle name="40% - 强调文字颜色 1 4 4 5" xfId="27098"/>
    <cellStyle name="40% - 强调文字颜色 4 8 2" xfId="27099"/>
    <cellStyle name="常规 11 2 11" xfId="27100"/>
    <cellStyle name="40% - 强调文字颜色 1 4 4 6" xfId="27101"/>
    <cellStyle name="40% - 强调文字颜色 4 8 3" xfId="27102"/>
    <cellStyle name="常规 11 2 11 2" xfId="27103"/>
    <cellStyle name="40% - 强调文字颜色 1 4 4 6 2" xfId="27104"/>
    <cellStyle name="40% - 强调文字颜色 1 4 4 6 2 2" xfId="27105"/>
    <cellStyle name="40% - 强调文字颜色 6 2 4 2 5" xfId="27106"/>
    <cellStyle name="40% - 强调文字颜色 1 4 4 6 2 3" xfId="27107"/>
    <cellStyle name="40% - 强调文字颜色 4 4 2 3 10 2" xfId="27108"/>
    <cellStyle name="40% - 强调文字颜色 6 2 4 2 6" xfId="27109"/>
    <cellStyle name="常规 11 2 11 3" xfId="27110"/>
    <cellStyle name="40% - 强调文字颜色 1 4 4 6 3" xfId="27111"/>
    <cellStyle name="40% - 强调文字颜色 1 4 4 6 3 2" xfId="27112"/>
    <cellStyle name="40% - 强调文字颜色 1 4 4 6 3 3" xfId="27113"/>
    <cellStyle name="40% - 强调文字颜色 1 4 4 6 4" xfId="27114"/>
    <cellStyle name="40% - 强调文字颜色 1 4 4 6 4 2" xfId="27115"/>
    <cellStyle name="40% - 强调文字颜色 1 4 4 6 4 3" xfId="27116"/>
    <cellStyle name="40% - 强调文字颜色 1 4 4 6 5" xfId="27117"/>
    <cellStyle name="40% - 强调文字颜色 1 4 4 6 5 2" xfId="27118"/>
    <cellStyle name="40% - 强调文字颜色 1 4 4 6 5 3" xfId="27119"/>
    <cellStyle name="40% - 强调文字颜色 1 4 4 6 6" xfId="27120"/>
    <cellStyle name="40% - 强调文字颜色 1 4 4 6 7" xfId="27121"/>
    <cellStyle name="常规 11 2 12" xfId="27122"/>
    <cellStyle name="40% - 强调文字颜色 1 4 4 7" xfId="27123"/>
    <cellStyle name="40% - 强调文字颜色 4 8 4" xfId="27124"/>
    <cellStyle name="常规 11 2 12 2" xfId="27125"/>
    <cellStyle name="40% - 强调文字颜色 1 4 4 7 2" xfId="27126"/>
    <cellStyle name="40% - 强调文字颜色 4 8 4 2" xfId="27127"/>
    <cellStyle name="常规 11 2 12 3" xfId="27128"/>
    <cellStyle name="40% - 强调文字颜色 1 4 4 7 3" xfId="27129"/>
    <cellStyle name="40% - 强调文字颜色 4 8 4 3" xfId="27130"/>
    <cellStyle name="常规 11 2 13" xfId="27131"/>
    <cellStyle name="40% - 强调文字颜色 1 4 4 8" xfId="27132"/>
    <cellStyle name="40% - 强调文字颜色 4 8 5" xfId="27133"/>
    <cellStyle name="40% - 强调文字颜色 6 12 6 2" xfId="27134"/>
    <cellStyle name="40% - 强调文字颜色 1 4 4 8 2" xfId="27135"/>
    <cellStyle name="40% - 强调文字颜色 4 8 5 2" xfId="27136"/>
    <cellStyle name="40% - 强调文字颜色 5 3 2 3 3 2 2 7" xfId="27137"/>
    <cellStyle name="40% - 强调文字颜色 1 4 4 8 3" xfId="27138"/>
    <cellStyle name="40% - 强调文字颜色 4 8 5 3" xfId="27139"/>
    <cellStyle name="常规 11 2 14" xfId="27140"/>
    <cellStyle name="40% - 强调文字颜色 1 4 4 9" xfId="27141"/>
    <cellStyle name="40% - 强调文字颜色 1 5 4 2 4 2" xfId="27142"/>
    <cellStyle name="40% - 强调文字颜色 4 8 6" xfId="27143"/>
    <cellStyle name="40% - 强调文字颜色 6 12 6 3" xfId="27144"/>
    <cellStyle name="40% - 强调文字颜色 1 4 4 9 2" xfId="27145"/>
    <cellStyle name="40% - 强调文字颜色 4 8 6 2" xfId="27146"/>
    <cellStyle name="40% - 强调文字颜色 1 4 4 9 3" xfId="27147"/>
    <cellStyle name="40% - 强调文字颜色 4 8 6 3" xfId="27148"/>
    <cellStyle name="40% - 强调文字颜色 1 4 5 2 2" xfId="27149"/>
    <cellStyle name="40% - 强调文字颜色 3 3 2 3 2 2 2 3 2" xfId="27150"/>
    <cellStyle name="40% - 强调文字颜色 3 5 5 2 2 5" xfId="27151"/>
    <cellStyle name="40% - 强调文字颜色 1 4 5 2 2 2" xfId="27152"/>
    <cellStyle name="40% - 强调文字颜色 3 5 5 2 2 5 2" xfId="27153"/>
    <cellStyle name="40% - 强调文字颜色 1 4 5 2 2 2 2" xfId="27154"/>
    <cellStyle name="40% - 强调文字颜色 1 4 5 2 2 2 3" xfId="27155"/>
    <cellStyle name="40% - 强调文字颜色 1 4 5 2 2 3" xfId="27156"/>
    <cellStyle name="40% - 强调文字颜色 3 5 5 2 2 5 3" xfId="27157"/>
    <cellStyle name="40% - 强调文字颜色 1 4 5 2 2 3 2" xfId="27158"/>
    <cellStyle name="40% - 强调文字颜色 1 4 5 2 2 3 3" xfId="27159"/>
    <cellStyle name="40% - 强调文字颜色 1 4 5 2 2 4" xfId="27160"/>
    <cellStyle name="40% - 强调文字颜色 2 8 6 2" xfId="27161"/>
    <cellStyle name="40% - 强调文字颜色 1 4 5 2 2 5" xfId="27162"/>
    <cellStyle name="40% - 强调文字颜色 2 8 6 3" xfId="27163"/>
    <cellStyle name="40% - 强调文字颜色 6 4 2 2 3 2 2 4 2" xfId="27164"/>
    <cellStyle name="40% - 强调文字颜色 1 4 5 2 2 6" xfId="27165"/>
    <cellStyle name="40% - 强调文字颜色 3 4 7 2 2 2" xfId="27166"/>
    <cellStyle name="40% - 强调文字颜色 6 4 2 2 3 2 2 4 3" xfId="27167"/>
    <cellStyle name="40% - 强调文字颜色 1 4 5 2 2 7" xfId="27168"/>
    <cellStyle name="40% - 强调文字颜色 3 4 7 2 2 3" xfId="27169"/>
    <cellStyle name="40% - 强调文字颜色 1 4 5 2 3" xfId="27170"/>
    <cellStyle name="40% - 强调文字颜色 3 3 2 3 2 2 2 3 3" xfId="27171"/>
    <cellStyle name="40% - 强调文字颜色 3 5 5 2 2 6" xfId="27172"/>
    <cellStyle name="40% - 强调文字颜色 1 4 5 2 4" xfId="27173"/>
    <cellStyle name="40% - 强调文字颜色 3 5 5 2 2 7" xfId="27174"/>
    <cellStyle name="40% - 强调文字颜色 1 4 5 2 4 3" xfId="27175"/>
    <cellStyle name="40% - 强调文字颜色 1 4 5 2 5" xfId="27176"/>
    <cellStyle name="40% - 强调文字颜色 1 4 5 2 5 3" xfId="27177"/>
    <cellStyle name="40% - 强调文字颜色 1 4 5 2 6" xfId="27178"/>
    <cellStyle name="40% - 强调文字颜色 1 4 5 2 6 3" xfId="27179"/>
    <cellStyle name="40% - 强调文字颜色 1 4 6 2 2" xfId="27180"/>
    <cellStyle name="40% - 强调文字颜色 1 4 6 2 2 2" xfId="27181"/>
    <cellStyle name="40% - 强调文字颜色 1 4 6 2 2 2 2" xfId="27182"/>
    <cellStyle name="40% - 强调文字颜色 1 4 6 2 2 2 3" xfId="27183"/>
    <cellStyle name="40% - 强调文字颜色 1 4 6 2 2 3" xfId="27184"/>
    <cellStyle name="40% - 强调文字颜色 3 6 2 3 2 2" xfId="27185"/>
    <cellStyle name="40% - 强调文字颜色 1 4 6 2 2 3 2" xfId="27186"/>
    <cellStyle name="40% - 强调文字颜色 3 6 2 3 2 2 2" xfId="27187"/>
    <cellStyle name="40% - 强调文字颜色 1 4 6 2 2 3 3" xfId="27188"/>
    <cellStyle name="40% - 强调文字颜色 3 6 2 3 2 2 3" xfId="27189"/>
    <cellStyle name="40% - 强调文字颜色 1 4 6 2 2 6" xfId="27190"/>
    <cellStyle name="40% - 强调文字颜色 3 6 2 3 2 5" xfId="27191"/>
    <cellStyle name="40% - 强调文字颜色 1 4 6 2 2 7" xfId="27192"/>
    <cellStyle name="40% - 强调文字颜色 3 6 2 3 2 6" xfId="27193"/>
    <cellStyle name="40% - 强调文字颜色 1 4 6 2 3 2" xfId="27194"/>
    <cellStyle name="40% - 强调文字颜色 1 4 6 2 3 3" xfId="27195"/>
    <cellStyle name="40% - 强调文字颜色 3 6 2 3 3 2" xfId="27196"/>
    <cellStyle name="40% - 强调文字颜色 1 4 6 2 4 2" xfId="27197"/>
    <cellStyle name="40% - 强调文字颜色 1 4 6 2 4 3" xfId="27198"/>
    <cellStyle name="40% - 强调文字颜色 3 6 2 3 4 2" xfId="27199"/>
    <cellStyle name="40% - 强调文字颜色 1 4 6 2 5" xfId="27200"/>
    <cellStyle name="40% - 强调文字颜色 1 4 6 2 5 2" xfId="27201"/>
    <cellStyle name="40% - 强调文字颜色 6 2 4" xfId="27202"/>
    <cellStyle name="40% - 强调文字颜色 1 4 6 2 5 3" xfId="27203"/>
    <cellStyle name="40% - 强调文字颜色 3 6 2 3 5 2" xfId="27204"/>
    <cellStyle name="40% - 强调文字颜色 6 2 5" xfId="27205"/>
    <cellStyle name="40% - 强调文字颜色 1 4 6 2 6" xfId="27206"/>
    <cellStyle name="40% - 强调文字颜色 1 4 6 2 6 2" xfId="27207"/>
    <cellStyle name="40% - 强调文字颜色 6 3 4" xfId="27208"/>
    <cellStyle name="40% - 强调文字颜色 1 4 6 2 6 3" xfId="27209"/>
    <cellStyle name="40% - 强调文字颜色 3 6 2 3 6 2" xfId="27210"/>
    <cellStyle name="40% - 强调文字颜色 6 3 5" xfId="27211"/>
    <cellStyle name="40% - 强调文字颜色 1 4 6 2 7" xfId="27212"/>
    <cellStyle name="40% - 强调文字颜色 1 4 6 2 8" xfId="27213"/>
    <cellStyle name="40% - 强调文字颜色 1 4 7 2 2 2" xfId="27214"/>
    <cellStyle name="40% - 强调文字颜色 6 4 2 2 2 2 8" xfId="27215"/>
    <cellStyle name="40% - 强调文字颜色 1 4 7 2 2 3" xfId="27216"/>
    <cellStyle name="40% - 强调文字颜色 1 4 7 2 3" xfId="27217"/>
    <cellStyle name="40% - 强调文字颜色 2 3 3 3 2 2 2" xfId="27218"/>
    <cellStyle name="40% - 强调文字颜色 1 4 7 2 3 2" xfId="27219"/>
    <cellStyle name="40% - 强调文字颜色 2 3 3 3 2 2 2 2" xfId="27220"/>
    <cellStyle name="40% - 强调文字颜色 1 4 7 2 3 3" xfId="27221"/>
    <cellStyle name="40% - 强调文字颜色 2 3 3 3 2 2 2 3" xfId="27222"/>
    <cellStyle name="40% - 强调文字颜色 1 4 7 2 4" xfId="27223"/>
    <cellStyle name="40% - 强调文字颜色 2 3 3 3 2 2 3" xfId="27224"/>
    <cellStyle name="40% - 强调文字颜色 1 4 7 2 4 2" xfId="27225"/>
    <cellStyle name="40% - 强调文字颜色 2 3 3 3 2 2 3 2" xfId="27226"/>
    <cellStyle name="40% - 强调文字颜色 1 4 7 2 4 3" xfId="27227"/>
    <cellStyle name="40% - 强调文字颜色 2 3 3 3 2 2 3 3" xfId="27228"/>
    <cellStyle name="40% - 强调文字颜色 1 4 7 3" xfId="27229"/>
    <cellStyle name="40% - 强调文字颜色 1 4 7 3 3" xfId="27230"/>
    <cellStyle name="40% - 强调文字颜色 2 3 3 3 2 3 2" xfId="27231"/>
    <cellStyle name="40% - 强调文字颜色 1 4 7 4" xfId="27232"/>
    <cellStyle name="40% - 强调文字颜色 1 4 7 4 3" xfId="27233"/>
    <cellStyle name="40% - 强调文字颜色 2 3 3 3 2 4 2" xfId="27234"/>
    <cellStyle name="40% - 强调文字颜色 1 4 7 5" xfId="27235"/>
    <cellStyle name="40% - 强调文字颜色 1 4 7 5 3" xfId="27236"/>
    <cellStyle name="40% - 强调文字颜色 2 3 3 3 2 5 2" xfId="27237"/>
    <cellStyle name="40% - 强调文字颜色 1 4 7 6" xfId="27238"/>
    <cellStyle name="40% - 强调文字颜色 1 4 7 6 2" xfId="27239"/>
    <cellStyle name="40% - 强调文字颜色 3 2 4 2 2 4 3" xfId="27240"/>
    <cellStyle name="40% - 强调文字颜色 1 4 7 6 3" xfId="27241"/>
    <cellStyle name="常规 3 6 10 2" xfId="27242"/>
    <cellStyle name="40% - 强调文字颜色 2 3 3 3 2 6 2" xfId="27243"/>
    <cellStyle name="40% - 强调文字颜色 1 4 7 7" xfId="27244"/>
    <cellStyle name="40% - 强调文字颜色 1 4 7 8" xfId="27245"/>
    <cellStyle name="强调文字颜色 4 4 2 2" xfId="27246"/>
    <cellStyle name="40% - 强调文字颜色 4 3 3 11 2" xfId="27247"/>
    <cellStyle name="40% - 强调文字颜色 1 4 9" xfId="27248"/>
    <cellStyle name="40% - 强调文字颜色 6 2 2 3 2 4 3" xfId="27249"/>
    <cellStyle name="40% - 强调文字颜色 1 4 9 2" xfId="27250"/>
    <cellStyle name="40% - 强调文字颜色 3 3 2 3 2 2 6 3" xfId="27251"/>
    <cellStyle name="40% - 强调文字颜色 1 4 9 3" xfId="27252"/>
    <cellStyle name="40% - 强调文字颜色 1 4 9 3 3" xfId="27253"/>
    <cellStyle name="40% - 强调文字颜色 1 4 9 4" xfId="27254"/>
    <cellStyle name="40% - 强调文字颜色 1 4 9 5" xfId="27255"/>
    <cellStyle name="40% - 强调文字颜色 1 4 9 5 2" xfId="27256"/>
    <cellStyle name="40% - 强调文字颜色 1 4 9 5 3" xfId="27257"/>
    <cellStyle name="40% - 强调文字颜色 1 4 9 6" xfId="27258"/>
    <cellStyle name="40% - 强调文字颜色 1 4 9 7" xfId="27259"/>
    <cellStyle name="40% - 强调文字颜色 1 5" xfId="27260"/>
    <cellStyle name="40% - 强调文字颜色 1 5 10 2" xfId="27261"/>
    <cellStyle name="40% - 强调文字颜色 1 5 2" xfId="27262"/>
    <cellStyle name="40% - 强调文字颜色 1 5 2 10" xfId="27263"/>
    <cellStyle name="40% - 强调文字颜色 1 5 2 10 2" xfId="27264"/>
    <cellStyle name="40% - 强调文字颜色 1 5 2 11" xfId="27265"/>
    <cellStyle name="40% - 强调文字颜色 1 5 2 12" xfId="27266"/>
    <cellStyle name="40% - 强调文字颜色 1 5 2 13" xfId="27267"/>
    <cellStyle name="40% - 强调文字颜色 4 5 2 5 2 2" xfId="27268"/>
    <cellStyle name="40% - 强调文字颜色 1 5 2 2" xfId="27269"/>
    <cellStyle name="40% - 强调文字颜色 1 5 2 2 2" xfId="27270"/>
    <cellStyle name="40% - 强调文字颜色 6 4 2 5 2 6 3" xfId="27271"/>
    <cellStyle name="40% - 强调文字颜色 1 5 2 2 2 2 2" xfId="27272"/>
    <cellStyle name="40% - 强调文字颜色 1 5 2 2 2 2 2 2" xfId="27273"/>
    <cellStyle name="40% - 强调文字颜色 1 5 2 2 2 2 2 3" xfId="27274"/>
    <cellStyle name="40% - 强调文字颜色 1 5 2 2 2 2 3" xfId="27275"/>
    <cellStyle name="40% - 强调文字颜色 1 5 2 2 2 2 4" xfId="27276"/>
    <cellStyle name="40% - 强调文字颜色 1 5 2 2 2 2 5" xfId="27277"/>
    <cellStyle name="40% - 强调文字颜色 1 5 2 2 2 2 5 3" xfId="27278"/>
    <cellStyle name="40% - 强调文字颜色 1 5 2 2 2 2 6" xfId="27279"/>
    <cellStyle name="40% - 强调文字颜色 1 5 2 2 2 2 7" xfId="27280"/>
    <cellStyle name="40% - 强调文字颜色 1 5 2 2 2 3" xfId="27281"/>
    <cellStyle name="40% - 强调文字颜色 1 5 2 2 2 3 2" xfId="27282"/>
    <cellStyle name="40% - 强调文字颜色 1 5 2 2 2 3 3" xfId="27283"/>
    <cellStyle name="常规 2 9 2 5 3 2" xfId="27284"/>
    <cellStyle name="40% - 强调文字颜色 1 5 2 2 2 4" xfId="27285"/>
    <cellStyle name="40% - 强调文字颜色 1 5 2 2 2 4 2" xfId="27286"/>
    <cellStyle name="40% - 强调文字颜色 1 5 2 2 2 4 3" xfId="27287"/>
    <cellStyle name="40% - 强调文字颜色 1 5 2 2 2 6 2" xfId="27288"/>
    <cellStyle name="40% - 强调文字颜色 3 5 4 2 2 2 2" xfId="27289"/>
    <cellStyle name="40% - 强调文字颜色 1 5 2 2 2 6 3" xfId="27290"/>
    <cellStyle name="40% - 强调文字颜色 3 5 4 2 2 2 3" xfId="27291"/>
    <cellStyle name="40% - 强调文字颜色 1 5 2 2 2 7" xfId="27292"/>
    <cellStyle name="40% - 强调文字颜色 3 5 4 2 2 3" xfId="27293"/>
    <cellStyle name="40% - 强调文字颜色 1 5 2 2 2 8" xfId="27294"/>
    <cellStyle name="40% - 强调文字颜色 3 5 4 2 2 4" xfId="27295"/>
    <cellStyle name="40% - 强调文字颜色 1 5 2 2 3" xfId="27296"/>
    <cellStyle name="40% - 强调文字颜色 1 5 2 3" xfId="27297"/>
    <cellStyle name="40% - 强调文字颜色 1 5 2 3 2" xfId="27298"/>
    <cellStyle name="40% - 强调文字颜色 5 3 2 2 4 2 3" xfId="27299"/>
    <cellStyle name="40% - 强调文字颜色 1 5 2 3 2 2" xfId="27300"/>
    <cellStyle name="40% - 强调文字颜色 3 3 4 3 2 5 3" xfId="27301"/>
    <cellStyle name="40% - 强调文字颜色 5 3 2 2 4 2 3 2" xfId="27302"/>
    <cellStyle name="40% - 强调文字颜色 1 5 2 3 2 2 2" xfId="27303"/>
    <cellStyle name="40% - 强调文字颜色 1 5 2 3 2 2 3" xfId="27304"/>
    <cellStyle name="40% - 强调文字颜色 1 5 2 3 2 2 4" xfId="27305"/>
    <cellStyle name="40% - 强调文字颜色 1 5 2 3 2 2 4 3" xfId="27306"/>
    <cellStyle name="40% - 强调文字颜色 4 3 2 10" xfId="27307"/>
    <cellStyle name="40% - 强调文字颜色 5 3 3 2 2 2 3 2" xfId="27308"/>
    <cellStyle name="40% - 强调文字颜色 1 5 2 3 2 2 5" xfId="27309"/>
    <cellStyle name="40% - 强调文字颜色 1 5 2 3 2 2 5 3" xfId="27310"/>
    <cellStyle name="40% - 强调文字颜色 5 3 3 2 2 2 4 2" xfId="27311"/>
    <cellStyle name="40% - 强调文字颜色 1 5 2 3 2 2 6" xfId="27312"/>
    <cellStyle name="40% - 强调文字颜色 1 5 2 5 6 2" xfId="27313"/>
    <cellStyle name="40% - 强调文字颜色 5 6 2 6 2" xfId="27314"/>
    <cellStyle name="40% - 强调文字颜色 1 5 2 3 2 2 7" xfId="27315"/>
    <cellStyle name="40% - 强调文字颜色 1 5 2 5 6 3" xfId="27316"/>
    <cellStyle name="40% - 强调文字颜色 3 3 3 2 2 2 5 2" xfId="27317"/>
    <cellStyle name="40% - 强调文字颜色 5 6 2 6 3" xfId="27318"/>
    <cellStyle name="40% - 强调文字颜色 1 5 2 3 2 3" xfId="27319"/>
    <cellStyle name="40% - 强调文字颜色 5 3 2 2 4 2 3 3" xfId="27320"/>
    <cellStyle name="40% - 强调文字颜色 1 5 2 3 2 3 2" xfId="27321"/>
    <cellStyle name="40% - 强调文字颜色 1 5 2 3 2 3 3" xfId="27322"/>
    <cellStyle name="常规 6 3 2 2 3 2 4 2" xfId="27323"/>
    <cellStyle name="40% - 强调文字颜色 1 5 2 3 2 4" xfId="27324"/>
    <cellStyle name="40% - 强调文字颜色 1 5 2 3 2 4 2" xfId="27325"/>
    <cellStyle name="40% - 强调文字颜色 2 4 3 2 2 2 4" xfId="27326"/>
    <cellStyle name="40% - 强调文字颜色 1 5 2 3 2 4 3" xfId="27327"/>
    <cellStyle name="40% - 强调文字颜色 2 4 3 2 2 2 5" xfId="27328"/>
    <cellStyle name="常规 6 3 2 2 3 2 4 3" xfId="27329"/>
    <cellStyle name="40% - 强调文字颜色 1 5 2 3 2 5" xfId="27330"/>
    <cellStyle name="40% - 强调文字颜色 1 5 2 3 2 6" xfId="27331"/>
    <cellStyle name="40% - 强调文字颜色 1 5 2 3 2 6 2" xfId="27332"/>
    <cellStyle name="40% - 强调文字颜色 1 5 2 3 2 6 3" xfId="27333"/>
    <cellStyle name="常规 3 3 3 2 2 2 2 2" xfId="27334"/>
    <cellStyle name="40% - 强调文字颜色 1 5 2 3 2 7" xfId="27335"/>
    <cellStyle name="常规 3 3 3 2 2 2 2 3" xfId="27336"/>
    <cellStyle name="40% - 强调文字颜色 1 5 2 3 2 8" xfId="27337"/>
    <cellStyle name="40% - 强调文字颜色 1 5 2 4" xfId="27338"/>
    <cellStyle name="40% - 强调文字颜色 1 5 2 4 2" xfId="27339"/>
    <cellStyle name="40% - 强调文字颜色 1 5 2 4 2 2" xfId="27340"/>
    <cellStyle name="40% - 强调文字颜色 1 5 2 4 2 2 4 3" xfId="27341"/>
    <cellStyle name="40% - 强调文字颜色 5 3 3 3 2 2 3 2" xfId="27342"/>
    <cellStyle name="40% - 强调文字颜色 1 5 2 4 2 2 7" xfId="27343"/>
    <cellStyle name="40% - 强调文字颜色 1 5 2 4 2 3" xfId="27344"/>
    <cellStyle name="40% - 强调文字颜色 1 5 2 4 2 3 2" xfId="27345"/>
    <cellStyle name="40% - 强调文字颜色 1 5 2 4 2 3 3" xfId="27346"/>
    <cellStyle name="40% - 强调文字颜色 1 5 2 4 2 4" xfId="27347"/>
    <cellStyle name="40% - 强调文字颜色 1 5 2 4 2 4 2" xfId="27348"/>
    <cellStyle name="40% - 强调文字颜色 2 4 3 3 2 2 4" xfId="27349"/>
    <cellStyle name="40% - 强调文字颜色 1 5 2 4 2 4 3" xfId="27350"/>
    <cellStyle name="40% - 强调文字颜色 2 4 3 3 2 2 5" xfId="27351"/>
    <cellStyle name="40% - 强调文字颜色 1 5 2 4 2 5" xfId="27352"/>
    <cellStyle name="40% - 强调文字颜色 1 5 2 4 2 6" xfId="27353"/>
    <cellStyle name="40% - 强调文字颜色 1 5 2 4 2 6 2" xfId="27354"/>
    <cellStyle name="40% - 强调文字颜色 3 3 4 2 2 2 6" xfId="27355"/>
    <cellStyle name="40% - 强调文字颜色 1 5 2 4 2 6 3" xfId="27356"/>
    <cellStyle name="40% - 强调文字颜色 3 3 4 2 2 2 7" xfId="27357"/>
    <cellStyle name="40% - 强调文字颜色 1 5 2 4 2 7" xfId="27358"/>
    <cellStyle name="40% - 强调文字颜色 1 5 2 4 2 8" xfId="27359"/>
    <cellStyle name="40% - 强调文字颜色 1 5 2 5" xfId="27360"/>
    <cellStyle name="常规 2 2 3 2 2 9" xfId="27361"/>
    <cellStyle name="40% - 强调文字颜色 5 6 2" xfId="27362"/>
    <cellStyle name="40% - 强调文字颜色 1 5 2 5 2" xfId="27363"/>
    <cellStyle name="常规 2 2 3 2 2 9 2" xfId="27364"/>
    <cellStyle name="40% - 强调文字颜色 5 6 2 2" xfId="27365"/>
    <cellStyle name="40% - 强调文字颜色 1 5 2 5 2 2" xfId="27366"/>
    <cellStyle name="40% - 强调文字颜色 2 4 2 2 4 2 6 3" xfId="27367"/>
    <cellStyle name="40% - 强调文字颜色 5 6 2 2 2" xfId="27368"/>
    <cellStyle name="40% - 强调文字颜色 1 5 2 5 2 3" xfId="27369"/>
    <cellStyle name="40% - 强调文字颜色 1 5 2 5 2 3 3" xfId="27370"/>
    <cellStyle name="40% - 强调文字颜色 1 5 2 5 2 4 3" xfId="27371"/>
    <cellStyle name="40% - 强调文字颜色 2 4 3 4 2 2 5" xfId="27372"/>
    <cellStyle name="40% - 强调文字颜色 1 5 2 5 2 5 2" xfId="27373"/>
    <cellStyle name="40% - 强调文字颜色 1 5 2 5 2 5 3" xfId="27374"/>
    <cellStyle name="40% - 强调文字颜色 1 5 2 5 3" xfId="27375"/>
    <cellStyle name="常规 2 2 7 3 2 7" xfId="27376"/>
    <cellStyle name="40% - 强调文字颜色 3 5 3 10" xfId="27377"/>
    <cellStyle name="常规 2 2 3 2 2 9 3" xfId="27378"/>
    <cellStyle name="40% - 强调文字颜色 5 6 2 3" xfId="27379"/>
    <cellStyle name="40% - 强调文字颜色 1 5 2 5 3 2" xfId="27380"/>
    <cellStyle name="注释 2 2 2 2 2 2 4 3" xfId="27381"/>
    <cellStyle name="40% - 强调文字颜色 3 5 3 10 2" xfId="27382"/>
    <cellStyle name="40% - 强调文字颜色 5 6 2 3 2" xfId="27383"/>
    <cellStyle name="40% - 强调文字颜色 1 5 2 5 3 3" xfId="27384"/>
    <cellStyle name="40% - 强调文字颜色 3 3 3 2 2 2 2 2" xfId="27385"/>
    <cellStyle name="40% - 强调文字颜色 3 5 3 10 3" xfId="27386"/>
    <cellStyle name="40% - 强调文字颜色 5 6 2 3 3" xfId="27387"/>
    <cellStyle name="40% - 强调文字颜色 1 5 2 5 4" xfId="27388"/>
    <cellStyle name="常规 2 2 7 3 2 8" xfId="27389"/>
    <cellStyle name="40% - 强调文字颜色 3 5 3 11" xfId="27390"/>
    <cellStyle name="40% - 强调文字颜色 5 6 2 4" xfId="27391"/>
    <cellStyle name="40% - 强调文字颜色 1 5 2 5 4 2" xfId="27392"/>
    <cellStyle name="40% - 强调文字颜色 1 5 2 5 4 3" xfId="27393"/>
    <cellStyle name="40% - 强调文字颜色 3 3 3 2 2 2 3 2" xfId="27394"/>
    <cellStyle name="40% - 强调文字颜色 1 5 2 5 5" xfId="27395"/>
    <cellStyle name="40% - 强调文字颜色 3 5 3 12" xfId="27396"/>
    <cellStyle name="注释 2 2 2 4 2 2 3 2" xfId="27397"/>
    <cellStyle name="40% - 强调文字颜色 5 6 2 5" xfId="27398"/>
    <cellStyle name="40% - 强调文字颜色 1 5 2 5 5 2" xfId="27399"/>
    <cellStyle name="注释 2 4 4 2 2 7" xfId="27400"/>
    <cellStyle name="40% - 强调文字颜色 5 6 2 5 2" xfId="27401"/>
    <cellStyle name="40% - 强调文字颜色 1 5 2 5 5 3" xfId="27402"/>
    <cellStyle name="40% - 强调文字颜色 3 3 3 2 2 2 4 2" xfId="27403"/>
    <cellStyle name="40% - 强调文字颜色 5 6 2 5 3" xfId="27404"/>
    <cellStyle name="常规 22 2 2 2" xfId="27405"/>
    <cellStyle name="40% - 强调文字颜色 1 5 2 5 6" xfId="27406"/>
    <cellStyle name="注释 2 2 2 4 2 2 3 3" xfId="27407"/>
    <cellStyle name="常规 2 2 9 3 2 6 2" xfId="27408"/>
    <cellStyle name="40% - 强调文字颜色 5 6 2 6" xfId="27409"/>
    <cellStyle name="常规 22 2 2 3" xfId="27410"/>
    <cellStyle name="40% - 强调文字颜色 1 5 2 5 7" xfId="27411"/>
    <cellStyle name="常规 2 2 9 3 2 6 3" xfId="27412"/>
    <cellStyle name="40% - 强调文字颜色 5 6 2 7" xfId="27413"/>
    <cellStyle name="40% - 强调文字颜色 1 5 2 5 8" xfId="27414"/>
    <cellStyle name="40% - 强调文字颜色 5 6 2 8" xfId="27415"/>
    <cellStyle name="40% - 强调文字颜色 1 5 2 6" xfId="27416"/>
    <cellStyle name="40% - 强调文字颜色 5 6 3" xfId="27417"/>
    <cellStyle name="40% - 强调文字颜色 1 5 2 7" xfId="27418"/>
    <cellStyle name="40% - 强调文字颜色 5 6 4" xfId="27419"/>
    <cellStyle name="40% - 强调文字颜色 1 5 2 7 2" xfId="27420"/>
    <cellStyle name="40% - 强调文字颜色 5 6 4 2" xfId="27421"/>
    <cellStyle name="40% - 强调文字颜色 1 5 2 7 2 2" xfId="27422"/>
    <cellStyle name="40% - 强调文字颜色 5 6 4 2 2" xfId="27423"/>
    <cellStyle name="40% - 强调文字颜色 1 5 2 7 2 3" xfId="27424"/>
    <cellStyle name="40% - 强调文字颜色 5 6 4 2 3" xfId="27425"/>
    <cellStyle name="40% - 强调文字颜色 1 5 2 7 3" xfId="27426"/>
    <cellStyle name="40% - 强调文字颜色 1 5 2 7 3 2" xfId="27427"/>
    <cellStyle name="40% - 强调文字颜色 1 5 2 7 3 3" xfId="27428"/>
    <cellStyle name="40% - 强调文字颜色 1 5 2 7 4" xfId="27429"/>
    <cellStyle name="40% - 强调文字颜色 1 5 2 7 4 2" xfId="27430"/>
    <cellStyle name="40% - 强调文字颜色 1 5 2 7 4 3" xfId="27431"/>
    <cellStyle name="40% - 强调文字颜色 1 5 2 7 5" xfId="27432"/>
    <cellStyle name="40% - 强调文字颜色 1 5 2 7 5 2" xfId="27433"/>
    <cellStyle name="40% - 强调文字颜色 1 5 2 7 5 3" xfId="27434"/>
    <cellStyle name="40% - 强调文字颜色 4 4 4 3 2 2 2 2" xfId="27435"/>
    <cellStyle name="常规 22 2 4 2" xfId="27436"/>
    <cellStyle name="40% - 强调文字颜色 1 5 2 7 6" xfId="27437"/>
    <cellStyle name="常规 22 2 4 3" xfId="27438"/>
    <cellStyle name="40% - 强调文字颜色 1 5 2 7 7" xfId="27439"/>
    <cellStyle name="40% - 强调文字颜色 3 3 3 4 2 2 3 2" xfId="27440"/>
    <cellStyle name="40% - 强调文字颜色 1 5 2 8" xfId="27441"/>
    <cellStyle name="40% - 强调文字颜色 5 6 5" xfId="27442"/>
    <cellStyle name="注释 2 6 4 2 2 3" xfId="27443"/>
    <cellStyle name="40% - 强调文字颜色 1 5 2 8 2" xfId="27444"/>
    <cellStyle name="40% - 强调文字颜色 5 6 5 2" xfId="27445"/>
    <cellStyle name="40% - 强调文字颜色 1 5 2 8 3" xfId="27446"/>
    <cellStyle name="40% - 强调文字颜色 5 6 5 3" xfId="27447"/>
    <cellStyle name="注释 2 6 4 2 3 3" xfId="27448"/>
    <cellStyle name="40% - 强调文字颜色 1 5 2 9 2" xfId="27449"/>
    <cellStyle name="40% - 强调文字颜色 1 5 2 9 3" xfId="27450"/>
    <cellStyle name="40% - 强调文字颜色 1 5 3" xfId="27451"/>
    <cellStyle name="40% - 强调文字颜色 1 5 3 10 2" xfId="27452"/>
    <cellStyle name="40% - 强调文字颜色 6 2 2 5 2 4 3" xfId="27453"/>
    <cellStyle name="40% - 强调文字颜色 1 5 3 10 3" xfId="27454"/>
    <cellStyle name="40% - 强调文字颜色 1 5 3 11" xfId="27455"/>
    <cellStyle name="40% - 强调文字颜色 1 5 3 12" xfId="27456"/>
    <cellStyle name="40% - 强调文字颜色 1 5 3 2 2 2" xfId="27457"/>
    <cellStyle name="40% - 强调文字颜色 1 5 3 2 2 2 2" xfId="27458"/>
    <cellStyle name="40% - 强调文字颜色 1 5 3 2 2 2 2 2" xfId="27459"/>
    <cellStyle name="40% - 强调文字颜色 1 5 3 2 2 2 2 3" xfId="27460"/>
    <cellStyle name="40% - 强调文字颜色 1 5 3 2 2 2 3" xfId="27461"/>
    <cellStyle name="40% - 强调文字颜色 1 5 3 2 2 2 3 2" xfId="27462"/>
    <cellStyle name="40% - 强调文字颜色 1 5 3 2 2 2 3 3" xfId="27463"/>
    <cellStyle name="40% - 强调文字颜色 1 5 3 2 2 3" xfId="27464"/>
    <cellStyle name="40% - 强调文字颜色 1 5 3 2 2 3 2" xfId="27465"/>
    <cellStyle name="40% - 强调文字颜色 1 5 3 2 2 3 3" xfId="27466"/>
    <cellStyle name="常规 2 3 2 3 4 2 2 4 2" xfId="27467"/>
    <cellStyle name="40% - 强调文字颜色 1 5 3 2 2 4" xfId="27468"/>
    <cellStyle name="40% - 强调文字颜色 1 5 3 2 2 4 2" xfId="27469"/>
    <cellStyle name="40% - 强调文字颜色 1 5 3 2 2 4 3" xfId="27470"/>
    <cellStyle name="40% - 强调文字颜色 1 5 3 2 2 6 2" xfId="27471"/>
    <cellStyle name="40% - 强调文字颜色 3 5 5 2 2 2 2" xfId="27472"/>
    <cellStyle name="40% - 强调文字颜色 1 5 3 2 2 6 3" xfId="27473"/>
    <cellStyle name="40% - 强调文字颜色 3 5 5 2 2 2 3" xfId="27474"/>
    <cellStyle name="40% - 强调文字颜色 1 5 3 2 2 7" xfId="27475"/>
    <cellStyle name="40% - 强调文字颜色 3 5 5 2 2 3" xfId="27476"/>
    <cellStyle name="40% - 强调文字颜色 1 5 3 2 2 8" xfId="27477"/>
    <cellStyle name="40% - 强调文字颜色 3 5 5 2 2 4" xfId="27478"/>
    <cellStyle name="40% - 强调文字颜色 1 5 3 3 2 2" xfId="27479"/>
    <cellStyle name="40% - 强调文字颜色 3 3 4 4 2 5 3" xfId="27480"/>
    <cellStyle name="40% - 强调文字颜色 5 3 2 2 5 2 3 2" xfId="27481"/>
    <cellStyle name="40% - 强调文字颜色 1 5 3 3 2 2 2" xfId="27482"/>
    <cellStyle name="常规 6 3 5 4 6 2" xfId="27483"/>
    <cellStyle name="40% - 强调文字颜色 1 5 3 3 2 2 3" xfId="27484"/>
    <cellStyle name="40% - 强调文字颜色 6 4 2 3 4 6 2" xfId="27485"/>
    <cellStyle name="40% - 强调文字颜色 1 5 3 3 2 2 3 3" xfId="27486"/>
    <cellStyle name="40% - 强调文字颜色 5 3 4 2 2 2 2 2" xfId="27487"/>
    <cellStyle name="40% - 强调文字颜色 1 5 3 3 2 2 5 2" xfId="27488"/>
    <cellStyle name="40% - 强调文字颜色 1 5 3 3 2 2 5 3" xfId="27489"/>
    <cellStyle name="40% - 强调文字颜色 5 3 4 2 2 2 4 2" xfId="27490"/>
    <cellStyle name="40% - 强调文字颜色 1 5 3 3 2 2 7" xfId="27491"/>
    <cellStyle name="40% - 强调文字颜色 3 3 3 3 2 2 5 2" xfId="27492"/>
    <cellStyle name="40% - 强调文字颜色 1 5 3 3 2 3 2" xfId="27493"/>
    <cellStyle name="40% - 强调文字颜色 1 5 3 3 2 3 3" xfId="27494"/>
    <cellStyle name="40% - 强调文字颜色 1 5 3 3 2 4 2" xfId="27495"/>
    <cellStyle name="40% - 强调文字颜色 2 4 4 2 2 2 4" xfId="27496"/>
    <cellStyle name="40% - 强调文字颜色 1 5 3 3 2 4 3" xfId="27497"/>
    <cellStyle name="40% - 强调文字颜色 2 4 4 2 2 2 5" xfId="27498"/>
    <cellStyle name="40% - 强调文字颜色 1 5 3 3 2 6 2" xfId="27499"/>
    <cellStyle name="40% - 强调文字颜色 1 5 3 3 2 6 3" xfId="27500"/>
    <cellStyle name="常规 3 3 3 2 3 2 2 2" xfId="27501"/>
    <cellStyle name="40% - 强调文字颜色 1 5 3 3 2 7" xfId="27502"/>
    <cellStyle name="常规 3 3 3 2 3 2 2 3" xfId="27503"/>
    <cellStyle name="40% - 强调文字颜色 1 5 3 3 2 8" xfId="27504"/>
    <cellStyle name="40% - 强调文字颜色 1 5 3 4 2 2" xfId="27505"/>
    <cellStyle name="40% - 强调文字颜色 1 5 3 4 2 3" xfId="27506"/>
    <cellStyle name="40% - 强调文字颜色 1 5 3 4 2 3 2" xfId="27507"/>
    <cellStyle name="40% - 强调文字颜色 1 5 3 4 2 3 3" xfId="27508"/>
    <cellStyle name="40% - 强调文字颜色 1 5 3 4 2 4" xfId="27509"/>
    <cellStyle name="40% - 强调文字颜色 1 5 3 4 2 4 2" xfId="27510"/>
    <cellStyle name="40% - 强调文字颜色 2 4 4 3 2 2 4" xfId="27511"/>
    <cellStyle name="40% - 强调文字颜色 1 5 3 4 2 4 3" xfId="27512"/>
    <cellStyle name="40% - 强调文字颜色 2 4 4 3 2 2 5" xfId="27513"/>
    <cellStyle name="40% - 强调文字颜色 1 5 3 4 2 5" xfId="27514"/>
    <cellStyle name="40% - 强调文字颜色 1 5 3 4 2 5 2" xfId="27515"/>
    <cellStyle name="40% - 强调文字颜色 1 5 3 4 2 5 3" xfId="27516"/>
    <cellStyle name="40% - 强调文字颜色 1 5 3 4 2 6" xfId="27517"/>
    <cellStyle name="40% - 强调文字颜色 1 5 3 4 2 7" xfId="27518"/>
    <cellStyle name="40% - 强调文字颜色 1 5 3 4 3 2" xfId="27519"/>
    <cellStyle name="40% - 强调文字颜色 1 5 3 4 3 3" xfId="27520"/>
    <cellStyle name="40% - 强调文字颜色 1 5 3 4 4 2" xfId="27521"/>
    <cellStyle name="40% - 强调文字颜色 1 5 3 4 4 3" xfId="27522"/>
    <cellStyle name="40% - 强调文字颜色 1 5 3 4 5 2" xfId="27523"/>
    <cellStyle name="40% - 强调文字颜色 1 5 3 4 5 3" xfId="27524"/>
    <cellStyle name="40% - 强调文字颜色 1 5 3 6 2" xfId="27525"/>
    <cellStyle name="40% - 强调文字颜色 5 3 2 2 5 5 3" xfId="27526"/>
    <cellStyle name="40% - 强调文字颜色 5 7 3 2" xfId="27527"/>
    <cellStyle name="40% - 强调文字颜色 1 5 3 6 2 2" xfId="27528"/>
    <cellStyle name="40% - 强调文字颜色 5 7 3 2 2" xfId="27529"/>
    <cellStyle name="40% - 强调文字颜色 1 5 3 6 2 3" xfId="27530"/>
    <cellStyle name="40% - 强调文字颜色 5 7 3 2 3" xfId="27531"/>
    <cellStyle name="40% - 强调文字颜色 1 5 3 6 3" xfId="27532"/>
    <cellStyle name="40% - 强调文字颜色 1 5 3 6 3 2" xfId="27533"/>
    <cellStyle name="40% - 强调文字颜色 1 5 3 6 3 3" xfId="27534"/>
    <cellStyle name="40% - 强调文字颜色 1 5 3 6 4 2" xfId="27535"/>
    <cellStyle name="40% - 强调文字颜色 1 5 3 6 4 3" xfId="27536"/>
    <cellStyle name="好 2 2" xfId="27537"/>
    <cellStyle name="常规 11 2 3 4 6" xfId="27538"/>
    <cellStyle name="40% - 强调文字颜色 1 5 3 6 5 2" xfId="27539"/>
    <cellStyle name="好 2 3" xfId="27540"/>
    <cellStyle name="常规 11 2 3 4 7" xfId="27541"/>
    <cellStyle name="40% - 强调文字颜色 1 5 3 6 5 3" xfId="27542"/>
    <cellStyle name="好 4" xfId="27543"/>
    <cellStyle name="40% - 强调文字颜色 1 5 3 6 7" xfId="27544"/>
    <cellStyle name="40% - 强调文字颜色 1 5 3 7" xfId="27545"/>
    <cellStyle name="40% - 强调文字颜色 5 7 4" xfId="27546"/>
    <cellStyle name="40% - 强调文字颜色 1 5 3 7 2" xfId="27547"/>
    <cellStyle name="40% - 强调文字颜色 5 3 2 2 5 6 3" xfId="27548"/>
    <cellStyle name="40% - 强调文字颜色 5 7 4 2" xfId="27549"/>
    <cellStyle name="40% - 强调文字颜色 1 5 3 7 3" xfId="27550"/>
    <cellStyle name="40% - 强调文字颜色 5 7 4 3" xfId="27551"/>
    <cellStyle name="40% - 强调文字颜色 1 5 3 8" xfId="27552"/>
    <cellStyle name="40% - 强调文字颜色 5 7 5" xfId="27553"/>
    <cellStyle name="40% - 强调文字颜色 1 5 3 8 2" xfId="27554"/>
    <cellStyle name="40% - 强调文字颜色 1 5 3 8 3" xfId="27555"/>
    <cellStyle name="40% - 强调文字颜色 1 5 4 2 2" xfId="27556"/>
    <cellStyle name="40% - 强调文字颜色 5 7 2 2 2 4" xfId="27557"/>
    <cellStyle name="40% - 强调文字颜色 1 5 4 2 2 3" xfId="27558"/>
    <cellStyle name="40% - 强调文字颜色 4 6 7" xfId="27559"/>
    <cellStyle name="40% - 强调文字颜色 5 7 2 2 2 4 3" xfId="27560"/>
    <cellStyle name="40% - 强调文字颜色 1 5 4 2 2 4" xfId="27561"/>
    <cellStyle name="40% - 强调文字颜色 4 6 8" xfId="27562"/>
    <cellStyle name="40% - 强调文字颜色 1 5 4 2 2 4 2" xfId="27563"/>
    <cellStyle name="40% - 强调文字颜色 4 6 8 2" xfId="27564"/>
    <cellStyle name="40% - 强调文字颜色 1 5 4 2 2 4 3" xfId="27565"/>
    <cellStyle name="40% - 强调文字颜色 4 6 8 3" xfId="27566"/>
    <cellStyle name="40% - 强调文字颜色 1 5 4 2 2 5" xfId="27567"/>
    <cellStyle name="40% - 强调文字颜色 4 6 9" xfId="27568"/>
    <cellStyle name="40% - 强调文字颜色 1 5 4 2 2 5 3" xfId="27569"/>
    <cellStyle name="常规 2 3 4 5 2 5" xfId="27570"/>
    <cellStyle name="40% - 强调文字颜色 4 6 9 3" xfId="27571"/>
    <cellStyle name="40% - 强调文字颜色 1 5 4 2 3" xfId="27572"/>
    <cellStyle name="40% - 强调文字颜色 5 7 2 2 2 5" xfId="27573"/>
    <cellStyle name="40% - 强调文字颜色 1 5 4 2 3 3" xfId="27574"/>
    <cellStyle name="40% - 强调文字颜色 4 7 7" xfId="27575"/>
    <cellStyle name="40% - 强调文字颜色 5 7 2 2 2 5 3" xfId="27576"/>
    <cellStyle name="40% - 强调文字颜色 1 5 4 2 4" xfId="27577"/>
    <cellStyle name="40% - 强调文字颜色 5 7 2 2 2 6" xfId="27578"/>
    <cellStyle name="40% - 强调文字颜色 1 5 4 2 4 3" xfId="27579"/>
    <cellStyle name="40% - 强调文字颜色 4 8 7" xfId="27580"/>
    <cellStyle name="40% - 强调文字颜色 1 5 4 2 5" xfId="27581"/>
    <cellStyle name="40% - 强调文字颜色 5 7 2 2 2 7" xfId="27582"/>
    <cellStyle name="40% - 强调文字颜色 1 5 4 2 5 2" xfId="27583"/>
    <cellStyle name="40% - 强调文字颜色 1 5 4 2 6" xfId="27584"/>
    <cellStyle name="40% - 强调文字颜色 1 5 4 2 6 2" xfId="27585"/>
    <cellStyle name="40% - 强调文字颜色 1 5 4 2 6 3" xfId="27586"/>
    <cellStyle name="40% - 强调文字颜色 1 5 5 2 2 2 2" xfId="27587"/>
    <cellStyle name="40% - 强调文字颜色 2 4 2 9 2" xfId="27588"/>
    <cellStyle name="40% - 强调文字颜色 1 5 5 2 2 2 3" xfId="27589"/>
    <cellStyle name="40% - 强调文字颜色 2 4 2 9 3" xfId="27590"/>
    <cellStyle name="40% - 强调文字颜色 1 5 5 2 2 3 2" xfId="27591"/>
    <cellStyle name="40% - 强调文字颜色 1 5 5 2 2 3 3" xfId="27592"/>
    <cellStyle name="40% - 强调文字颜色 1 5 5 2 2 4" xfId="27593"/>
    <cellStyle name="40% - 强调文字颜色 1 5 5 2 2 4 2" xfId="27594"/>
    <cellStyle name="40% - 强调文字颜色 1 5 5 2 2 4 3" xfId="27595"/>
    <cellStyle name="40% - 强调文字颜色 1 5 5 2 2 5" xfId="27596"/>
    <cellStyle name="40% - 强调文字颜色 6 4 2 2 4 2 2 4 2" xfId="27597"/>
    <cellStyle name="40% - 强调文字颜色 1 5 5 2 2 6" xfId="27598"/>
    <cellStyle name="40% - 强调文字颜色 6 4 2 2 4 2 2 4 3" xfId="27599"/>
    <cellStyle name="40% - 强调文字颜色 1 5 5 2 2 7" xfId="27600"/>
    <cellStyle name="40% - 强调文字颜色 1 5 5 2 3 2" xfId="27601"/>
    <cellStyle name="40% - 强调文字颜色 2 4 3 9" xfId="27602"/>
    <cellStyle name="40% - 强调文字颜色 1 5 5 2 3 3" xfId="27603"/>
    <cellStyle name="40% - 强调文字颜色 1 5 5 2 4 2" xfId="27604"/>
    <cellStyle name="40% - 强调文字颜色 2 4 4 9" xfId="27605"/>
    <cellStyle name="40% - 强调文字颜色 1 5 5 2 4 3" xfId="27606"/>
    <cellStyle name="40% - 强调文字颜色 1 5 5 2 5 2" xfId="27607"/>
    <cellStyle name="40% - 强调文字颜色 1 5 5 2 5 3" xfId="27608"/>
    <cellStyle name="40% - 强调文字颜色 1 5 5 2 6 2" xfId="27609"/>
    <cellStyle name="40% - 强调文字颜色 1 5 5 2 6 3" xfId="27610"/>
    <cellStyle name="40% - 强调文字颜色 1 5 5 2 7" xfId="27611"/>
    <cellStyle name="40% - 强调文字颜色 1 5 5 2 8" xfId="27612"/>
    <cellStyle name="40% - 强调文字颜色 1 5 6" xfId="27613"/>
    <cellStyle name="40% - 强调文字颜色 1 5 6 3" xfId="27614"/>
    <cellStyle name="40% - 强调文字颜色 1 5 6 4" xfId="27615"/>
    <cellStyle name="40% - 强调文字颜色 1 5 6 5" xfId="27616"/>
    <cellStyle name="40% - 强调文字颜色 1 5 6 6" xfId="27617"/>
    <cellStyle name="40% - 强调文字颜色 1 5 6 6 3" xfId="27618"/>
    <cellStyle name="40% - 强调文字颜色 1 5 6 7" xfId="27619"/>
    <cellStyle name="40% - 强调文字颜色 1 5 6 8" xfId="27620"/>
    <cellStyle name="40% - 强调文字颜色 1 5 8 2" xfId="27621"/>
    <cellStyle name="常规 5 13" xfId="27622"/>
    <cellStyle name="40% - 强调文字颜色 1 5 8 2 2" xfId="27623"/>
    <cellStyle name="40% - 强调文字颜色 5 3 3 3 2 2 5 3" xfId="27624"/>
    <cellStyle name="40% - 强调文字颜色 1 5 8 3" xfId="27625"/>
    <cellStyle name="40% - 强调文字颜色 1 5 8 4" xfId="27626"/>
    <cellStyle name="40% - 强调文字颜色 1 5 8 4 2" xfId="27627"/>
    <cellStyle name="40% - 强调文字颜色 1 5 8 4 3" xfId="27628"/>
    <cellStyle name="40% - 强调文字颜色 1 5 8 7" xfId="27629"/>
    <cellStyle name="40% - 强调文字颜色 1 5 9" xfId="27630"/>
    <cellStyle name="40% - 强调文字颜色 6 2 2 3 2 5 3" xfId="27631"/>
    <cellStyle name="40% - 强调文字颜色 1 5 9 2" xfId="27632"/>
    <cellStyle name="40% - 强调文字颜色 5 4 2 2 7 2 3" xfId="27633"/>
    <cellStyle name="40% - 强调文字颜色 1 5 9 3" xfId="27634"/>
    <cellStyle name="40% - 强调文字颜色 1 6" xfId="27635"/>
    <cellStyle name="40% - 强调文字颜色 1 6 11 2" xfId="27636"/>
    <cellStyle name="40% - 强调文字颜色 1 6 13" xfId="27637"/>
    <cellStyle name="40% - 强调文字颜色 1 6 2" xfId="27638"/>
    <cellStyle name="40% - 强调文字颜色 1 6 2 2" xfId="27639"/>
    <cellStyle name="40% - 强调文字颜色 1 6 2 2 2" xfId="27640"/>
    <cellStyle name="40% - 强调文字颜色 1 6 2 2 2 2 2" xfId="27641"/>
    <cellStyle name="40% - 强调文字颜色 1 6 2 2 2 2 2 2" xfId="27642"/>
    <cellStyle name="40% - 强调文字颜色 1 6 2 2 2 2 2 3" xfId="27643"/>
    <cellStyle name="常规 7 2 4 4 6 2" xfId="27644"/>
    <cellStyle name="40% - 强调文字颜色 1 6 2 2 2 2 3" xfId="27645"/>
    <cellStyle name="40% - 强调文字颜色 1 6 2 2 2 2 3 2" xfId="27646"/>
    <cellStyle name="40% - 强调文字颜色 1 6 2 2 2 2 3 3" xfId="27647"/>
    <cellStyle name="常规 7 2 4 4 6 3" xfId="27648"/>
    <cellStyle name="40% - 强调文字颜色 1 6 2 2 2 2 4" xfId="27649"/>
    <cellStyle name="40% - 强调文字颜色 1 6 2 2 2 2 5" xfId="27650"/>
    <cellStyle name="40% - 强调文字颜色 1 6 2 2 2 2 5 3" xfId="27651"/>
    <cellStyle name="40% - 强调文字颜色 1 6 2 2 2 2 6" xfId="27652"/>
    <cellStyle name="40% - 强调文字颜色 1 6 2 2 2 2 7" xfId="27653"/>
    <cellStyle name="40% - 强调文字颜色 1 6 2 2 2 3" xfId="27654"/>
    <cellStyle name="40% - 强调文字颜色 1 6 2 2 2 3 2" xfId="27655"/>
    <cellStyle name="常规 5 6 7 7" xfId="27656"/>
    <cellStyle name="40% - 强调文字颜色 4 4 2 2 3 2 2 7" xfId="27657"/>
    <cellStyle name="40% - 强调文字颜色 1 6 2 2 2 3 3" xfId="27658"/>
    <cellStyle name="40% - 强调文字颜色 1 6 2 2 2 4" xfId="27659"/>
    <cellStyle name="40% - 强调文字颜色 1 6 2 2 2 4 2" xfId="27660"/>
    <cellStyle name="40% - 强调文字颜色 1 6 2 2 2 4 3" xfId="27661"/>
    <cellStyle name="40% - 强调文字颜色 1 6 2 2 2 5 2" xfId="27662"/>
    <cellStyle name="40% - 强调文字颜色 1 6 2 2 2 5 3" xfId="27663"/>
    <cellStyle name="40% - 强调文字颜色 1 6 2 2 2 6 2" xfId="27664"/>
    <cellStyle name="40% - 强调文字颜色 3 6 4 2 2 2 2" xfId="27665"/>
    <cellStyle name="40% - 强调文字颜色 1 6 2 2 2 6 3" xfId="27666"/>
    <cellStyle name="40% - 强调文字颜色 3 6 4 2 2 2 3" xfId="27667"/>
    <cellStyle name="40% - 强调文字颜色 1 6 2 3" xfId="27668"/>
    <cellStyle name="40% - 强调文字颜色 1 6 2 3 2 2 2" xfId="27669"/>
    <cellStyle name="40% - 强调文字颜色 6 4 2 3 2 2 5 2" xfId="27670"/>
    <cellStyle name="常规 6 3 2 3 3 2 4 2" xfId="27671"/>
    <cellStyle name="40% - 强调文字颜色 1 6 2 3 2 4" xfId="27672"/>
    <cellStyle name="常规 6 3 5 2 2 7" xfId="27673"/>
    <cellStyle name="40% - 强调文字颜色 2 2 2 2 2 2 3 3" xfId="27674"/>
    <cellStyle name="40% - 强调文字颜色 6 4 2 3 2 2 7" xfId="27675"/>
    <cellStyle name="40% - 强调文字颜色 1 6 2 3 2 4 2" xfId="27676"/>
    <cellStyle name="40% - 强调文字颜色 2 5 3 2 2 2 4" xfId="27677"/>
    <cellStyle name="40% - 强调文字颜色 1 6 2 3 2 4 3" xfId="27678"/>
    <cellStyle name="40% - 强调文字颜色 2 5 3 2 2 2 5" xfId="27679"/>
    <cellStyle name="常规 6 3 2 3 3 2 4 3" xfId="27680"/>
    <cellStyle name="40% - 强调文字颜色 1 6 2 3 2 5" xfId="27681"/>
    <cellStyle name="40% - 强调文字颜色 6 4 2 3 2 2 8" xfId="27682"/>
    <cellStyle name="40% - 强调文字颜色 1 6 2 3 2 5 2" xfId="27683"/>
    <cellStyle name="40% - 强调文字颜色 1 6 2 3 2 5 3" xfId="27684"/>
    <cellStyle name="40% - 强调文字颜色 1 6 2 3 2 6" xfId="27685"/>
    <cellStyle name="常规 3 3 3 3 2 2 2 2" xfId="27686"/>
    <cellStyle name="40% - 强调文字颜色 1 6 2 3 2 7" xfId="27687"/>
    <cellStyle name="常规 4 2 2 2 2 11 2" xfId="27688"/>
    <cellStyle name="40% - 强调文字颜色 5 8 6 2" xfId="27689"/>
    <cellStyle name="40% - 强调文字颜色 1 6 2 3 3 2" xfId="27690"/>
    <cellStyle name="40% - 强调文字颜色 5 3 2 3 4 2 4 2" xfId="27691"/>
    <cellStyle name="40% - 强调文字颜色 1 6 2 3 3 3" xfId="27692"/>
    <cellStyle name="40% - 强调文字颜色 2 2 2 2 2 2 4 2" xfId="27693"/>
    <cellStyle name="40% - 强调文字颜色 5 3 2 3 4 2 4 3" xfId="27694"/>
    <cellStyle name="40% - 强调文字颜色 1 6 2 3 4 2" xfId="27695"/>
    <cellStyle name="40% - 强调文字颜色 5 3 2 3 4 2 5 2" xfId="27696"/>
    <cellStyle name="40% - 强调文字颜色 1 6 2 3 4 3" xfId="27697"/>
    <cellStyle name="40% - 强调文字颜色 2 2 2 2 2 2 5 2" xfId="27698"/>
    <cellStyle name="40% - 强调文字颜色 5 3 2 3 4 2 5 3" xfId="27699"/>
    <cellStyle name="40% - 强调文字颜色 1 6 2 3 5 2" xfId="27700"/>
    <cellStyle name="40% - 强调文字颜色 1 6 2 3 5 3" xfId="27701"/>
    <cellStyle name="40% - 强调文字颜色 2 4 2 4 2 2 2 2" xfId="27702"/>
    <cellStyle name="40% - 强调文字颜色 1 6 2 4" xfId="27703"/>
    <cellStyle name="40% - 强调文字颜色 1 6 2 5" xfId="27704"/>
    <cellStyle name="40% - 强调文字颜色 1 6 2 5 2" xfId="27705"/>
    <cellStyle name="40% - 强调文字颜色 5 3 2 3 4 4 3" xfId="27706"/>
    <cellStyle name="40% - 强调文字颜色 1 6 2 5 2 3" xfId="27707"/>
    <cellStyle name="40% - 强调文字颜色 6 4 2 3 4 2 6" xfId="27708"/>
    <cellStyle name="40% - 强调文字颜色 1 6 2 5 3" xfId="27709"/>
    <cellStyle name="40% - 强调文字颜色 1 6 2 5 3 2" xfId="27710"/>
    <cellStyle name="40% - 强调文字颜色 1 6 2 5 3 3" xfId="27711"/>
    <cellStyle name="40% - 强调文字颜色 3 3 3 3 2 2 2 2" xfId="27712"/>
    <cellStyle name="40% - 强调文字颜色 1 6 2 5 4" xfId="27713"/>
    <cellStyle name="40% - 强调文字颜色 1 6 2 5 4 2" xfId="27714"/>
    <cellStyle name="40% - 强调文字颜色 1 6 2 5 4 3" xfId="27715"/>
    <cellStyle name="40% - 强调文字颜色 3 3 3 3 2 2 3 2" xfId="27716"/>
    <cellStyle name="40% - 强调文字颜色 1 6 2 5 5 2" xfId="27717"/>
    <cellStyle name="40% - 强调文字颜色 1 6 2 5 5 3" xfId="27718"/>
    <cellStyle name="40% - 强调文字颜色 3 3 3 3 2 2 4 2" xfId="27719"/>
    <cellStyle name="常规 18 2 2 3" xfId="27720"/>
    <cellStyle name="40% - 强调文字颜色 1 6 2 5 7" xfId="27721"/>
    <cellStyle name="40% - 强调文字颜色 1 6 2 6" xfId="27722"/>
    <cellStyle name="40% - 强调文字颜色 1 6 2 6 2" xfId="27723"/>
    <cellStyle name="40% - 强调文字颜色 5 3 2 3 4 5 3" xfId="27724"/>
    <cellStyle name="40% - 强调文字颜色 1 6 2 6 3" xfId="27725"/>
    <cellStyle name="40% - 强调文字颜色 1 6 2 7" xfId="27726"/>
    <cellStyle name="40% - 强调文字颜色 1 6 2 7 2" xfId="27727"/>
    <cellStyle name="40% - 强调文字颜色 2 10 2 5" xfId="27728"/>
    <cellStyle name="40% - 强调文字颜色 5 3 2 3 4 6 3" xfId="27729"/>
    <cellStyle name="40% - 强调文字颜色 1 6 2 7 3" xfId="27730"/>
    <cellStyle name="40% - 强调文字颜色 2 10 2 6" xfId="27731"/>
    <cellStyle name="40% - 强调文字颜色 1 6 2 8" xfId="27732"/>
    <cellStyle name="40% - 强调文字颜色 1 6 2 9" xfId="27733"/>
    <cellStyle name="40% - 强调文字颜色 1 6 3" xfId="27734"/>
    <cellStyle name="40% - 强调文字颜色 1 6 3 2" xfId="27735"/>
    <cellStyle name="40% - 强调文字颜色 1 6 3 2 2" xfId="27736"/>
    <cellStyle name="40% - 强调文字颜色 1 6 3 2 2 2" xfId="27737"/>
    <cellStyle name="40% - 强调文字颜色 5 3 2 2 13" xfId="27738"/>
    <cellStyle name="40% - 强调文字颜色 1 6 3 2 2 2 2" xfId="27739"/>
    <cellStyle name="40% - 强调文字颜色 1 6 3 2 2 2 3" xfId="27740"/>
    <cellStyle name="40% - 强调文字颜色 1 6 3 2 2 3" xfId="27741"/>
    <cellStyle name="40% - 强调文字颜色 1 6 3 2 2 3 2" xfId="27742"/>
    <cellStyle name="40% - 强调文字颜色 4 4 2 3 3 2 2 7" xfId="27743"/>
    <cellStyle name="40% - 强调文字颜色 1 6 3 2 2 3 3" xfId="27744"/>
    <cellStyle name="40% - 强调文字颜色 1 6 3 2 2 4" xfId="27745"/>
    <cellStyle name="40% - 强调文字颜色 1 6 3 2 2 4 2" xfId="27746"/>
    <cellStyle name="40% - 强调文字颜色 1 6 3 2 2 4 3" xfId="27747"/>
    <cellStyle name="40% - 强调文字颜色 1 6 3 2 2 5 3" xfId="27748"/>
    <cellStyle name="40% - 强调文字颜色 5 10 2 2" xfId="27749"/>
    <cellStyle name="40% - 强调文字颜色 1 6 3 2 2 7" xfId="27750"/>
    <cellStyle name="40% - 强调文字颜色 3 6 5 2 2 3" xfId="27751"/>
    <cellStyle name="40% - 强调文字颜色 1 6 3 2 3" xfId="27752"/>
    <cellStyle name="40% - 强调文字颜色 1 6 3 2 3 3" xfId="27753"/>
    <cellStyle name="40% - 强调文字颜色 1 6 3 2 4" xfId="27754"/>
    <cellStyle name="40% - 强调文字颜色 1 6 3 2 4 2" xfId="27755"/>
    <cellStyle name="40% - 强调文字颜色 1 6 3 2 4 3" xfId="27756"/>
    <cellStyle name="40% - 强调文字颜色 1 6 4 2 2 2 2" xfId="27757"/>
    <cellStyle name="40% - 强调文字颜色 1 6 4 2 2 2 3" xfId="27758"/>
    <cellStyle name="40% - 强调文字颜色 1 6 4 2 2 3" xfId="27759"/>
    <cellStyle name="常规 2 2 9 4 6 2" xfId="27760"/>
    <cellStyle name="40% - 强调文字颜色 5 7 3 2 2 4 3" xfId="27761"/>
    <cellStyle name="40% - 强调文字颜色 1 6 4 2 2 3 2" xfId="27762"/>
    <cellStyle name="40% - 强调文字颜色 1 6 4 2 2 3 3" xfId="27763"/>
    <cellStyle name="40% - 强调文字颜色 1 6 4 2 2 4" xfId="27764"/>
    <cellStyle name="40% - 强调文字颜色 1 6 4 2 2 4 2" xfId="27765"/>
    <cellStyle name="40% - 强调文字颜色 1 6 4 2 2 4 3" xfId="27766"/>
    <cellStyle name="40% - 强调文字颜色 1 6 4 2 2 5" xfId="27767"/>
    <cellStyle name="40% - 强调文字颜色 1 6 4 2 2 5 3" xfId="27768"/>
    <cellStyle name="40% - 强调文字颜色 1 6 4 2 3 3" xfId="27769"/>
    <cellStyle name="40% - 强调文字颜色 5 7 3 2 2 5 3" xfId="27770"/>
    <cellStyle name="40% - 强调文字颜色 1 6 4 2 4" xfId="27771"/>
    <cellStyle name="40% - 强调文字颜色 5 7 3 2 2 6" xfId="27772"/>
    <cellStyle name="40% - 强调文字颜色 1 6 4 2 4 2" xfId="27773"/>
    <cellStyle name="40% - 强调文字颜色 1 6 4 2 4 3" xfId="27774"/>
    <cellStyle name="40% - 强调文字颜色 1 6 4 2 5 2" xfId="27775"/>
    <cellStyle name="40% - 强调文字颜色 1 6 4 2 6 2" xfId="27776"/>
    <cellStyle name="40% - 强调文字颜色 1 6 4 2 6 3" xfId="27777"/>
    <cellStyle name="40% - 强调文字颜色 1 6 5 2" xfId="27778"/>
    <cellStyle name="40% - 强调文字颜色 1 6 5 2 2" xfId="27779"/>
    <cellStyle name="40% - 强调文字颜色 1 6 5 2 2 3" xfId="27780"/>
    <cellStyle name="40% - 强调文字颜色 1 6 5 3" xfId="27781"/>
    <cellStyle name="40% - 强调文字颜色 1 6 5 3 2" xfId="27782"/>
    <cellStyle name="40% - 强调文字颜色 1 6 5 4" xfId="27783"/>
    <cellStyle name="40% - 强调文字颜色 1 6 5 4 2" xfId="27784"/>
    <cellStyle name="40% - 强调文字颜色 1 6 5 5" xfId="27785"/>
    <cellStyle name="40% - 强调文字颜色 6 3 2 2 3 2 2 3 2" xfId="27786"/>
    <cellStyle name="40% - 强调文字颜色 1 6 5 5 2" xfId="27787"/>
    <cellStyle name="40% - 强调文字颜色 1 6 5 6" xfId="27788"/>
    <cellStyle name="40% - 强调文字颜色 6 3 2 2 3 2 2 3 3" xfId="27789"/>
    <cellStyle name="40% - 强调文字颜色 1 6 5 6 2" xfId="27790"/>
    <cellStyle name="40% - 强调文字颜色 1 6 6" xfId="27791"/>
    <cellStyle name="40% - 强调文字颜色 1 6 7 5 2" xfId="27792"/>
    <cellStyle name="40% - 强调文字颜色 1 6 7 6" xfId="27793"/>
    <cellStyle name="40% - 强调文字颜色 6 3 2 2 3 2 2 5 3" xfId="27794"/>
    <cellStyle name="40% - 强调文字颜色 1 6 8 2" xfId="27795"/>
    <cellStyle name="常规 2 7 2 6 2 2 3" xfId="27796"/>
    <cellStyle name="40% - 强调文字颜色 4 4 3 4 2 2 3 3" xfId="27797"/>
    <cellStyle name="40% - 强调文字颜色 1 6 8 3" xfId="27798"/>
    <cellStyle name="40% - 强调文字颜色 1 6 9" xfId="27799"/>
    <cellStyle name="40% - 强调文字颜色 6 2 2 3 2 6 3" xfId="27800"/>
    <cellStyle name="40% - 强调文字颜色 1 7 10" xfId="27801"/>
    <cellStyle name="40% - 强调文字颜色 1 7 2 2" xfId="27802"/>
    <cellStyle name="40% - 强调文字颜色 1 7 2 2 2" xfId="27803"/>
    <cellStyle name="40% - 强调文字颜色 1 7 2 2 2 2" xfId="27804"/>
    <cellStyle name="40% - 强调文字颜色 4 4 2 2 2 2 2 3 3" xfId="27805"/>
    <cellStyle name="常规 4 2 5 4 2 2 2 2" xfId="27806"/>
    <cellStyle name="40% - 强调文字颜色 5 3 2 6" xfId="27807"/>
    <cellStyle name="40% - 强调文字颜色 1 7 2 2 2 3" xfId="27808"/>
    <cellStyle name="常规 4 2 5 4 2 2 2 3" xfId="27809"/>
    <cellStyle name="40% - 强调文字颜色 5 3 2 7" xfId="27810"/>
    <cellStyle name="40% - 强调文字颜色 1 7 2 2 2 3 2" xfId="27811"/>
    <cellStyle name="40% - 强调文字颜色 1 7 2 2 2 3 3" xfId="27812"/>
    <cellStyle name="40% - 强调文字颜色 1 7 2 2 2 4" xfId="27813"/>
    <cellStyle name="40% - 强调文字颜色 5 3 2 8" xfId="27814"/>
    <cellStyle name="40% - 强调文字颜色 1 7 2 2 2 4 2" xfId="27815"/>
    <cellStyle name="40% - 强调文字颜色 5 3 2 8 2" xfId="27816"/>
    <cellStyle name="40% - 强调文字颜色 1 7 2 2 2 4 3" xfId="27817"/>
    <cellStyle name="40% - 强调文字颜色 5 3 2 8 3" xfId="27818"/>
    <cellStyle name="40% - 强调文字颜色 1 7 2 2 2 7" xfId="27819"/>
    <cellStyle name="40% - 强调文字颜色 2 5 3 9 2" xfId="27820"/>
    <cellStyle name="40% - 强调文字颜色 3 7 4 2 2 3" xfId="27821"/>
    <cellStyle name="40% - 强调文字颜色 1 7 2 2 3" xfId="27822"/>
    <cellStyle name="40% - 强调文字颜色 1 7 2 2 4" xfId="27823"/>
    <cellStyle name="40% - 强调文字颜色 1 7 2 2 4 3" xfId="27824"/>
    <cellStyle name="常规 4 2 5 4 2 2 4 3" xfId="27825"/>
    <cellStyle name="40% - 强调文字颜色 5 3 4 7" xfId="27826"/>
    <cellStyle name="40% - 强调文字颜色 1 7 2 2 5" xfId="27827"/>
    <cellStyle name="40% - 强调文字颜色 1 7 2 2 5 3" xfId="27828"/>
    <cellStyle name="40% - 强调文字颜色 1 7 2 2 6" xfId="27829"/>
    <cellStyle name="40% - 强调文字颜色 1 7 3 2 2 2" xfId="27830"/>
    <cellStyle name="40% - 强调文字颜色 6 3 2 6" xfId="27831"/>
    <cellStyle name="40% - 强调文字颜色 1 7 3 2 2 2 2" xfId="27832"/>
    <cellStyle name="40% - 强调文字颜色 6 3 2 6 2" xfId="27833"/>
    <cellStyle name="40% - 强调文字颜色 1 7 3 2 2 2 3" xfId="27834"/>
    <cellStyle name="40% - 强调文字颜色 6 3 2 6 3" xfId="27835"/>
    <cellStyle name="40% - 强调文字颜色 1 7 3 2 2 3" xfId="27836"/>
    <cellStyle name="40% - 强调文字颜色 6 3 2 7" xfId="27837"/>
    <cellStyle name="40% - 强调文字颜色 1 7 3 2 2 3 2" xfId="27838"/>
    <cellStyle name="40% - 强调文字颜色 1 7 3 2 2 3 3" xfId="27839"/>
    <cellStyle name="40% - 强调文字颜色 1 7 3 2 2 4" xfId="27840"/>
    <cellStyle name="40% - 强调文字颜色 6 3 2 8" xfId="27841"/>
    <cellStyle name="40% - 强调文字颜色 1 7 3 2 2 4 2" xfId="27842"/>
    <cellStyle name="40% - 强调文字颜色 6 3 2 8 2" xfId="27843"/>
    <cellStyle name="40% - 强调文字颜色 1 7 3 2 2 5 3" xfId="27844"/>
    <cellStyle name="40% - 强调文字颜色 6 3 2 9 3" xfId="27845"/>
    <cellStyle name="40% - 强调文字颜色 1 7 3 2 2 7" xfId="27846"/>
    <cellStyle name="40% - 强调文字颜色 1 7 3 2 3 3" xfId="27847"/>
    <cellStyle name="40% - 强调文字颜色 6 3 3 7" xfId="27848"/>
    <cellStyle name="40% - 强调文字颜色 1 7 3 2 4" xfId="27849"/>
    <cellStyle name="40% - 强调文字颜色 1 7 3 2 4 2" xfId="27850"/>
    <cellStyle name="40% - 强调文字颜色 6 3 4 6" xfId="27851"/>
    <cellStyle name="40% - 强调文字颜色 1 7 3 2 4 3" xfId="27852"/>
    <cellStyle name="40% - 强调文字颜色 2 3 2 10" xfId="27853"/>
    <cellStyle name="40% - 强调文字颜色 6 3 4 7" xfId="27854"/>
    <cellStyle name="40% - 强调文字颜色 1 7 4 2" xfId="27855"/>
    <cellStyle name="40% - 强调文字颜色 1 7 4 2 2" xfId="27856"/>
    <cellStyle name="40% - 强调文字颜色 1 7 4 2 2 2" xfId="27857"/>
    <cellStyle name="40% - 强调文字颜色 1 7 4 2 2 3" xfId="27858"/>
    <cellStyle name="40% - 强调文字颜色 1 7 4 2 3" xfId="27859"/>
    <cellStyle name="40% - 强调文字颜色 1 7 4 2 3 2" xfId="27860"/>
    <cellStyle name="40% - 强调文字颜色 1 7 4 2 3 3" xfId="27861"/>
    <cellStyle name="40% - 强调文字颜色 1 7 4 2 4" xfId="27862"/>
    <cellStyle name="40% - 强调文字颜色 1 7 4 2 4 2" xfId="27863"/>
    <cellStyle name="40% - 强调文字颜色 1 7 4 2 4 3" xfId="27864"/>
    <cellStyle name="40% - 强调文字颜色 1 7 4 2 5" xfId="27865"/>
    <cellStyle name="40% - 强调文字颜色 1 7 4 2 5 2" xfId="27866"/>
    <cellStyle name="40% - 强调文字颜色 4 4 2 3 3 2 3" xfId="27867"/>
    <cellStyle name="40% - 强调文字颜色 1 7 4 2 6" xfId="27868"/>
    <cellStyle name="40% - 强调文字颜色 1 7 4 2 7" xfId="27869"/>
    <cellStyle name="40% - 强调文字颜色 1 7 4 3" xfId="27870"/>
    <cellStyle name="40% - 强调文字颜色 1 7 4 3 2" xfId="27871"/>
    <cellStyle name="40% - 强调文字颜色 1 7 4 3 3" xfId="27872"/>
    <cellStyle name="40% - 强调文字颜色 1 7 6" xfId="27873"/>
    <cellStyle name="40% - 强调文字颜色 1 7 8 2" xfId="27874"/>
    <cellStyle name="40% - 强调文字颜色 1 7 8 3" xfId="27875"/>
    <cellStyle name="40% - 强调文字颜色 2 4 3 4 2 2 2" xfId="27876"/>
    <cellStyle name="40% - 强调文字颜色 1 7 9" xfId="27877"/>
    <cellStyle name="40% - 强调文字颜色 1 7 9 2" xfId="27878"/>
    <cellStyle name="40% - 强调文字颜色 1 8 10" xfId="27879"/>
    <cellStyle name="40% - 强调文字颜色 4 9 2 2 2 3" xfId="27880"/>
    <cellStyle name="40% - 强调文字颜色 1 8 2 2" xfId="27881"/>
    <cellStyle name="常规 4 2 5 5 2 2" xfId="27882"/>
    <cellStyle name="40% - 强调文字颜色 2 6 4 2 2 3 2" xfId="27883"/>
    <cellStyle name="40% - 强调文字颜色 1 8 2 2 2" xfId="27884"/>
    <cellStyle name="40% - 强调文字颜色 1 8 2 2 2 2" xfId="27885"/>
    <cellStyle name="常规 5 6 7 3 3" xfId="27886"/>
    <cellStyle name="40% - 强调文字颜色 4 4 2 2 3 2 2 3 3" xfId="27887"/>
    <cellStyle name="40% - 强调文字颜色 1 8 2 2 2 3" xfId="27888"/>
    <cellStyle name="40% - 强调文字颜色 1 8 2 2 4 3" xfId="27889"/>
    <cellStyle name="40% - 强调文字颜色 1 8 2 2 5" xfId="27890"/>
    <cellStyle name="40% - 强调文字颜色 1 8 2 2 5 3" xfId="27891"/>
    <cellStyle name="40% - 强调文字颜色 1 8 2 2 6" xfId="27892"/>
    <cellStyle name="40% - 强调文字颜色 1 8 2 3" xfId="27893"/>
    <cellStyle name="常规 4 2 5 5 2 3" xfId="27894"/>
    <cellStyle name="40% - 强调文字颜色 2 6 4 2 2 3 3" xfId="27895"/>
    <cellStyle name="40% - 强调文字颜色 1 8 2 3 2" xfId="27896"/>
    <cellStyle name="40% - 强调文字颜色 2 3 4 12" xfId="27897"/>
    <cellStyle name="40% - 强调文字颜色 1 8 4" xfId="27898"/>
    <cellStyle name="常规 4 2 5 5 4" xfId="27899"/>
    <cellStyle name="40% - 强调文字颜色 2 6 4 2 2 5" xfId="27900"/>
    <cellStyle name="40% - 强调文字颜色 1 8 4 3 2" xfId="27901"/>
    <cellStyle name="40% - 强调文字颜色 1 8 4 3 3" xfId="27902"/>
    <cellStyle name="40% - 强调文字颜色 1 8 4 4 2" xfId="27903"/>
    <cellStyle name="40% - 强调文字颜色 1 8 4 4 3" xfId="27904"/>
    <cellStyle name="40% - 强调文字颜色 1 8 4 5" xfId="27905"/>
    <cellStyle name="40% - 强调文字颜色 1 8 4 6" xfId="27906"/>
    <cellStyle name="40% - 强调文字颜色 1 8 5" xfId="27907"/>
    <cellStyle name="常规 4 2 5 5 5" xfId="27908"/>
    <cellStyle name="40% - 强调文字颜色 2 6 4 2 2 6" xfId="27909"/>
    <cellStyle name="40% - 强调文字颜色 1 8 5 2" xfId="27910"/>
    <cellStyle name="40% - 强调文字颜色 5 3 4 3 2 2 2 3" xfId="27911"/>
    <cellStyle name="40% - 强调文字颜色 1 8 6" xfId="27912"/>
    <cellStyle name="常规 4 2 5 5 6" xfId="27913"/>
    <cellStyle name="40% - 强调文字颜色 2 6 4 2 2 7" xfId="27914"/>
    <cellStyle name="40% - 强调文字颜色 1 8 7" xfId="27915"/>
    <cellStyle name="40% - 强调文字颜色 1 8 8" xfId="27916"/>
    <cellStyle name="40% - 强调文字颜色 1 8 8 2" xfId="27917"/>
    <cellStyle name="40% - 强调文字颜色 5 3 4 3 2 2 5 3" xfId="27918"/>
    <cellStyle name="40% - 强调文字颜色 1 8 9" xfId="27919"/>
    <cellStyle name="40% - 强调文字颜色 1 9 2 2 2 2" xfId="27920"/>
    <cellStyle name="常规 6 6 7 3 3" xfId="27921"/>
    <cellStyle name="40% - 强调文字颜色 4 4 2 2 4 2 2 3 3" xfId="27922"/>
    <cellStyle name="40% - 强调文字颜色 1 9 2 2 2 3" xfId="27923"/>
    <cellStyle name="注释 2 2 2 3 10" xfId="27924"/>
    <cellStyle name="40% - 强调文字颜色 1 9 2 2 3" xfId="27925"/>
    <cellStyle name="注释 2 2 2 3 11" xfId="27926"/>
    <cellStyle name="40% - 强调文字颜色 1 9 2 2 4" xfId="27927"/>
    <cellStyle name="40% - 强调文字颜色 1 9 2 2 4 3" xfId="27928"/>
    <cellStyle name="注释 2 2 2 3 12" xfId="27929"/>
    <cellStyle name="40% - 强调文字颜色 1 9 2 2 5" xfId="27930"/>
    <cellStyle name="40% - 强调文字颜色 1 9 2 2 5 3" xfId="27931"/>
    <cellStyle name="40% - 强调文字颜色 1 9 2 2 6" xfId="27932"/>
    <cellStyle name="40% - 强调文字颜色 1 9 2 2 7" xfId="27933"/>
    <cellStyle name="40% - 强调文字颜色 5 4 3 2 2 3 2" xfId="27934"/>
    <cellStyle name="40% - 强调文字颜色 1 9 2 3 3" xfId="27935"/>
    <cellStyle name="40% - 强调文字颜色 2 10" xfId="27936"/>
    <cellStyle name="40% - 强调文字颜色 5 10 2 7" xfId="27937"/>
    <cellStyle name="常规 4 2 4 2 4 2 6 2" xfId="27938"/>
    <cellStyle name="40% - 强调文字颜色 2 10 2 2 2 2" xfId="27939"/>
    <cellStyle name="常规 4 2 4 2 4 2 6 3" xfId="27940"/>
    <cellStyle name="40% - 强调文字颜色 2 10 2 2 2 3" xfId="27941"/>
    <cellStyle name="40% - 强调文字颜色 2 10 2 2 4 2" xfId="27942"/>
    <cellStyle name="40% - 强调文字颜色 2 10 2 2 4 3" xfId="27943"/>
    <cellStyle name="40% - 强调文字颜色 2 10 2 2 5" xfId="27944"/>
    <cellStyle name="40% - 强调文字颜色 2 10 2 2 5 2" xfId="27945"/>
    <cellStyle name="40% - 强调文字颜色 6 3 2 3 3 2 3" xfId="27946"/>
    <cellStyle name="40% - 强调文字颜色 2 10 2 2 5 3" xfId="27947"/>
    <cellStyle name="40% - 强调文字颜色 6 3 2 3 3 2 4" xfId="27948"/>
    <cellStyle name="40% - 强调文字颜色 2 10 2 2 6" xfId="27949"/>
    <cellStyle name="40% - 强调文字颜色 2 10 2 2 7" xfId="27950"/>
    <cellStyle name="40% - 强调文字颜色 2 10 2 4" xfId="27951"/>
    <cellStyle name="40% - 强调文字颜色 5 3 2 3 4 6 2" xfId="27952"/>
    <cellStyle name="40% - 强调文字颜色 2 10 2 5 2" xfId="27953"/>
    <cellStyle name="40% - 强调文字颜色 2 10 2 5 3" xfId="27954"/>
    <cellStyle name="40% - 强调文字颜色 2 10 2 6 2" xfId="27955"/>
    <cellStyle name="40% - 强调文字颜色 2 10 2 6 3" xfId="27956"/>
    <cellStyle name="40% - 强调文字颜色 2 10 2 7" xfId="27957"/>
    <cellStyle name="40% - 强调文字颜色 2 10 2 8" xfId="27958"/>
    <cellStyle name="40% - 强调文字颜色 3 2 2 3 2 2 5 2" xfId="27959"/>
    <cellStyle name="常规 2 3 2 3 5 2 2" xfId="27960"/>
    <cellStyle name="40% - 强调文字颜色 2 11" xfId="27961"/>
    <cellStyle name="40% - 强调文字颜色 5 10 2 8" xfId="27962"/>
    <cellStyle name="常规 6 3 2 3 4 2" xfId="27963"/>
    <cellStyle name="常规 2 3 2 3 5 2 3" xfId="27964"/>
    <cellStyle name="40% - 强调文字颜色 2 12" xfId="27965"/>
    <cellStyle name="40% - 强调文字颜色 2 12 2 2 2" xfId="27966"/>
    <cellStyle name="40% - 强调文字颜色 2 12 2 2 3" xfId="27967"/>
    <cellStyle name="40% - 强调文字颜色 2 12 2 3 2" xfId="27968"/>
    <cellStyle name="常规 4 2 2 2 2 4 2 2" xfId="27969"/>
    <cellStyle name="40% - 强调文字颜色 2 12 2 3 3" xfId="27970"/>
    <cellStyle name="40% - 强调文字颜色 2 12 2 4" xfId="27971"/>
    <cellStyle name="40% - 强调文字颜色 2 12 2 4 2" xfId="27972"/>
    <cellStyle name="40% - 强调文字颜色 2 12 2 4 3" xfId="27973"/>
    <cellStyle name="40% - 强调文字颜色 2 12 2 5" xfId="27974"/>
    <cellStyle name="40% - 强调文字颜色 4 2 2 11 2" xfId="27975"/>
    <cellStyle name="40% - 强调文字颜色 2 12 2 6" xfId="27976"/>
    <cellStyle name="40% - 强调文字颜色 4 2 2 11 3" xfId="27977"/>
    <cellStyle name="40% - 强调文字颜色 2 12 2 7" xfId="27978"/>
    <cellStyle name="常规 6 3 2 3 4 2 3 2" xfId="27979"/>
    <cellStyle name="40% - 强调文字颜色 2 12 3 2" xfId="27980"/>
    <cellStyle name="40% - 强调文字颜色 2 12 6 2" xfId="27981"/>
    <cellStyle name="常规 6 3 2 3 4 3" xfId="27982"/>
    <cellStyle name="常规 2 3 2 3 5 2 4" xfId="27983"/>
    <cellStyle name="40% - 强调文字颜色 2 13" xfId="27984"/>
    <cellStyle name="常规 6 3 2 3 4 3 3" xfId="27985"/>
    <cellStyle name="常规 2 3 2 3 5 2 4 3" xfId="27986"/>
    <cellStyle name="40% - 强调文字颜色 2 13 3" xfId="27987"/>
    <cellStyle name="40% - 强调文字颜色 4 3 2 3 6 5 2" xfId="27988"/>
    <cellStyle name="常规 6 3 2 3 4 4" xfId="27989"/>
    <cellStyle name="常规 2 3 2 3 5 2 5" xfId="27990"/>
    <cellStyle name="40% - 强调文字颜色 2 14" xfId="27991"/>
    <cellStyle name="常规 6 3 2 3 4 5" xfId="27992"/>
    <cellStyle name="常规 5 2 6 2" xfId="27993"/>
    <cellStyle name="常规 2 3 2 3 5 2 6" xfId="27994"/>
    <cellStyle name="40% - 强调文字颜色 2 15" xfId="27995"/>
    <cellStyle name="40% - 强调文字颜色 2 2 10" xfId="27996"/>
    <cellStyle name="40% - 强调文字颜色 5 2 6 8" xfId="27997"/>
    <cellStyle name="40% - 强调文字颜色 2 2 11" xfId="27998"/>
    <cellStyle name="40% - 强调文字颜色 2 4 6 2 2 4 2" xfId="27999"/>
    <cellStyle name="40% - 强调文字颜色 4 6 2 3 2 3 2" xfId="28000"/>
    <cellStyle name="40% - 强调文字颜色 2 2 11 2" xfId="28001"/>
    <cellStyle name="40% - 强调文字颜色 2 2 11 3" xfId="28002"/>
    <cellStyle name="40% - 强调文字颜色 2 2 14" xfId="28003"/>
    <cellStyle name="40% - 强调文字颜色 2 2 2 10" xfId="28004"/>
    <cellStyle name="40% - 强调文字颜色 2 2 2 11 2" xfId="28005"/>
    <cellStyle name="40% - 强调文字颜色 2 2 2 11 3" xfId="28006"/>
    <cellStyle name="40% - 强调文字颜色 2 2 2 2 10" xfId="28007"/>
    <cellStyle name="40% - 强调文字颜色 2 2 2 2 2" xfId="28008"/>
    <cellStyle name="40% - 强调文字颜色 6 4 3 2 2 6 3" xfId="28009"/>
    <cellStyle name="40% - 强调文字颜色 2 2 2 2 2 2 2" xfId="28010"/>
    <cellStyle name="常规 5 2 2 2 3 12" xfId="28011"/>
    <cellStyle name="常规 2 2 7 5 5" xfId="28012"/>
    <cellStyle name="40% - 强调文字颜色 2 4 4 4 2 6" xfId="28013"/>
    <cellStyle name="40% - 强调文字颜色 2 2 2 2 2 2 2 3" xfId="28014"/>
    <cellStyle name="40% - 强调文字颜色 2 2 2 2 2 2 3" xfId="28015"/>
    <cellStyle name="常规 2 2 7 5 6" xfId="28016"/>
    <cellStyle name="40% - 强调文字颜色 2 4 4 4 2 7" xfId="28017"/>
    <cellStyle name="40% - 强调文字颜色 2 2 2 2 2 2 4" xfId="28018"/>
    <cellStyle name="40% - 强调文字颜色 2 2 2 2 2 2 4 3" xfId="28019"/>
    <cellStyle name="40% - 强调文字颜色 2 2 2 2 2 2 5" xfId="28020"/>
    <cellStyle name="40% - 强调文字颜色 2 2 2 2 2 2 5 3" xfId="28021"/>
    <cellStyle name="40% - 强调文字颜色 2 2 2 2 2 2 6" xfId="28022"/>
    <cellStyle name="40% - 强调文字颜色 2 4 2 4 2 2 2" xfId="28023"/>
    <cellStyle name="40% - 强调文字颜色 2 2 2 2 2 2 7" xfId="28024"/>
    <cellStyle name="40% - 强调文字颜色 2 4 2 4 2 2 3" xfId="28025"/>
    <cellStyle name="40% - 强调文字颜色 2 2 2 2 2 3" xfId="28026"/>
    <cellStyle name="40% - 强调文字颜色 2 2 2 2 2 3 2" xfId="28027"/>
    <cellStyle name="40% - 强调文字颜色 2 2 2 2 2 3 3" xfId="28028"/>
    <cellStyle name="常规 3 6 2 5 3 2" xfId="28029"/>
    <cellStyle name="40% - 强调文字颜色 2 2 2 2 2 4" xfId="28030"/>
    <cellStyle name="常规 3 6 2 5 3 3" xfId="28031"/>
    <cellStyle name="40% - 强调文字颜色 2 2 2 2 2 5" xfId="28032"/>
    <cellStyle name="40% - 强调文字颜色 2 2 2 2 2 5 3" xfId="28033"/>
    <cellStyle name="40% - 强调文字颜色 2 2 2 2 2 6" xfId="28034"/>
    <cellStyle name="常规 2 2 3" xfId="28035"/>
    <cellStyle name="40% - 强调文字颜色 4 2 4 2 2 2" xfId="28036"/>
    <cellStyle name="40% - 强调文字颜色 2 2 2 2 2 6 3" xfId="28037"/>
    <cellStyle name="常规 2 2 3 3" xfId="28038"/>
    <cellStyle name="40% - 强调文字颜色 4 2 4 2 2 2 3" xfId="28039"/>
    <cellStyle name="40% - 强调文字颜色 2 2 2 2 2 7" xfId="28040"/>
    <cellStyle name="常规 2 2 4" xfId="28041"/>
    <cellStyle name="40% - 强调文字颜色 4 2 4 2 2 3" xfId="28042"/>
    <cellStyle name="40% - 强调文字颜色 2 2 2 2 2 8" xfId="28043"/>
    <cellStyle name="常规 2 2 5" xfId="28044"/>
    <cellStyle name="40% - 强调文字颜色 4 2 4 2 2 4" xfId="28045"/>
    <cellStyle name="40% - 强调文字颜色 2 2 2 2 3" xfId="28046"/>
    <cellStyle name="40% - 强调文字颜色 2 2 2 2 4" xfId="28047"/>
    <cellStyle name="40% - 强调文字颜色 2 2 2 2 4 3 2" xfId="28048"/>
    <cellStyle name="40% - 强调文字颜色 2 2 2 2 4 3 3" xfId="28049"/>
    <cellStyle name="40% - 强调文字颜色 2 2 2 2 4 4 3" xfId="28050"/>
    <cellStyle name="常规 3 6 2 5 5 3" xfId="28051"/>
    <cellStyle name="40% - 强调文字颜色 2 2 2 2 4 5" xfId="28052"/>
    <cellStyle name="40% - 强调文字颜色 2 2 2 2 4 5 3" xfId="28053"/>
    <cellStyle name="40% - 强调文字颜色 2 2 2 2 4 6" xfId="28054"/>
    <cellStyle name="常规 2 4 3" xfId="28055"/>
    <cellStyle name="40% - 强调文字颜色 4 2 4 2 4 2" xfId="28056"/>
    <cellStyle name="40% - 强调文字颜色 2 2 2 2 4 7" xfId="28057"/>
    <cellStyle name="常规 2 4 4" xfId="28058"/>
    <cellStyle name="40% - 强调文字颜色 4 2 4 2 4 3" xfId="28059"/>
    <cellStyle name="40% - 强调文字颜色 2 2 2 2 5" xfId="28060"/>
    <cellStyle name="40% - 强调文字颜色 2 2 2 2 5 3" xfId="28061"/>
    <cellStyle name="40% - 强调文字颜色 2 2 2 2 6" xfId="28062"/>
    <cellStyle name="注释 2 8 2 5" xfId="28063"/>
    <cellStyle name="40% - 强调文字颜色 2 2 2 2 6 2" xfId="28064"/>
    <cellStyle name="40% - 强调文字颜色 2 2 2 2 7" xfId="28065"/>
    <cellStyle name="40% - 强调文字颜色 2 3 3 4 2 2 5 2" xfId="28066"/>
    <cellStyle name="40% - 强调文字颜色 2 2 2 2 7 2" xfId="28067"/>
    <cellStyle name="40% - 强调文字颜色 2 2 2 2 7 3" xfId="28068"/>
    <cellStyle name="40% - 强调文字颜色 2 2 2 2 8" xfId="28069"/>
    <cellStyle name="40% - 强调文字颜色 2 3 3 4 2 2 5 3" xfId="28070"/>
    <cellStyle name="40% - 强调文字颜色 2 2 2 2 8 2" xfId="28071"/>
    <cellStyle name="40% - 强调文字颜色 2 2 2 2 8 3" xfId="28072"/>
    <cellStyle name="40% - 强调文字颜色 2 2 2 2 9" xfId="28073"/>
    <cellStyle name="40% - 强调文字颜色 2 2 2 3 2" xfId="28074"/>
    <cellStyle name="40% - 强调文字颜色 4 4 7 4" xfId="28075"/>
    <cellStyle name="40% - 强调文字颜色 2 2 2 3 2 2 2" xfId="28076"/>
    <cellStyle name="40% - 强调文字颜色 2 2 2 3 2 2 2 2" xfId="28077"/>
    <cellStyle name="40% - 强调文字颜色 2 2 2 3 2 2 2 3" xfId="28078"/>
    <cellStyle name="40% - 强调文字颜色 2 2 2 3 2 2 3" xfId="28079"/>
    <cellStyle name="40% - 强调文字颜色 2 2 2 3 2 2 4" xfId="28080"/>
    <cellStyle name="40% - 强调文字颜色 2 2 2 3 2 2 4 2" xfId="28081"/>
    <cellStyle name="40% - 强调文字颜色 5 4 3 7" xfId="28082"/>
    <cellStyle name="40% - 强调文字颜色 2 2 2 3 2 2 4 3" xfId="28083"/>
    <cellStyle name="40% - 强调文字颜色 5 4 3 8" xfId="28084"/>
    <cellStyle name="40% - 强调文字颜色 2 2 2 3 2 2 5" xfId="28085"/>
    <cellStyle name="40% - 强调文字颜色 2 2 2 3 2 2 5 2" xfId="28086"/>
    <cellStyle name="40% - 强调文字颜色 5 4 4 7" xfId="28087"/>
    <cellStyle name="40% - 强调文字颜色 2 2 2 3 2 2 5 3" xfId="28088"/>
    <cellStyle name="40% - 强调文字颜色 5 4 4 8" xfId="28089"/>
    <cellStyle name="40% - 强调文字颜色 4 4 7 4 3" xfId="28090"/>
    <cellStyle name="40% - 强调文字颜色 2 2 2 3 2 3" xfId="28091"/>
    <cellStyle name="40% - 强调文字颜色 4 5 2 4 2 3 2" xfId="28092"/>
    <cellStyle name="40% - 强调文字颜色 2 2 2 3 2 4" xfId="28093"/>
    <cellStyle name="40% - 强调文字颜色 4 5 2 4 2 3 3" xfId="28094"/>
    <cellStyle name="40% - 强调文字颜色 2 2 2 3 2 5" xfId="28095"/>
    <cellStyle name="40% - 强调文字颜色 6 3 2 2 9 2" xfId="28096"/>
    <cellStyle name="常规 2 11 2" xfId="28097"/>
    <cellStyle name="40% - 强调文字颜色 2 2 2 3 2 5 3" xfId="28098"/>
    <cellStyle name="40% - 强调文字颜色 2 2 2 3 2 6" xfId="28099"/>
    <cellStyle name="40% - 强调文字颜色 6 3 2 2 9 3" xfId="28100"/>
    <cellStyle name="常规 2 12 2" xfId="28101"/>
    <cellStyle name="40% - 强调文字颜色 2 2 2 3 2 6 3" xfId="28102"/>
    <cellStyle name="常规 6 3 3 2 4 5 2" xfId="28103"/>
    <cellStyle name="40% - 强调文字颜色 2 2 2 3 2 7" xfId="28104"/>
    <cellStyle name="40% - 强调文字颜色 2 2 2 4" xfId="28105"/>
    <cellStyle name="40% - 强调文字颜色 2 2 2 4 2" xfId="28106"/>
    <cellStyle name="40% - 强调文字颜色 2 2 2 4 2 2" xfId="28107"/>
    <cellStyle name="40% - 强调文字颜色 2 2 2 4 2 2 2" xfId="28108"/>
    <cellStyle name="40% - 强调文字颜色 2 2 2 4 2 2 2 2" xfId="28109"/>
    <cellStyle name="40% - 强调文字颜色 2 2 2 4 2 2 2 3" xfId="28110"/>
    <cellStyle name="40% - 强调文字颜色 2 2 2 4 2 2 4 2" xfId="28111"/>
    <cellStyle name="40% - 强调文字颜色 2 2 2 4 2 2 4 3" xfId="28112"/>
    <cellStyle name="40% - 强调文字颜色 2 2 2 4 2 2 5" xfId="28113"/>
    <cellStyle name="40% - 强调文字颜色 2 2 2 4 2 2 5 2" xfId="28114"/>
    <cellStyle name="40% - 强调文字颜色 2 2 2 4 2 2 5 3" xfId="28115"/>
    <cellStyle name="40% - 强调文字颜色 2 2 2 4 2 2 6" xfId="28116"/>
    <cellStyle name="40% - 强调文字颜色 2 4 2 6 2 2 2" xfId="28117"/>
    <cellStyle name="40% - 强调文字颜色 2 2 2 4 2 3" xfId="28118"/>
    <cellStyle name="40% - 强调文字颜色 2 2 2 4 2 5 3" xfId="28119"/>
    <cellStyle name="40% - 强调文字颜色 2 2 2 4 2 6" xfId="28120"/>
    <cellStyle name="40% - 强调文字颜色 6 3 2 3 9 3" xfId="28121"/>
    <cellStyle name="常规 3 2 9 2 4" xfId="28122"/>
    <cellStyle name="40% - 强调文字颜色 2 2 2 4 2 6 3" xfId="28123"/>
    <cellStyle name="40% - 强调文字颜色 2 2 2 4 2 7" xfId="28124"/>
    <cellStyle name="40% - 强调文字颜色 2 2 2 4 2 8" xfId="28125"/>
    <cellStyle name="40% - 强调文字颜色 2 2 2 5" xfId="28126"/>
    <cellStyle name="40% - 强调文字颜色 2 2 2 5 2" xfId="28127"/>
    <cellStyle name="40% - 强调文字颜色 4 4 9 4" xfId="28128"/>
    <cellStyle name="40% - 强调文字颜色 2 2 2 5 2 2 2" xfId="28129"/>
    <cellStyle name="40% - 强调文字颜色 2 2 2 5 2 3" xfId="28130"/>
    <cellStyle name="40% - 强调文字颜色 4 4 9 4 3" xfId="28131"/>
    <cellStyle name="40% - 强调文字颜色 2 2 2 5 2 3 2" xfId="28132"/>
    <cellStyle name="40% - 强调文字颜色 2 2 2 5 3" xfId="28133"/>
    <cellStyle name="40% - 强调文字颜色 4 4 9 5" xfId="28134"/>
    <cellStyle name="40% - 强调文字颜色 2 2 2 5 3 2" xfId="28135"/>
    <cellStyle name="常规 4 2 2 2 2 3 2 2 4" xfId="28136"/>
    <cellStyle name="常规 3 7 2 2 2 2 2 3" xfId="28137"/>
    <cellStyle name="40% - 强调文字颜色 4 4 9 5 2" xfId="28138"/>
    <cellStyle name="40% - 强调文字颜色 2 2 2 5 3 3" xfId="28139"/>
    <cellStyle name="常规 4 2 2 2 2 3 2 2 5" xfId="28140"/>
    <cellStyle name="40% - 强调文字颜色 4 4 9 5 3" xfId="28141"/>
    <cellStyle name="40% - 强调文字颜色 2 2 2 5 4" xfId="28142"/>
    <cellStyle name="40% - 强调文字颜色 4 4 9 6" xfId="28143"/>
    <cellStyle name="40% - 强调文字颜色 2 2 2 5 4 2" xfId="28144"/>
    <cellStyle name="40% - 强调文字颜色 2 2 2 5 4 3" xfId="28145"/>
    <cellStyle name="40% - 强调文字颜色 2 2 2 5 5 2" xfId="28146"/>
    <cellStyle name="40% - 强调文字颜色 2 2 2 5 5 3" xfId="28147"/>
    <cellStyle name="40% - 强调文字颜色 2 2 2 5 6 2" xfId="28148"/>
    <cellStyle name="40% - 强调文字颜色 2 2 2 5 6 3" xfId="28149"/>
    <cellStyle name="40% - 强调文字颜色 2 2 2 5 7" xfId="28150"/>
    <cellStyle name="40% - 强调文字颜色 2 2 2 5 8" xfId="28151"/>
    <cellStyle name="40% - 强调文字颜色 2 2 2 6" xfId="28152"/>
    <cellStyle name="40% - 强调文字颜色 2 2 2 7" xfId="28153"/>
    <cellStyle name="40% - 强调文字颜色 2 2 2 7 2" xfId="28154"/>
    <cellStyle name="40% - 强调文字颜色 2 2 2 7 2 2" xfId="28155"/>
    <cellStyle name="40% - 强调文字颜色 2 2 2 7 2 3" xfId="28156"/>
    <cellStyle name="40% - 强调文字颜色 2 2 2 7 3" xfId="28157"/>
    <cellStyle name="40% - 强调文字颜色 2 2 2 7 3 2" xfId="28158"/>
    <cellStyle name="40% - 强调文字颜色 2 2 2 7 3 3" xfId="28159"/>
    <cellStyle name="40% - 强调文字颜色 2 2 2 7 4" xfId="28160"/>
    <cellStyle name="40% - 强调文字颜色 2 2 2 7 4 2" xfId="28161"/>
    <cellStyle name="40% - 强调文字颜色 2 2 2 7 4 3" xfId="28162"/>
    <cellStyle name="40% - 强调文字颜色 2 2 2 7 5" xfId="28163"/>
    <cellStyle name="40% - 强调文字颜色 6 3 2 8 5 2" xfId="28164"/>
    <cellStyle name="40% - 强调文字颜色 2 2 2 7 5 3" xfId="28165"/>
    <cellStyle name="40% - 强调文字颜色 2 2 2 7 6" xfId="28166"/>
    <cellStyle name="40% - 强调文字颜色 6 3 2 8 5 3" xfId="28167"/>
    <cellStyle name="40% - 强调文字颜色 2 2 2 7 7" xfId="28168"/>
    <cellStyle name="40% - 强调文字颜色 2 2 2 8" xfId="28169"/>
    <cellStyle name="40% - 强调文字颜色 4 3 2 4 2 2 3 2" xfId="28170"/>
    <cellStyle name="40% - 强调文字颜色 2 2 2 8 2" xfId="28171"/>
    <cellStyle name="40% - 强调文字颜色 6 2 2 4 2 8" xfId="28172"/>
    <cellStyle name="40% - 强调文字颜色 2 2 2 8 3" xfId="28173"/>
    <cellStyle name="40% - 强调文字颜色 2 2 2 9 2" xfId="28174"/>
    <cellStyle name="40% - 强调文字颜色 2 2 2 9 3" xfId="28175"/>
    <cellStyle name="常规 5 2 3 2 4 2 6 3" xfId="28176"/>
    <cellStyle name="40% - 强调文字颜色 2 2 4 2 2" xfId="28177"/>
    <cellStyle name="40% - 强调文字颜色 2 2 4 2 2 3 2" xfId="28178"/>
    <cellStyle name="40% - 强调文字颜色 2 2 4 2 2 3 3" xfId="28179"/>
    <cellStyle name="40% - 强调文字颜色 2 2 4 2 2 4" xfId="28180"/>
    <cellStyle name="40% - 强调文字颜色 2 2 4 2 2 4 2" xfId="28181"/>
    <cellStyle name="40% - 强调文字颜色 2 2 4 2 2 4 3" xfId="28182"/>
    <cellStyle name="常规 6 3 5 2 2" xfId="28183"/>
    <cellStyle name="40% - 强调文字颜色 2 2 4 2 2 7" xfId="28184"/>
    <cellStyle name="40% - 强调文字颜色 4 2 6 2 2 3" xfId="28185"/>
    <cellStyle name="40% - 强调文字颜色 6 4 2 3 2 2" xfId="28186"/>
    <cellStyle name="40% - 强调文字颜色 2 2 4 2 3" xfId="28187"/>
    <cellStyle name="常规 2 8 7 5" xfId="28188"/>
    <cellStyle name="40% - 强调文字颜色 2 2 4 2 3 2" xfId="28189"/>
    <cellStyle name="40% - 强调文字颜色 6 12 6" xfId="28190"/>
    <cellStyle name="常规 2 8 7 6" xfId="28191"/>
    <cellStyle name="40% - 强调文字颜色 2 2 4 2 3 3" xfId="28192"/>
    <cellStyle name="40% - 强调文字颜色 6 12 7" xfId="28193"/>
    <cellStyle name="40% - 强调文字颜色 2 2 4 2 4" xfId="28194"/>
    <cellStyle name="40% - 强调文字颜色 2 2 4 2 4 2" xfId="28195"/>
    <cellStyle name="40% - 强调文字颜色 2 2 4 2 4 3" xfId="28196"/>
    <cellStyle name="40% - 强调文字颜色 2 2 4 2 5" xfId="28197"/>
    <cellStyle name="40% - 强调文字颜色 2 2 4 2 5 2" xfId="28198"/>
    <cellStyle name="40% - 强调文字颜色 2 2 4 2 5 3" xfId="28199"/>
    <cellStyle name="常规 11 2 3 2 2 2 4 2" xfId="28200"/>
    <cellStyle name="40% - 强调文字颜色 2 2 4 2 6" xfId="28201"/>
    <cellStyle name="40% - 强调文字颜色 2 2 4 2 6 3" xfId="28202"/>
    <cellStyle name="40% - 强调文字颜色 3 4 2 3 3 2 2" xfId="28203"/>
    <cellStyle name="常规 11 2 3 2 2 2 4 3" xfId="28204"/>
    <cellStyle name="40% - 强调文字颜色 2 2 4 2 7" xfId="28205"/>
    <cellStyle name="40% - 强调文字颜色 2 2 4 2 8" xfId="28206"/>
    <cellStyle name="40% - 强调文字颜色 2 2 5" xfId="28207"/>
    <cellStyle name="40% - 强调文字颜色 2 2 5 2 2 2 2" xfId="28208"/>
    <cellStyle name="40% - 强调文字颜色 6 3 2 11" xfId="28209"/>
    <cellStyle name="40% - 强调文字颜色 2 2 5 2 2 2 3" xfId="28210"/>
    <cellStyle name="40% - 强调文字颜色 6 3 2 12" xfId="28211"/>
    <cellStyle name="40% - 强调文字颜色 2 2 5 2 2 3" xfId="28212"/>
    <cellStyle name="40% - 强调文字颜色 3 6 3 2 2 5 3" xfId="28213"/>
    <cellStyle name="40% - 强调文字颜色 4 7 6 4 3" xfId="28214"/>
    <cellStyle name="40% - 强调文字颜色 2 2 5 2 2 3 2" xfId="28215"/>
    <cellStyle name="40% - 强调文字颜色 2 2 5 2 2 3 3" xfId="28216"/>
    <cellStyle name="40% - 强调文字颜色 2 2 5 2 2 4" xfId="28217"/>
    <cellStyle name="40% - 强调文字颜色 2 2 5 2 2 4 2" xfId="28218"/>
    <cellStyle name="40% - 强调文字颜色 2 2 5 2 2 4 3" xfId="28219"/>
    <cellStyle name="常规 3 8 7 6" xfId="28220"/>
    <cellStyle name="40% - 强调文字颜色 2 2 5 2 3 3" xfId="28221"/>
    <cellStyle name="40% - 强调文字颜色 4 7 6 5 3" xfId="28222"/>
    <cellStyle name="40% - 强调文字颜色 2 2 5 2 4" xfId="28223"/>
    <cellStyle name="40% - 强调文字颜色 3 6 3 2 2 7" xfId="28224"/>
    <cellStyle name="40% - 强调文字颜色 4 7 6 6" xfId="28225"/>
    <cellStyle name="40% - 强调文字颜色 5 6 5 2 2 3" xfId="28226"/>
    <cellStyle name="40% - 强调文字颜色 2 2 5 2 4 2" xfId="28227"/>
    <cellStyle name="40% - 强调文字颜色 5 4 4 2 2 2 3 3" xfId="28228"/>
    <cellStyle name="40% - 强调文字颜色 2 2 5 2 4 3" xfId="28229"/>
    <cellStyle name="40% - 强调文字颜色 2 2 5 2 5" xfId="28230"/>
    <cellStyle name="40% - 强调文字颜色 4 7 6 7" xfId="28231"/>
    <cellStyle name="40% - 强调文字颜色 2 2 5 2 5 2" xfId="28232"/>
    <cellStyle name="40% - 强调文字颜色 5 4 4 2 2 2 4 3" xfId="28233"/>
    <cellStyle name="40% - 强调文字颜色 2 2 5 2 5 3" xfId="28234"/>
    <cellStyle name="40% - 强调文字颜色 2 2 5 2 6" xfId="28235"/>
    <cellStyle name="40% - 强调文字颜色 2 2 5 2 6 2" xfId="28236"/>
    <cellStyle name="40% - 强调文字颜色 5 4 4 2 2 2 5 3" xfId="28237"/>
    <cellStyle name="40% - 强调文字颜色 2 2 5 2 6 3" xfId="28238"/>
    <cellStyle name="40% - 强调文字颜色 2 2 5 2 7" xfId="28239"/>
    <cellStyle name="40% - 强调文字颜色 2 2 5 2 8" xfId="28240"/>
    <cellStyle name="40% - 强调文字颜色 2 2 6" xfId="28241"/>
    <cellStyle name="40% - 强调文字颜色 3 4 9 2" xfId="28242"/>
    <cellStyle name="常规 3 2 4 2 2 2 4 2" xfId="28243"/>
    <cellStyle name="40% - 强调文字颜色 2 2 6 2 2" xfId="28244"/>
    <cellStyle name="40% - 强调文字颜色 2 2 6 2 2 3" xfId="28245"/>
    <cellStyle name="40% - 强调文字颜色 4 4 2 3 2 2" xfId="28246"/>
    <cellStyle name="常规 3 2 4 2 2 2 4 3" xfId="28247"/>
    <cellStyle name="40% - 强调文字颜色 2 2 6 2 3" xfId="28248"/>
    <cellStyle name="40% - 强调文字颜色 2 2 6 2 3 3" xfId="28249"/>
    <cellStyle name="40% - 强调文字颜色 4 4 2 3 3 2" xfId="28250"/>
    <cellStyle name="40% - 强调文字颜色 2 2 6 2 4" xfId="28251"/>
    <cellStyle name="40% - 强调文字颜色 2 2 6 2 4 3" xfId="28252"/>
    <cellStyle name="40% - 强调文字颜色 4 4 2 3 4 2" xfId="28253"/>
    <cellStyle name="常规 2 2 2 5 5 6 2" xfId="28254"/>
    <cellStyle name="40% - 强调文字颜色 2 2 6 2 5" xfId="28255"/>
    <cellStyle name="常规 2 2 2 5 5 6 3" xfId="28256"/>
    <cellStyle name="40% - 强调文字颜色 2 2 6 2 6" xfId="28257"/>
    <cellStyle name="40% - 强调文字颜色 2 2 6 2 7" xfId="28258"/>
    <cellStyle name="常规 3 2 4 2 2 2 5" xfId="28259"/>
    <cellStyle name="40% - 强调文字颜色 2 2 6 3" xfId="28260"/>
    <cellStyle name="40% - 强调文字颜色 2 3 2 3 4 2 3 2" xfId="28261"/>
    <cellStyle name="40% - 强调文字颜色 3 4 9 2 3" xfId="28262"/>
    <cellStyle name="常规 3 2 4 2 2 2 5 2" xfId="28263"/>
    <cellStyle name="40% - 强调文字颜色 2 2 6 3 2" xfId="28264"/>
    <cellStyle name="常规 3 2 4 2 2 2 5 3" xfId="28265"/>
    <cellStyle name="40% - 强调文字颜色 2 2 6 3 3" xfId="28266"/>
    <cellStyle name="常规 3 2 4 2 2 2 6" xfId="28267"/>
    <cellStyle name="40% - 强调文字颜色 2 2 6 4" xfId="28268"/>
    <cellStyle name="40% - 强调文字颜色 2 3 2 3 4 2 3 3" xfId="28269"/>
    <cellStyle name="常规 3 2 4 2 2 2 6 2" xfId="28270"/>
    <cellStyle name="40% - 强调文字颜色 2 2 6 4 2" xfId="28271"/>
    <cellStyle name="常规 3 2 4 2 2 2 6 3" xfId="28272"/>
    <cellStyle name="40% - 强调文字颜色 2 2 6 4 3" xfId="28273"/>
    <cellStyle name="常规 3 2 4 2 2 2 7" xfId="28274"/>
    <cellStyle name="40% - 强调文字颜色 2 2 6 5" xfId="28275"/>
    <cellStyle name="常规 7 2 4 10 3" xfId="28276"/>
    <cellStyle name="40% - 强调文字颜色 2 2 6 6 2" xfId="28277"/>
    <cellStyle name="40% - 强调文字颜色 2 2 6 6 3" xfId="28278"/>
    <cellStyle name="40% - 强调文字颜色 2 2 7" xfId="28279"/>
    <cellStyle name="40% - 强调文字颜色 3 4 9 3" xfId="28280"/>
    <cellStyle name="40% - 强调文字颜色 2 2 8" xfId="28281"/>
    <cellStyle name="40% - 强调文字颜色 3 4 9 4" xfId="28282"/>
    <cellStyle name="40% - 强调文字颜色 2 2 8 2 2" xfId="28283"/>
    <cellStyle name="40% - 强调文字颜色 2 2 8 3" xfId="28284"/>
    <cellStyle name="40% - 强调文字颜色 2 3 2 3 4 2 5 2" xfId="28285"/>
    <cellStyle name="40% - 强调文字颜色 3 4 9 4 3" xfId="28286"/>
    <cellStyle name="40% - 强调文字颜色 2 2 8 3 2" xfId="28287"/>
    <cellStyle name="40% - 强调文字颜色 2 2 8 4" xfId="28288"/>
    <cellStyle name="常规 7 2 2 3 2 2 3 2" xfId="28289"/>
    <cellStyle name="40% - 强调文字颜色 2 3 2 3 4 2 5 3" xfId="28290"/>
    <cellStyle name="40% - 强调文字颜色 2 2 8 4 2" xfId="28291"/>
    <cellStyle name="40% - 强调文字颜色 2 2 8 4 3" xfId="28292"/>
    <cellStyle name="40% - 强调文字颜色 2 2 8 5 2" xfId="28293"/>
    <cellStyle name="40% - 强调文字颜色 2 2 8 5 3" xfId="28294"/>
    <cellStyle name="40% - 强调文字颜色 2 2 9" xfId="28295"/>
    <cellStyle name="40% - 强调文字颜色 3 4 9 5" xfId="28296"/>
    <cellStyle name="40% - 强调文字颜色 2 2 9 2" xfId="28297"/>
    <cellStyle name="40% - 强调文字颜色 3 4 9 5 2" xfId="28298"/>
    <cellStyle name="40% - 强调文字颜色 5 4 2 3 4 2 3" xfId="28299"/>
    <cellStyle name="40% - 强调文字颜色 2 2 9 3" xfId="28300"/>
    <cellStyle name="40% - 强调文字颜色 3 4 9 5 3" xfId="28301"/>
    <cellStyle name="40% - 强调文字颜色 5 4 2 3 4 2 4" xfId="28302"/>
    <cellStyle name="40% - 强调文字颜色 2 3 10" xfId="28303"/>
    <cellStyle name="40% - 强调文字颜色 5 3 2 5 2 2 5 2" xfId="28304"/>
    <cellStyle name="40% - 强调文字颜色 5 5 3 2 2 6 3" xfId="28305"/>
    <cellStyle name="40% - 强调文字颜色 2 3 10 2" xfId="28306"/>
    <cellStyle name="40% - 强调文字颜色 4 2 2 3 2 7" xfId="28307"/>
    <cellStyle name="40% - 强调文字颜色 2 3 10 3" xfId="28308"/>
    <cellStyle name="40% - 强调文字颜色 4 2 2 3 2 8" xfId="28309"/>
    <cellStyle name="40% - 强调文字颜色 4 3 2 2 2 2 2 2 2" xfId="28310"/>
    <cellStyle name="40% - 强调文字颜色 2 3 11" xfId="28311"/>
    <cellStyle name="40% - 强调文字颜色 5 3 2 5 2 2 5 3" xfId="28312"/>
    <cellStyle name="40% - 强调文字颜色 2 3 11 2" xfId="28313"/>
    <cellStyle name="40% - 强调文字颜色 2 3 11 3" xfId="28314"/>
    <cellStyle name="40% - 强调文字颜色 4 3 2 2 2 2 2 3 2" xfId="28315"/>
    <cellStyle name="40% - 强调文字颜色 2 3 12" xfId="28316"/>
    <cellStyle name="40% - 强调文字颜色 2 3 12 2" xfId="28317"/>
    <cellStyle name="40% - 强调文字颜色 2 3 12 3" xfId="28318"/>
    <cellStyle name="40% - 强调文字颜色 4 3 2 2 2 2 2 4 2" xfId="28319"/>
    <cellStyle name="40% - 强调文字颜色 2 3 13 2" xfId="28320"/>
    <cellStyle name="40% - 强调文字颜色 2 3 13 3" xfId="28321"/>
    <cellStyle name="40% - 强调文字颜色 4 3 2 2 2 2 2 5 2" xfId="28322"/>
    <cellStyle name="40% - 强调文字颜色 2 3 15" xfId="28323"/>
    <cellStyle name="40% - 强调文字颜色 2 3 2" xfId="28324"/>
    <cellStyle name="40% - 强调文字颜色 2 3 2 10 2" xfId="28325"/>
    <cellStyle name="40% - 强调文字颜色 6 3 4 7 2" xfId="28326"/>
    <cellStyle name="40% - 强调文字颜色 2 3 2 10 3" xfId="28327"/>
    <cellStyle name="40% - 强调文字颜色 6 3 4 7 3" xfId="28328"/>
    <cellStyle name="40% - 强调文字颜色 2 3 2 11" xfId="28329"/>
    <cellStyle name="40% - 强调文字颜色 6 3 4 8" xfId="28330"/>
    <cellStyle name="40% - 强调文字颜色 2 3 2 11 2" xfId="28331"/>
    <cellStyle name="40% - 强调文字颜色 6 3 4 8 2" xfId="28332"/>
    <cellStyle name="40% - 强调文字颜色 2 3 2 11 3" xfId="28333"/>
    <cellStyle name="40% - 强调文字颜色 6 3 4 8 3" xfId="28334"/>
    <cellStyle name="40% - 强调文字颜色 2 3 2 12" xfId="28335"/>
    <cellStyle name="40% - 强调文字颜色 6 3 4 9" xfId="28336"/>
    <cellStyle name="40% - 强调文字颜色 2 3 2 12 2" xfId="28337"/>
    <cellStyle name="40% - 强调文字颜色 6 3 4 9 2" xfId="28338"/>
    <cellStyle name="40% - 强调文字颜色 2 3 2 12 3" xfId="28339"/>
    <cellStyle name="40% - 强调文字颜色 6 3 4 9 3" xfId="28340"/>
    <cellStyle name="40% - 强调文字颜色 2 3 2 13" xfId="28341"/>
    <cellStyle name="40% - 强调文字颜色 2 3 2 14" xfId="28342"/>
    <cellStyle name="40% - 强调文字颜色 2 3 2 2" xfId="28343"/>
    <cellStyle name="40% - 强调文字颜色 2 3 2 2 10" xfId="28344"/>
    <cellStyle name="40% - 强调文字颜色 2 3 2 2 10 2" xfId="28345"/>
    <cellStyle name="40% - 强调文字颜色 2 3 2 2 10 3" xfId="28346"/>
    <cellStyle name="40% - 强调文字颜色 2 3 2 2 11" xfId="28347"/>
    <cellStyle name="40% - 强调文字颜色 2 3 2 2 11 2" xfId="28348"/>
    <cellStyle name="40% - 强调文字颜色 2 3 2 2 11 3" xfId="28349"/>
    <cellStyle name="40% - 强调文字颜色 2 3 2 2 12" xfId="28350"/>
    <cellStyle name="40% - 强调文字颜色 2 3 2 2 13" xfId="28351"/>
    <cellStyle name="40% - 强调文字颜色 2 3 2 2 2" xfId="28352"/>
    <cellStyle name="40% - 强调文字颜色 6 4 3 3 2 6 3" xfId="28353"/>
    <cellStyle name="40% - 强调文字颜色 2 3 2 2 2 2" xfId="28354"/>
    <cellStyle name="40% - 强调文字颜色 2 3 2 2 2 2 2" xfId="28355"/>
    <cellStyle name="40% - 强调文字颜色 3 4 4 4 2 6" xfId="28356"/>
    <cellStyle name="40% - 强调文字颜色 2 3 2 2 2 2 2 5 2" xfId="28357"/>
    <cellStyle name="40% - 强调文字颜色 2 3 2 2 2 2 2 5 3" xfId="28358"/>
    <cellStyle name="40% - 强调文字颜色 4 4 5 2 6 2" xfId="28359"/>
    <cellStyle name="40% - 强调文字颜色 2 3 2 2 2 2 2 7" xfId="28360"/>
    <cellStyle name="40% - 强调文字颜色 2 3 2 2 2 2 3" xfId="28361"/>
    <cellStyle name="40% - 强调文字颜色 3 4 4 4 2 7" xfId="28362"/>
    <cellStyle name="40% - 强调文字颜色 5 6 5 6 2" xfId="28363"/>
    <cellStyle name="40% - 强调文字颜色 2 3 2 2 2 2 3 2" xfId="28364"/>
    <cellStyle name="40% - 强调文字颜色 5 4 2 3 4 2 3 3" xfId="28365"/>
    <cellStyle name="40% - 强调文字颜色 2 3 2 2 2 2 3 3" xfId="28366"/>
    <cellStyle name="40% - 强调文字颜色 2 3 2 2 2 2 4" xfId="28367"/>
    <cellStyle name="40% - 强调文字颜色 5 6 5 6 3" xfId="28368"/>
    <cellStyle name="40% - 强调文字颜色 2 3 2 2 2 2 4 2" xfId="28369"/>
    <cellStyle name="40% - 强调文字颜色 5 4 2 3 4 2 4 3" xfId="28370"/>
    <cellStyle name="40% - 强调文字颜色 2 3 2 2 2 2 4 3" xfId="28371"/>
    <cellStyle name="40% - 强调文字颜色 2 3 2 2 2 2 5" xfId="28372"/>
    <cellStyle name="40% - 强调文字颜色 2 3 2 2 2 2 5 2" xfId="28373"/>
    <cellStyle name="40% - 强调文字颜色 5 4 2 3 4 2 5 3" xfId="28374"/>
    <cellStyle name="40% - 强调文字颜色 2 3 2 2 2 2 5 3" xfId="28375"/>
    <cellStyle name="40% - 强调文字颜色 2 3 2 2 2 2 6" xfId="28376"/>
    <cellStyle name="40% - 强调文字颜色 2 5 2 4 2 2 2" xfId="28377"/>
    <cellStyle name="40% - 强调文字颜色 2 3 2 2 2 2 6 2" xfId="28378"/>
    <cellStyle name="40% - 强调文字颜色 2 5 2 4 2 2 2 2" xfId="28379"/>
    <cellStyle name="40% - 强调文字颜色 2 3 2 2 2 2 6 3" xfId="28380"/>
    <cellStyle name="40% - 强调文字颜色 2 5 2 4 2 2 2 3" xfId="28381"/>
    <cellStyle name="40% - 强调文字颜色 2 3 2 2 2 2 7" xfId="28382"/>
    <cellStyle name="40% - 强调文字颜色 2 5 2 4 2 2 3" xfId="28383"/>
    <cellStyle name="40% - 强调文字颜色 2 3 2 2 2 2 8" xfId="28384"/>
    <cellStyle name="40% - 强调文字颜色 2 5 2 4 2 2 4" xfId="28385"/>
    <cellStyle name="40% - 强调文字颜色 2 3 2 2 2 3" xfId="28386"/>
    <cellStyle name="40% - 强调文字颜色 2 3 2 2 3" xfId="28387"/>
    <cellStyle name="40% - 强调文字颜色 2 3 2 2 3 2" xfId="28388"/>
    <cellStyle name="40% - 强调文字颜色 2 3 2 2 3 2 2" xfId="28389"/>
    <cellStyle name="40% - 强调文字颜色 2 3 2 2 3 2 2 4 2" xfId="28390"/>
    <cellStyle name="40% - 强调文字颜色 2 3 2 2 3 2 2 4 3" xfId="28391"/>
    <cellStyle name="40% - 强调文字颜色 4 5 5 2 5 2" xfId="28392"/>
    <cellStyle name="40% - 强调文字颜色 2 3 2 2 3 2 2 5 2" xfId="28393"/>
    <cellStyle name="40% - 强调文字颜色 2 3 2 2 3 2 2 5 3" xfId="28394"/>
    <cellStyle name="40% - 强调文字颜色 4 5 5 2 6 2" xfId="28395"/>
    <cellStyle name="常规 2 2 3 3 9 2" xfId="28396"/>
    <cellStyle name="40% - 强调文字颜色 2 3 2 2 3 2 2 6" xfId="28397"/>
    <cellStyle name="常规 2 2 3 3 9 3" xfId="28398"/>
    <cellStyle name="40% - 强调文字颜色 2 3 2 2 3 2 2 7" xfId="28399"/>
    <cellStyle name="40% - 强调文字颜色 2 3 2 2 3 2 3" xfId="28400"/>
    <cellStyle name="40% - 强调文字颜色 2 3 2 2 3 2 3 2" xfId="28401"/>
    <cellStyle name="40% - 强调文字颜色 2 3 9 2 3" xfId="28402"/>
    <cellStyle name="40% - 强调文字颜色 2 3 2 2 3 2 3 3" xfId="28403"/>
    <cellStyle name="40% - 强调文字颜色 2 3 2 2 3 2 4" xfId="28404"/>
    <cellStyle name="40% - 强调文字颜色 2 3 2 2 3 2 4 2" xfId="28405"/>
    <cellStyle name="常规 2 3 2 2 2 5 3" xfId="28406"/>
    <cellStyle name="40% - 强调文字颜色 2 3 9 3 3" xfId="28407"/>
    <cellStyle name="40% - 强调文字颜色 2 3 2 2 3 2 4 3" xfId="28408"/>
    <cellStyle name="40% - 强调文字颜色 2 3 2 2 3 2 5" xfId="28409"/>
    <cellStyle name="40% - 强调文字颜色 2 3 2 2 3 2 5 2" xfId="28410"/>
    <cellStyle name="40% - 强调文字颜色 2 3 9 4 3" xfId="28411"/>
    <cellStyle name="40% - 强调文字颜色 6 2 2 2 2 2 2 3" xfId="28412"/>
    <cellStyle name="40% - 强调文字颜色 2 3 2 2 3 2 5 3" xfId="28413"/>
    <cellStyle name="常规 2 21" xfId="28414"/>
    <cellStyle name="常规 2 16" xfId="28415"/>
    <cellStyle name="40% - 强调文字颜色 2 3 2 2 3 2 6 2" xfId="28416"/>
    <cellStyle name="常规 2 3 2 2 2 7 3" xfId="28417"/>
    <cellStyle name="40% - 强调文字颜色 2 3 9 5 3" xfId="28418"/>
    <cellStyle name="40% - 强调文字颜色 6 2 2 2 2 2 3 3" xfId="28419"/>
    <cellStyle name="常规 2 22" xfId="28420"/>
    <cellStyle name="常规 2 17" xfId="28421"/>
    <cellStyle name="40% - 强调文字颜色 2 3 2 2 3 2 6 3" xfId="28422"/>
    <cellStyle name="40% - 强调文字颜色 2 3 2 2 3 2 8" xfId="28423"/>
    <cellStyle name="40% - 强调文字颜色 4 3 6 2 4 3" xfId="28424"/>
    <cellStyle name="40% - 强调文字颜色 2 3 2 2 4" xfId="28425"/>
    <cellStyle name="40% - 强调文字颜色 2 3 2 2 4 2" xfId="28426"/>
    <cellStyle name="40% - 强调文字颜色 3 4 2 5 2 7" xfId="28427"/>
    <cellStyle name="40% - 强调文字颜色 2 3 2 2 4 2 2" xfId="28428"/>
    <cellStyle name="40% - 强调文字颜色 2 3 2 2 4 2 2 2 3" xfId="28429"/>
    <cellStyle name="40% - 强调文字颜色 4 6 5 2 3 2" xfId="28430"/>
    <cellStyle name="40% - 强调文字颜色 2 3 2 2 4 2 2 4" xfId="28431"/>
    <cellStyle name="40% - 强调文字颜色 2 3 2 2 4 2 2 4 2" xfId="28432"/>
    <cellStyle name="常规 5 5 2 7 2 2" xfId="28433"/>
    <cellStyle name="40% - 强调文字颜色 2 3 2 2 4 2 2 4 3" xfId="28434"/>
    <cellStyle name="40% - 强调文字颜色 4 6 5 2 5 2" xfId="28435"/>
    <cellStyle name="40% - 强调文字颜色 2 3 2 2 4 2 3" xfId="28436"/>
    <cellStyle name="40% - 强调文字颜色 2 3 2 2 4 2 3 2" xfId="28437"/>
    <cellStyle name="40% - 强调文字颜色 2 4 9 2 3" xfId="28438"/>
    <cellStyle name="40% - 强调文字颜色 2 3 2 2 4 2 3 3" xfId="28439"/>
    <cellStyle name="40% - 强调文字颜色 2 3 2 2 4 2 4" xfId="28440"/>
    <cellStyle name="40% - 强调文字颜色 2 3 2 2 4 2 4 2" xfId="28441"/>
    <cellStyle name="常规 2 3 2 3 2 5 3" xfId="28442"/>
    <cellStyle name="40% - 强调文字颜色 2 4 9 3 3" xfId="28443"/>
    <cellStyle name="常规 7 2 2 2 2 2 2 2" xfId="28444"/>
    <cellStyle name="40% - 强调文字颜色 2 3 2 2 4 2 4 3" xfId="28445"/>
    <cellStyle name="40% - 强调文字颜色 2 3 2 2 4 2 5" xfId="28446"/>
    <cellStyle name="40% - 强调文字颜色 2 3 2 2 4 2 5 2" xfId="28447"/>
    <cellStyle name="常规 2 3 2 3 2 6 3" xfId="28448"/>
    <cellStyle name="40% - 强调文字颜色 2 4 9 4 3" xfId="28449"/>
    <cellStyle name="常规 7 2 2 2 2 2 3 2" xfId="28450"/>
    <cellStyle name="40% - 强调文字颜色 2 3 2 2 4 2 5 3" xfId="28451"/>
    <cellStyle name="40% - 强调文字颜色 2 3 2 2 4 2 6" xfId="28452"/>
    <cellStyle name="40% - 强调文字颜色 2 3 2 2 4 2 6 2" xfId="28453"/>
    <cellStyle name="常规 2 3 2 3 2 7 3" xfId="28454"/>
    <cellStyle name="40% - 强调文字颜色 2 4 9 5 3" xfId="28455"/>
    <cellStyle name="常规 7 2 2 2 2 2 4 2" xfId="28456"/>
    <cellStyle name="40% - 强调文字颜色 2 3 2 2 4 2 6 3" xfId="28457"/>
    <cellStyle name="40% - 强调文字颜色 5 3 3 10" xfId="28458"/>
    <cellStyle name="40% - 强调文字颜色 2 3 2 2 4 2 7" xfId="28459"/>
    <cellStyle name="40% - 强调文字颜色 2 3 2 2 4 2 8" xfId="28460"/>
    <cellStyle name="40% - 强调文字颜色 2 3 2 2 5" xfId="28461"/>
    <cellStyle name="常规 3 2 2 2 10 3" xfId="28462"/>
    <cellStyle name="40% - 强调文字颜色 2 4 2 5 2 2 3 2" xfId="28463"/>
    <cellStyle name="40% - 强调文字颜色 2 3 2 2 5 2 3 2" xfId="28464"/>
    <cellStyle name="40% - 强调文字颜色 2 3 2 2 5 2 4" xfId="28465"/>
    <cellStyle name="40% - 强调文字颜色 2 3 4 4 4 3" xfId="28466"/>
    <cellStyle name="40% - 强调文字颜色 2 3 2 2 5 2 5" xfId="28467"/>
    <cellStyle name="40% - 强调文字颜色 2 3 2 2 5 2 5 2" xfId="28468"/>
    <cellStyle name="40% - 强调文字颜色 2 3 2 2 5 2 6" xfId="28469"/>
    <cellStyle name="40% - 强调文字颜色 2 3 2 2 5 4 2" xfId="28470"/>
    <cellStyle name="40% - 强调文字颜色 2 3 2 2 5 4 3" xfId="28471"/>
    <cellStyle name="40% - 强调文字颜色 2 3 4 4 6 2" xfId="28472"/>
    <cellStyle name="40% - 强调文字颜色 2 3 2 2 5 5 2" xfId="28473"/>
    <cellStyle name="40% - 强调文字颜色 4 12 2 2 2" xfId="28474"/>
    <cellStyle name="40% - 强调文字颜色 2 3 2 2 5 5 3" xfId="28475"/>
    <cellStyle name="40% - 强调文字颜色 4 12 2 2 3" xfId="28476"/>
    <cellStyle name="40% - 强调文字颜色 2 3 2 2 5 6" xfId="28477"/>
    <cellStyle name="40% - 强调文字颜色 4 12 2 3" xfId="28478"/>
    <cellStyle name="40% - 强调文字颜色 2 3 2 2 5 6 2" xfId="28479"/>
    <cellStyle name="40% - 强调文字颜色 4 12 2 3 2" xfId="28480"/>
    <cellStyle name="40% - 强调文字颜色 2 3 2 2 5 6 3" xfId="28481"/>
    <cellStyle name="40% - 强调文字颜色 4 12 2 3 3" xfId="28482"/>
    <cellStyle name="40% - 强调文字颜色 2 3 2 2 5 7" xfId="28483"/>
    <cellStyle name="40% - 强调文字颜色 4 12 2 4" xfId="28484"/>
    <cellStyle name="40% - 强调文字颜色 2 3 2 2 5 8" xfId="28485"/>
    <cellStyle name="40% - 强调文字颜色 4 12 2 5" xfId="28486"/>
    <cellStyle name="40% - 强调文字颜色 4 4 2 11 2" xfId="28487"/>
    <cellStyle name="40% - 强调文字颜色 2 3 2 2 6" xfId="28488"/>
    <cellStyle name="40% - 强调文字颜色 2 4 2 5 2 2 3 3" xfId="28489"/>
    <cellStyle name="40% - 强调文字颜色 2 3 2 2 7" xfId="28490"/>
    <cellStyle name="40% - 强调文字颜色 2 3 2 2 7 3 3" xfId="28491"/>
    <cellStyle name="40% - 强调文字颜色 2 3 4 6 5 2" xfId="28492"/>
    <cellStyle name="40% - 强调文字颜色 2 3 2 2 7 4 3" xfId="28493"/>
    <cellStyle name="40% - 强调文字颜色 2 3 2 2 7 5" xfId="28494"/>
    <cellStyle name="40% - 强调文字颜色 4 12 4 2" xfId="28495"/>
    <cellStyle name="40% - 强调文字颜色 6 2 8 2 3" xfId="28496"/>
    <cellStyle name="40% - 强调文字颜色 2 3 2 2 7 5 3" xfId="28497"/>
    <cellStyle name="40% - 强调文字颜色 6 4 15" xfId="28498"/>
    <cellStyle name="40% - 强调文字颜色 2 3 2 2 7 6" xfId="28499"/>
    <cellStyle name="40% - 强调文字颜色 4 12 4 3" xfId="28500"/>
    <cellStyle name="40% - 强调文字颜色 2 3 2 2 7 7" xfId="28501"/>
    <cellStyle name="40% - 强调文字颜色 2 3 2 2 8" xfId="28502"/>
    <cellStyle name="40% - 强调文字颜色 2 3 2 2 8 2" xfId="28503"/>
    <cellStyle name="40% - 强调文字颜色 2 3 2 2 8 3" xfId="28504"/>
    <cellStyle name="40% - 强调文字颜色 2 3 2 2 9" xfId="28505"/>
    <cellStyle name="40% - 强调文字颜色 2 3 2 2 9 2" xfId="28506"/>
    <cellStyle name="40% - 强调文字颜色 2 3 2 2 9 3" xfId="28507"/>
    <cellStyle name="40% - 强调文字颜色 2 3 2 3" xfId="28508"/>
    <cellStyle name="40% - 强调文字颜色 2 3 2 3 10" xfId="28509"/>
    <cellStyle name="40% - 强调文字颜色 2 3 2 3 10 3" xfId="28510"/>
    <cellStyle name="40% - 强调文字颜色 2 3 2 3 11" xfId="28511"/>
    <cellStyle name="40% - 强调文字颜色 2 3 2 3 2" xfId="28512"/>
    <cellStyle name="40% - 强调文字颜色 5 4 7 4" xfId="28513"/>
    <cellStyle name="40% - 强调文字颜色 6 3 4 12" xfId="28514"/>
    <cellStyle name="40% - 强调文字颜色 2 3 2 3 2 2 2" xfId="28515"/>
    <cellStyle name="40% - 强调文字颜色 5 3 4 10 3" xfId="28516"/>
    <cellStyle name="常规 2 3 2 3 9 3" xfId="28517"/>
    <cellStyle name="40% - 强调文字颜色 2 3 2 3 2 2 2 7" xfId="28518"/>
    <cellStyle name="40% - 强调文字颜色 2 3 2 3 2 2 3" xfId="28519"/>
    <cellStyle name="40% - 强调文字颜色 2 3 2 3 2 2 3 2" xfId="28520"/>
    <cellStyle name="40% - 强调文字颜色 2 3 2 3 2 2 3 3" xfId="28521"/>
    <cellStyle name="40% - 强调文字颜色 2 3 2 3 2 2 4" xfId="28522"/>
    <cellStyle name="40% - 强调文字颜色 2 3 2 3 2 2 4 2" xfId="28523"/>
    <cellStyle name="40% - 强调文字颜色 2 3 2 3 2 2 4 3" xfId="28524"/>
    <cellStyle name="40% - 强调文字颜色 2 3 2 3 2 2 5" xfId="28525"/>
    <cellStyle name="40% - 强调文字颜色 2 3 2 3 2 2 5 2" xfId="28526"/>
    <cellStyle name="40% - 强调文字颜色 2 3 2 3 2 2 6" xfId="28527"/>
    <cellStyle name="40% - 强调文字颜色 2 5 2 5 2 2 2" xfId="28528"/>
    <cellStyle name="40% - 强调文字颜色 2 3 2 3 2 2 6 2" xfId="28529"/>
    <cellStyle name="40% - 强调文字颜色 2 3 2 3 2 2 6 3" xfId="28530"/>
    <cellStyle name="40% - 强调文字颜色 2 3 2 3 3" xfId="28531"/>
    <cellStyle name="40% - 强调文字颜色 5 4 7 5" xfId="28532"/>
    <cellStyle name="40% - 强调文字颜色 2 3 2 3 3 2 2 4 2" xfId="28533"/>
    <cellStyle name="40% - 强调文字颜色 2 9 2 2" xfId="28534"/>
    <cellStyle name="40% - 强调文字颜色 2 3 2 3 3 2 2 4 3" xfId="28535"/>
    <cellStyle name="40% - 强调文字颜色 2 9 2 3" xfId="28536"/>
    <cellStyle name="40% - 强调文字颜色 5 5 5 2 5 2" xfId="28537"/>
    <cellStyle name="40% - 强调文字颜色 2 3 2 3 3 2 2 5 3" xfId="28538"/>
    <cellStyle name="40% - 强调文字颜色 5 5 5 2 6 2" xfId="28539"/>
    <cellStyle name="常规 2 5 3 4 2 3 3" xfId="28540"/>
    <cellStyle name="40% - 强调文字颜色 2 3 2 3 3 2 2 6" xfId="28541"/>
    <cellStyle name="40% - 强调文字颜色 2 3 2 3 3 2 4 2" xfId="28542"/>
    <cellStyle name="40% - 强调文字颜色 3 3 9 3 3" xfId="28543"/>
    <cellStyle name="40% - 强调文字颜色 2 3 2 3 3 2 4 3" xfId="28544"/>
    <cellStyle name="40% - 强调文字颜色 2 3 2 3 3 2 5" xfId="28545"/>
    <cellStyle name="40% - 强调文字颜色 2 3 2 3 3 2 6 3" xfId="28546"/>
    <cellStyle name="40% - 强调文字颜色 5 4 2 2 4 2 5" xfId="28547"/>
    <cellStyle name="40% - 强调文字颜色 2 3 2 3 3 2 8" xfId="28548"/>
    <cellStyle name="常规 3 8 3 2 2 2 2" xfId="28549"/>
    <cellStyle name="40% - 强调文字颜色 4 3 7 2 4 3" xfId="28550"/>
    <cellStyle name="40% - 强调文字颜色 2 3 2 3 4" xfId="28551"/>
    <cellStyle name="常规 4 2 2 3 2 2 2 2 2" xfId="28552"/>
    <cellStyle name="40% - 强调文字颜色 5 4 7 6" xfId="28553"/>
    <cellStyle name="40% - 强调文字颜色 2 3 2 3 4 2" xfId="28554"/>
    <cellStyle name="40% - 强调文字颜色 3 4 2 6 2 7" xfId="28555"/>
    <cellStyle name="40% - 强调文字颜色 5 4 4 3 2 3 3" xfId="28556"/>
    <cellStyle name="40% - 强调文字颜色 5 4 4 6 2 3" xfId="28557"/>
    <cellStyle name="40% - 强调文字颜色 5 4 7 6 2" xfId="28558"/>
    <cellStyle name="40% - 强调文字颜色 2 3 2 3 4 2 2" xfId="28559"/>
    <cellStyle name="40% - 强调文字颜色 2 3 2 3 4 2 3" xfId="28560"/>
    <cellStyle name="40% - 强调文字颜色 2 3 2 3 4 2 4" xfId="28561"/>
    <cellStyle name="40% - 强调文字颜色 2 3 2 3 4 2 4 2" xfId="28562"/>
    <cellStyle name="40% - 强调文字颜色 3 4 9 3 3" xfId="28563"/>
    <cellStyle name="常规 7 2 2 3 2 2 2 2" xfId="28564"/>
    <cellStyle name="40% - 强调文字颜色 2 3 2 3 4 2 4 3" xfId="28565"/>
    <cellStyle name="40% - 强调文字颜色 2 3 2 3 4 2 5" xfId="28566"/>
    <cellStyle name="40% - 强调文字颜色 2 3 2 3 4 2 6" xfId="28567"/>
    <cellStyle name="40% - 强调文字颜色 2 3 2 3 4 2 7" xfId="28568"/>
    <cellStyle name="40% - 强调文字颜色 4 5 2 3 2 2 3 2" xfId="28569"/>
    <cellStyle name="40% - 强调文字颜色 2 3 2 3 4 3" xfId="28570"/>
    <cellStyle name="40% - 强调文字颜色 4 5 3 4 2 5 2" xfId="28571"/>
    <cellStyle name="常规 2 7 2 3 3 2 3 2" xfId="28572"/>
    <cellStyle name="40% - 强调文字颜色 5 4 7 6 3" xfId="28573"/>
    <cellStyle name="40% - 强调文字颜色 2 3 2 3 4 4 2" xfId="28574"/>
    <cellStyle name="40% - 强调文字颜色 2 3 2 3 4 4 3" xfId="28575"/>
    <cellStyle name="40% - 强调文字颜色 2 3 2 3 4 5 2" xfId="28576"/>
    <cellStyle name="常规 3 2 7 3 2 2 2" xfId="28577"/>
    <cellStyle name="40% - 强调文字颜色 2 3 2 3 4 5 3" xfId="28578"/>
    <cellStyle name="40% - 强调文字颜色 2 3 2 3 4 6" xfId="28579"/>
    <cellStyle name="40% - 强调文字颜色 2 3 2 3 4 6 2" xfId="28580"/>
    <cellStyle name="常规 3 2 7 3 2 3 2" xfId="28581"/>
    <cellStyle name="40% - 强调文字颜色 2 3 2 3 4 6 3" xfId="28582"/>
    <cellStyle name="40% - 强调文字颜色 2 3 2 3 4 7" xfId="28583"/>
    <cellStyle name="40% - 强调文字颜色 2 3 2 3 4 8" xfId="28584"/>
    <cellStyle name="40% - 强调文字颜色 2 3 2 3 5" xfId="28585"/>
    <cellStyle name="常规 3 2 2 2 11 3" xfId="28586"/>
    <cellStyle name="40% - 强调文字颜色 2 4 2 5 2 2 4 2" xfId="28587"/>
    <cellStyle name="常规 4 2 2 3 2 2 2 2 3" xfId="28588"/>
    <cellStyle name="40% - 强调文字颜色 5 4 7 7" xfId="28589"/>
    <cellStyle name="40% - 强调文字颜色 2 3 2 3 6" xfId="28590"/>
    <cellStyle name="40% - 强调文字颜色 2 4 2 5 2 2 4 3" xfId="28591"/>
    <cellStyle name="40% - 强调文字颜色 5 4 7 8" xfId="28592"/>
    <cellStyle name="40% - 强调文字颜色 2 3 2 3 6 2" xfId="28593"/>
    <cellStyle name="40% - 强调文字颜色 5 4 4 3 2 5 3" xfId="28594"/>
    <cellStyle name="40% - 强调文字颜色 5 4 4 6 4 3" xfId="28595"/>
    <cellStyle name="40% - 强调文字颜色 2 3 2 3 6 2 2" xfId="28596"/>
    <cellStyle name="40% - 强调文字颜色 2 3 2 3 6 3" xfId="28597"/>
    <cellStyle name="40% - 强调文字颜色 2 3 2 3 6 4" xfId="28598"/>
    <cellStyle name="40% - 强调文字颜色 2 3 2 3 6 4 2" xfId="28599"/>
    <cellStyle name="40% - 强调文字颜色 6 4 3 2 2 5" xfId="28600"/>
    <cellStyle name="40% - 强调文字颜色 2 3 2 3 6 5" xfId="28601"/>
    <cellStyle name="40% - 强调文字颜色 2 3 2 3 6 5 2" xfId="28602"/>
    <cellStyle name="40% - 强调文字颜色 2 3 2 3 6 6" xfId="28603"/>
    <cellStyle name="40% - 强调文字颜色 2 3 2 3 6 7" xfId="28604"/>
    <cellStyle name="40% - 强调文字颜色 2 3 2 3 7" xfId="28605"/>
    <cellStyle name="40% - 强调文字颜色 2 3 2 3 7 2" xfId="28606"/>
    <cellStyle name="40% - 强调文字颜色 5 4 4 3 2 6 3" xfId="28607"/>
    <cellStyle name="40% - 强调文字颜色 5 4 4 6 5 3" xfId="28608"/>
    <cellStyle name="40% - 强调文字颜色 2 3 2 3 7 3" xfId="28609"/>
    <cellStyle name="40% - 强调文字颜色 2 3 2 3 8" xfId="28610"/>
    <cellStyle name="40% - 强调文字颜色 2 3 2 3 8 2" xfId="28611"/>
    <cellStyle name="40% - 强调文字颜色 2 3 2 3 8 3" xfId="28612"/>
    <cellStyle name="40% - 强调文字颜色 2 3 2 3 9" xfId="28613"/>
    <cellStyle name="40% - 强调文字颜色 2 3 2 3 9 2" xfId="28614"/>
    <cellStyle name="40% - 强调文字颜色 2 3 2 3 9 3" xfId="28615"/>
    <cellStyle name="40% - 强调文字颜色 2 3 2 4" xfId="28616"/>
    <cellStyle name="40% - 强调文字颜色 2 3 2 4 2" xfId="28617"/>
    <cellStyle name="40% - 强调文字颜色 2 3 2 4 2 2" xfId="28618"/>
    <cellStyle name="40% - 强调文字颜色 2 3 2 4 2 2 2" xfId="28619"/>
    <cellStyle name="40% - 强调文字颜色 2 3 2 4 2 2 3 2" xfId="28620"/>
    <cellStyle name="40% - 强调文字颜色 2 3 2 4 2 2 3 3" xfId="28621"/>
    <cellStyle name="40% - 强调文字颜色 2 3 2 4 2 2 4 2" xfId="28622"/>
    <cellStyle name="40% - 强调文字颜色 2 3 2 4 2 2 5" xfId="28623"/>
    <cellStyle name="40% - 强调文字颜色 2 3 2 4 2 2 5 2" xfId="28624"/>
    <cellStyle name="40% - 强调文字颜色 2 3 2 4 2 2 5 3" xfId="28625"/>
    <cellStyle name="40% - 强调文字颜色 2 3 2 4 2 2 6" xfId="28626"/>
    <cellStyle name="40% - 强调文字颜色 2 3 2 4 2 3" xfId="28627"/>
    <cellStyle name="40% - 强调文字颜色 2 3 2 4 2 4" xfId="28628"/>
    <cellStyle name="40% - 强调文字颜色 2 3 2 4 2 5 2" xfId="28629"/>
    <cellStyle name="40% - 强调文字颜色 2 3 2 4 2 5 3" xfId="28630"/>
    <cellStyle name="40% - 强调文字颜色 2 3 2 4 2 6 3" xfId="28631"/>
    <cellStyle name="40% - 强调文字颜色 4 3 4 4 2 2 3" xfId="28632"/>
    <cellStyle name="40% - 强调文字颜色 2 3 2 4 2 7" xfId="28633"/>
    <cellStyle name="40% - 强调文字颜色 4 3 4 4 2 3" xfId="28634"/>
    <cellStyle name="40% - 强调文字颜色 2 3 2 5" xfId="28635"/>
    <cellStyle name="40% - 强调文字颜色 6 2 2 5 3 2" xfId="28636"/>
    <cellStyle name="40% - 强调文字颜色 2 3 2 5 2" xfId="28637"/>
    <cellStyle name="常规 2 3 5 3 2 6" xfId="28638"/>
    <cellStyle name="40% - 强调文字颜色 5 4 9 4" xfId="28639"/>
    <cellStyle name="40% - 强调文字颜色 2 3 2 5 2 2 2" xfId="28640"/>
    <cellStyle name="常规 3 10 2 6" xfId="28641"/>
    <cellStyle name="40% - 强调文字颜色 2 3 2 5 2 2 3 2" xfId="28642"/>
    <cellStyle name="40% - 强调文字颜色 5 10 2 2 4 3" xfId="28643"/>
    <cellStyle name="常规 3 10 2 7" xfId="28644"/>
    <cellStyle name="40% - 强调文字颜色 2 3 2 5 2 2 3 3" xfId="28645"/>
    <cellStyle name="40% - 强调文字颜色 2 3 2 5 2 2 4 2" xfId="28646"/>
    <cellStyle name="40% - 强调文字颜色 5 10 2 2 5 3" xfId="28647"/>
    <cellStyle name="40% - 强调文字颜色 2 3 2 5 2 2 4 3" xfId="28648"/>
    <cellStyle name="40% - 强调文字颜色 2 3 2 5 2 2 5" xfId="28649"/>
    <cellStyle name="常规 3 10 4 6" xfId="28650"/>
    <cellStyle name="40% - 强调文字颜色 2 3 2 5 2 2 5 2" xfId="28651"/>
    <cellStyle name="常规 3 10 4 7" xfId="28652"/>
    <cellStyle name="40% - 强调文字颜色 2 3 2 5 2 2 5 3" xfId="28653"/>
    <cellStyle name="40% - 强调文字颜色 2 3 2 5 2 2 6" xfId="28654"/>
    <cellStyle name="40% - 强调文字颜色 2 3 2 5 2 3" xfId="28655"/>
    <cellStyle name="常规 2 3 5 3 2 6 3" xfId="28656"/>
    <cellStyle name="40% - 强调文字颜色 5 4 9 4 3" xfId="28657"/>
    <cellStyle name="40% - 强调文字颜色 2 3 2 5 2 3 2" xfId="28658"/>
    <cellStyle name="40% - 强调文字颜色 2 3 2 6" xfId="28659"/>
    <cellStyle name="40% - 强调文字颜色 6 2 2 5 3 3" xfId="28660"/>
    <cellStyle name="40% - 强调文字颜色 2 3 2 6 2" xfId="28661"/>
    <cellStyle name="40% - 强调文字颜色 2 3 2 6 2 2" xfId="28662"/>
    <cellStyle name="40% - 强调文字颜色 2 3 2 6 2 2 2" xfId="28663"/>
    <cellStyle name="40% - 强调文字颜色 4 13 3" xfId="28664"/>
    <cellStyle name="40% - 强调文字颜色 2 3 2 6 2 4 2" xfId="28665"/>
    <cellStyle name="40% - 强调文字颜色 2 3 2 6 2 4 3" xfId="28666"/>
    <cellStyle name="40% - 强调文字颜色 2 3 2 6 2 5 3" xfId="28667"/>
    <cellStyle name="40% - 强调文字颜色 2 3 2 6 2 7" xfId="28668"/>
    <cellStyle name="40% - 强调文字颜色 4 3 4 6 2 3" xfId="28669"/>
    <cellStyle name="40% - 强调文字颜色 5 3 3 3 2 3 3" xfId="28670"/>
    <cellStyle name="40% - 强调文字颜色 2 3 2 6 3" xfId="28671"/>
    <cellStyle name="40% - 强调文字颜色 2 3 2 6 3 2" xfId="28672"/>
    <cellStyle name="40% - 强调文字颜色 2 3 2 6 4" xfId="28673"/>
    <cellStyle name="40% - 强调文字颜色 2 3 2 6 4 2" xfId="28674"/>
    <cellStyle name="40% - 强调文字颜色 2 3 2 6 5" xfId="28675"/>
    <cellStyle name="40% - 强调文字颜色 2 3 2 6 6" xfId="28676"/>
    <cellStyle name="40% - 强调文字颜色 2 3 2 6 6 2" xfId="28677"/>
    <cellStyle name="常规 2 2 8" xfId="28678"/>
    <cellStyle name="40% - 强调文字颜色 4 2 4 2 2 7" xfId="28679"/>
    <cellStyle name="40% - 强调文字颜色 6 2 6 2 2 3" xfId="28680"/>
    <cellStyle name="40% - 强调文字颜色 2 3 2 7" xfId="28681"/>
    <cellStyle name="注释 2 7 2 2 2 3" xfId="28682"/>
    <cellStyle name="40% - 强调文字颜色 2 3 2 8 2" xfId="28683"/>
    <cellStyle name="40% - 强调文字颜色 2 3 2 8 2 2" xfId="28684"/>
    <cellStyle name="40% - 强调文字颜色 2 3 2 8 3" xfId="28685"/>
    <cellStyle name="40% - 强调文字颜色 2 3 2 8 3 2" xfId="28686"/>
    <cellStyle name="40% - 强调文字颜色 2 3 2 8 4" xfId="28687"/>
    <cellStyle name="40% - 强调文字颜色 2 3 2 8 4 2" xfId="28688"/>
    <cellStyle name="40% - 强调文字颜色 2 3 2 8 5" xfId="28689"/>
    <cellStyle name="40% - 强调文字颜色 2 3 2 8 6" xfId="28690"/>
    <cellStyle name="注释 2 7 2 2 3 3" xfId="28691"/>
    <cellStyle name="40% - 强调文字颜色 2 3 2 9 2" xfId="28692"/>
    <cellStyle name="40% - 强调文字颜色 2 3 2 9 3" xfId="28693"/>
    <cellStyle name="40% - 强调文字颜色 2 3 3" xfId="28694"/>
    <cellStyle name="40% - 强调文字颜色 2 3 3 10" xfId="28695"/>
    <cellStyle name="40% - 强调文字颜色 6 3 9 7" xfId="28696"/>
    <cellStyle name="40% - 强调文字颜色 2 3 3 11" xfId="28697"/>
    <cellStyle name="40% - 强调文字颜色 2 3 3 2" xfId="28698"/>
    <cellStyle name="40% - 强调文字颜色 2 3 3 2 2" xfId="28699"/>
    <cellStyle name="40% - 强调文字颜色 5 5 6 4" xfId="28700"/>
    <cellStyle name="40% - 强调文字颜色 2 3 3 2 2 2 5 2" xfId="28701"/>
    <cellStyle name="40% - 强调文字颜色 2 3 3 2 2 2 5 3" xfId="28702"/>
    <cellStyle name="40% - 强调文字颜色 2 3 3 2 2 2 7" xfId="28703"/>
    <cellStyle name="40% - 强调文字颜色 2 5 3 4 2 2 3" xfId="28704"/>
    <cellStyle name="40% - 强调文字颜色 2 3 3 2 2 3" xfId="28705"/>
    <cellStyle name="40% - 强调文字颜色 5 5 6 4 3" xfId="28706"/>
    <cellStyle name="40% - 强调文字颜色 2 3 3 2 2 3 3" xfId="28707"/>
    <cellStyle name="常规 2 3 2 4 2 2 2 4 2" xfId="28708"/>
    <cellStyle name="40% - 强调文字颜色 2 3 3 2 2 4" xfId="28709"/>
    <cellStyle name="40% - 强调文字颜色 2 3 3 2 2 4 3" xfId="28710"/>
    <cellStyle name="40% - 强调文字颜色 2 3 3 2 2 5 3" xfId="28711"/>
    <cellStyle name="40% - 强调文字颜色 2 3 3 2 2 6 3" xfId="28712"/>
    <cellStyle name="40% - 强调文字颜色 4 3 5 2 2 2 3" xfId="28713"/>
    <cellStyle name="常规 7 2 5 2 2" xfId="28714"/>
    <cellStyle name="40% - 强调文字颜色 2 3 3 2 2 7" xfId="28715"/>
    <cellStyle name="40% - 强调文字颜色 4 3 5 2 2 3" xfId="28716"/>
    <cellStyle name="40% - 强调文字颜色 2 3 3 2 3" xfId="28717"/>
    <cellStyle name="40% - 强调文字颜色 5 5 6 5" xfId="28718"/>
    <cellStyle name="40% - 强调文字颜色 2 3 3 3 2" xfId="28719"/>
    <cellStyle name="40% - 强调文字颜色 2 3 3 3 2 3" xfId="28720"/>
    <cellStyle name="40% - 强调文字颜色 2 3 3 3 2 3 3" xfId="28721"/>
    <cellStyle name="40% - 强调文字颜色 2 3 3 3 2 4" xfId="28722"/>
    <cellStyle name="40% - 强调文字颜色 2 3 3 3 2 4 3" xfId="28723"/>
    <cellStyle name="40% - 强调文字颜色 2 3 3 3 2 5" xfId="28724"/>
    <cellStyle name="40% - 强调文字颜色 2 3 3 3 2 5 3" xfId="28725"/>
    <cellStyle name="常规 3 6 10" xfId="28726"/>
    <cellStyle name="40% - 强调文字颜色 2 3 3 3 2 6" xfId="28727"/>
    <cellStyle name="常规 3 6 10 3" xfId="28728"/>
    <cellStyle name="40% - 强调文字颜色 2 3 3 3 2 6 3" xfId="28729"/>
    <cellStyle name="常规 7 2 6 2 2" xfId="28730"/>
    <cellStyle name="常规 3 6 11" xfId="28731"/>
    <cellStyle name="40% - 强调文字颜色 2 3 3 3 2 7" xfId="28732"/>
    <cellStyle name="40% - 强调文字颜色 2 3 3 4 2" xfId="28733"/>
    <cellStyle name="40% - 强调文字颜色 5 5 8 4" xfId="28734"/>
    <cellStyle name="40% - 强调文字颜色 2 3 3 4 2 2" xfId="28735"/>
    <cellStyle name="40% - 强调文字颜色 5 5 8 4 2" xfId="28736"/>
    <cellStyle name="40% - 强调文字颜色 2 3 3 4 2 2 2" xfId="28737"/>
    <cellStyle name="40% - 强调文字颜色 2 3 3 4 2 2 2 2" xfId="28738"/>
    <cellStyle name="40% - 强调文字颜色 4 4 3 9" xfId="28739"/>
    <cellStyle name="40% - 强调文字颜色 2 3 3 4 2 2 2 3" xfId="28740"/>
    <cellStyle name="40% - 强调文字颜色 3 3 4 10 2" xfId="28741"/>
    <cellStyle name="40% - 强调文字颜色 2 3 3 4 2 2 3 2" xfId="28742"/>
    <cellStyle name="40% - 强调文字颜色 4 4 4 9" xfId="28743"/>
    <cellStyle name="40% - 强调文字颜色 2 3 3 4 2 2 3 3" xfId="28744"/>
    <cellStyle name="40% - 强调文字颜色 2 3 3 4 2 2 4 2" xfId="28745"/>
    <cellStyle name="40% - 强调文字颜色 2 3 3 4 2 2 4 3" xfId="28746"/>
    <cellStyle name="40% - 强调文字颜色 6 4 2 2 10" xfId="28747"/>
    <cellStyle name="40% - 强调文字颜色 2 3 3 4 2 2 6" xfId="28748"/>
    <cellStyle name="40% - 强调文字颜色 2 3 3 4 2 2 7" xfId="28749"/>
    <cellStyle name="40% - 强调文字颜色 2 3 3 4 2 3" xfId="28750"/>
    <cellStyle name="40% - 强调文字颜色 5 5 8 4 3" xfId="28751"/>
    <cellStyle name="40% - 强调文字颜色 2 3 3 4 2 3 2" xfId="28752"/>
    <cellStyle name="40% - 强调文字颜色 2 3 3 4 2 4" xfId="28753"/>
    <cellStyle name="40% - 强调文字颜色 2 3 3 4 2 5" xfId="28754"/>
    <cellStyle name="40% - 强调文字颜色 2 3 3 4 2 5 2" xfId="28755"/>
    <cellStyle name="40% - 强调文字颜色 2 3 3 4 2 5 3" xfId="28756"/>
    <cellStyle name="40% - 强调文字颜色 2 3 3 4 2 6" xfId="28757"/>
    <cellStyle name="40% - 强调文字颜色 2 3 3 4 2 6 3" xfId="28758"/>
    <cellStyle name="常规 7 2 7 2 2" xfId="28759"/>
    <cellStyle name="40% - 强调文字颜色 2 3 3 4 2 7" xfId="28760"/>
    <cellStyle name="40% - 强调文字颜色 2 3 3 5" xfId="28761"/>
    <cellStyle name="40% - 强调文字颜色 6 2 2 5 4 2" xfId="28762"/>
    <cellStyle name="40% - 强调文字颜色 2 3 3 5 2" xfId="28763"/>
    <cellStyle name="40% - 强调文字颜色 2 3 3 5 2 3" xfId="28764"/>
    <cellStyle name="40% - 强调文字颜色 2 3 3 5 3" xfId="28765"/>
    <cellStyle name="40% - 强调文字颜色 2 3 3 5 3 3" xfId="28766"/>
    <cellStyle name="40% - 强调文字颜色 2 3 3 6" xfId="28767"/>
    <cellStyle name="40% - 强调文字颜色 6 2 2 5 4 3" xfId="28768"/>
    <cellStyle name="40% - 强调文字颜色 2 3 3 7" xfId="28769"/>
    <cellStyle name="40% - 强调文字颜色 2 3 3 7 2" xfId="28770"/>
    <cellStyle name="40% - 强调文字颜色 2 3 3 7 2 3" xfId="28771"/>
    <cellStyle name="40% - 强调文字颜色 2 3 3 7 3" xfId="28772"/>
    <cellStyle name="40% - 强调文字颜色 2 3 3 7 3 3" xfId="28773"/>
    <cellStyle name="40% - 强调文字颜色 2 3 3 7 4" xfId="28774"/>
    <cellStyle name="40% - 强调文字颜色 2 3 3 7 4 3" xfId="28775"/>
    <cellStyle name="40% - 强调文字颜色 2 3 3 7 5" xfId="28776"/>
    <cellStyle name="40% - 强调文字颜色 2 3 3 7 5 3" xfId="28777"/>
    <cellStyle name="40% - 强调文字颜色 2 3 3 7 6" xfId="28778"/>
    <cellStyle name="40% - 强调文字颜色 2 3 3 7 7" xfId="28779"/>
    <cellStyle name="40% - 强调文字颜色 2 3 3 9 3" xfId="28780"/>
    <cellStyle name="40% - 强调文字颜色 3 7 2 2 2 4" xfId="28781"/>
    <cellStyle name="40% - 强调文字颜色 2 3 4" xfId="28782"/>
    <cellStyle name="40% - 强调文字颜色 2 3 4 10" xfId="28783"/>
    <cellStyle name="40% - 强调文字颜色 2 3 4 11" xfId="28784"/>
    <cellStyle name="40% - 强调文字颜色 2 3 4 2" xfId="28785"/>
    <cellStyle name="40% - 强调文字颜色 2 3 4 2 2" xfId="28786"/>
    <cellStyle name="40% - 强调文字颜色 2 3 4 2 2 2 2" xfId="28787"/>
    <cellStyle name="40% - 强调文字颜色 2 3 7 2 3" xfId="28788"/>
    <cellStyle name="40% - 强调文字颜色 2 3 4 2 2 2 2 3" xfId="28789"/>
    <cellStyle name="40% - 强调文字颜色 2 3 7 2 3 3" xfId="28790"/>
    <cellStyle name="40% - 强调文字颜色 2 3 4 2 2 2 3" xfId="28791"/>
    <cellStyle name="40% - 强调文字颜色 2 3 7 2 4" xfId="28792"/>
    <cellStyle name="40% - 强调文字颜色 2 3 4 2 2 2 3 3" xfId="28793"/>
    <cellStyle name="常规 3 6 3 2 2 2 2" xfId="28794"/>
    <cellStyle name="40% - 强调文字颜色 2 3 7 2 4 3" xfId="28795"/>
    <cellStyle name="40% - 强调文字颜色 2 3 4 2 2 2 4 3" xfId="28796"/>
    <cellStyle name="常规 3 6 3 2 2 3 2" xfId="28797"/>
    <cellStyle name="40% - 强调文字颜色 2 3 7 2 5 3" xfId="28798"/>
    <cellStyle name="40% - 强调文字颜色 2 3 4 2 2 2 5 2" xfId="28799"/>
    <cellStyle name="40% - 强调文字颜色 2 3 4 2 2 2 5 3" xfId="28800"/>
    <cellStyle name="40% - 强调文字颜色 2 3 4 2 2 2 6" xfId="28801"/>
    <cellStyle name="40% - 强调文字颜色 2 3 7 2 7" xfId="28802"/>
    <cellStyle name="40% - 强调文字颜色 2 3 4 2 2 2 7" xfId="28803"/>
    <cellStyle name="40% - 强调文字颜色 2 3 4 2 2 3" xfId="28804"/>
    <cellStyle name="40% - 强调文字颜色 2 3 4 2 2 3 2" xfId="28805"/>
    <cellStyle name="40% - 强调文字颜色 2 3 7 3 3" xfId="28806"/>
    <cellStyle name="40% - 强调文字颜色 2 3 4 2 2 3 3" xfId="28807"/>
    <cellStyle name="40% - 强调文字颜色 2 3 4 2 2 4" xfId="28808"/>
    <cellStyle name="40% - 强调文字颜色 2 3 4 2 2 4 2" xfId="28809"/>
    <cellStyle name="40% - 强调文字颜色 2 3 7 4 3" xfId="28810"/>
    <cellStyle name="40% - 强调文字颜色 2 3 4 2 2 4 3" xfId="28811"/>
    <cellStyle name="40% - 强调文字颜色 2 3 4 2 2 6 2" xfId="28812"/>
    <cellStyle name="40% - 强调文字颜色 2 3 7 6 3" xfId="28813"/>
    <cellStyle name="40% - 强调文字颜色 4 3 6 2 2 2 2" xfId="28814"/>
    <cellStyle name="40% - 强调文字颜色 2 3 4 2 2 7" xfId="28815"/>
    <cellStyle name="40% - 强调文字颜色 4 3 6 2 2 3" xfId="28816"/>
    <cellStyle name="40% - 强调文字颜色 2 3 4 3 2" xfId="28817"/>
    <cellStyle name="40% - 强调文字颜色 5 6 7 4" xfId="28818"/>
    <cellStyle name="40% - 强调文字颜色 2 3 4 3 2 2" xfId="28819"/>
    <cellStyle name="40% - 强调文字颜色 3 4 2 5 2 5 3" xfId="28820"/>
    <cellStyle name="40% - 强调文字颜色 4 4 2 2 9 3" xfId="28821"/>
    <cellStyle name="40% - 强调文字颜色 5 6 7 4 2" xfId="28822"/>
    <cellStyle name="40% - 强调文字颜色 2 3 4 3 2 2 2" xfId="28823"/>
    <cellStyle name="40% - 强调文字颜色 2 4 7 2 3" xfId="28824"/>
    <cellStyle name="40% - 强调文字颜色 2 3 4 3 2 2 2 3" xfId="28825"/>
    <cellStyle name="40% - 强调文字颜色 2 4 7 2 3 3" xfId="28826"/>
    <cellStyle name="40% - 强调文字颜色 2 3 4 3 2 2 3" xfId="28827"/>
    <cellStyle name="40% - 强调文字颜色 2 4 7 2 4" xfId="28828"/>
    <cellStyle name="40% - 强调文字颜色 2 3 4 3 2 2 3 2" xfId="28829"/>
    <cellStyle name="40% - 强调文字颜色 2 4 7 2 4 2" xfId="28830"/>
    <cellStyle name="40% - 强调文字颜色 2 3 4 3 2 2 3 3" xfId="28831"/>
    <cellStyle name="常规 3 6 4 2 2 2 2" xfId="28832"/>
    <cellStyle name="常规 2 5 5 7 2" xfId="28833"/>
    <cellStyle name="40% - 强调文字颜色 2 4 7 2 4 3" xfId="28834"/>
    <cellStyle name="40% - 强调文字颜色 2 3 4 3 2 2 4 3" xfId="28835"/>
    <cellStyle name="常规 3 6 4 2 2 3 2" xfId="28836"/>
    <cellStyle name="常规 2 5 5 8 2" xfId="28837"/>
    <cellStyle name="40% - 强调文字颜色 2 4 7 2 5 3" xfId="28838"/>
    <cellStyle name="40% - 强调文字颜色 2 3 4 3 2 2 5 2" xfId="28839"/>
    <cellStyle name="40% - 强调文字颜色 2 3 4 3 2 2 5 3" xfId="28840"/>
    <cellStyle name="40% - 强调文字颜色 2 3 4 3 2 3" xfId="28841"/>
    <cellStyle name="40% - 强调文字颜色 5 6 7 4 3" xfId="28842"/>
    <cellStyle name="40% - 强调文字颜色 2 3 4 3 2 3 2" xfId="28843"/>
    <cellStyle name="40% - 强调文字颜色 2 4 7 3 3" xfId="28844"/>
    <cellStyle name="40% - 强调文字颜色 2 3 4 3 2 3 3" xfId="28845"/>
    <cellStyle name="40% - 强调文字颜色 2 3 4 3 2 4" xfId="28846"/>
    <cellStyle name="40% - 强调文字颜色 2 3 4 3 2 4 2" xfId="28847"/>
    <cellStyle name="40% - 强调文字颜色 2 4 7 4 3" xfId="28848"/>
    <cellStyle name="40% - 强调文字颜色 2 3 4 3 2 4 3" xfId="28849"/>
    <cellStyle name="40% - 强调文字颜色 2 3 4 3 2 5" xfId="28850"/>
    <cellStyle name="40% - 强调文字颜色 2 3 4 3 2 5 2" xfId="28851"/>
    <cellStyle name="40% - 强调文字颜色 2 4 7 5 3" xfId="28852"/>
    <cellStyle name="40% - 强调文字颜色 2 3 4 3 2 5 3" xfId="28853"/>
    <cellStyle name="40% - 强调文字颜色 2 3 4 3 2 6" xfId="28854"/>
    <cellStyle name="40% - 强调文字颜色 2 3 4 3 2 6 2" xfId="28855"/>
    <cellStyle name="40% - 强调文字颜色 2 4 7 6 3" xfId="28856"/>
    <cellStyle name="40% - 强调文字颜色 2 3 4 3 2 6 3" xfId="28857"/>
    <cellStyle name="40% - 强调文字颜色 2 3 4 3 2 7" xfId="28858"/>
    <cellStyle name="40% - 强调文字颜色 2 3 4 4 2" xfId="28859"/>
    <cellStyle name="40% - 强调文字颜色 2 3 4 4 2 2 2" xfId="28860"/>
    <cellStyle name="40% - 强调文字颜色 2 3 4 4 2 3" xfId="28861"/>
    <cellStyle name="40% - 强调文字颜色 2 3 4 4 2 4" xfId="28862"/>
    <cellStyle name="40% - 强调文字颜色 2 3 4 4 2 5" xfId="28863"/>
    <cellStyle name="40% - 强调文字颜色 2 3 4 4 3" xfId="28864"/>
    <cellStyle name="40% - 强调文字颜色 2 3 4 4 3 3" xfId="28865"/>
    <cellStyle name="常规 19 2 2 4 2" xfId="28866"/>
    <cellStyle name="40% - 强调文字颜色 2 3 4 4 4" xfId="28867"/>
    <cellStyle name="常规 19 2 2 4 3" xfId="28868"/>
    <cellStyle name="40% - 强调文字颜色 2 3 4 4 5" xfId="28869"/>
    <cellStyle name="40% - 强调文字颜色 2 3 4 4 5 3" xfId="28870"/>
    <cellStyle name="40% - 强调文字颜色 2 3 4 4 6" xfId="28871"/>
    <cellStyle name="40% - 强调文字颜色 2 3 4 4 6 3" xfId="28872"/>
    <cellStyle name="40% - 强调文字颜色 2 3 4 4 7" xfId="28873"/>
    <cellStyle name="40% - 强调文字颜色 2 3 4 4 8" xfId="28874"/>
    <cellStyle name="40% - 强调文字颜色 2 3 4 5" xfId="28875"/>
    <cellStyle name="40% - 强调文字颜色 6 2 2 5 5 2" xfId="28876"/>
    <cellStyle name="40% - 强调文字颜色 2 3 4 6" xfId="28877"/>
    <cellStyle name="40% - 强调文字颜色 6 2 2 5 5 3" xfId="28878"/>
    <cellStyle name="40% - 强调文字颜色 2 3 4 6 2" xfId="28879"/>
    <cellStyle name="40% - 强调文字颜色 2 3 4 6 2 3" xfId="28880"/>
    <cellStyle name="40% - 强调文字颜色 2 3 4 6 3" xfId="28881"/>
    <cellStyle name="40% - 强调文字颜色 2 3 4 6 3 3" xfId="28882"/>
    <cellStyle name="40% - 强调文字颜色 2 3 4 6 4" xfId="28883"/>
    <cellStyle name="40% - 强调文字颜色 2 3 4 6 4 3" xfId="28884"/>
    <cellStyle name="40% - 强调文字颜色 2 3 4 6 5" xfId="28885"/>
    <cellStyle name="40% - 强调文字颜色 2 3 4 6 5 3" xfId="28886"/>
    <cellStyle name="40% - 强调文字颜色 2 3 4 6 6" xfId="28887"/>
    <cellStyle name="40% - 强调文字颜色 2 3 4 6 7" xfId="28888"/>
    <cellStyle name="40% - 强调文字颜色 2 3 4 7" xfId="28889"/>
    <cellStyle name="40% - 强调文字颜色 2 3 4 8" xfId="28890"/>
    <cellStyle name="40% - 强调文字颜色 2 3 4 8 2" xfId="28891"/>
    <cellStyle name="40% - 强调文字颜色 2 3 4 8 3" xfId="28892"/>
    <cellStyle name="40% - 强调文字颜色 2 3 4 9" xfId="28893"/>
    <cellStyle name="40% - 强调文字颜色 2 3 5" xfId="28894"/>
    <cellStyle name="40% - 强调文字颜色 2 3 5 2 2" xfId="28895"/>
    <cellStyle name="40% - 强调文字颜色 3 6 4 2 2 5" xfId="28896"/>
    <cellStyle name="40% - 强调文字颜色 5 7 6 4" xfId="28897"/>
    <cellStyle name="40% - 强调文字颜色 2 3 5 2 2 2 3" xfId="28898"/>
    <cellStyle name="40% - 强调文字颜色 3 3 7 2 4" xfId="28899"/>
    <cellStyle name="40% - 强调文字颜色 2 3 5 2 2 3" xfId="28900"/>
    <cellStyle name="40% - 强调文字颜色 3 6 4 2 2 5 3" xfId="28901"/>
    <cellStyle name="40% - 强调文字颜色 5 7 6 4 3" xfId="28902"/>
    <cellStyle name="40% - 强调文字颜色 2 3 5 2 2 3 3" xfId="28903"/>
    <cellStyle name="40% - 强调文字颜色 2 3 5 2 2 4" xfId="28904"/>
    <cellStyle name="40% - 强调文字颜色 2 3 5 2 2 4 3" xfId="28905"/>
    <cellStyle name="常规 7 4 5 2 2" xfId="28906"/>
    <cellStyle name="40% - 强调文字颜色 2 3 5 2 2 7" xfId="28907"/>
    <cellStyle name="40% - 强调文字颜色 4 3 7 2 2 3" xfId="28908"/>
    <cellStyle name="40% - 强调文字颜色 2 3 5 2 3 3" xfId="28909"/>
    <cellStyle name="40% - 强调文字颜色 5 7 6 5 3" xfId="28910"/>
    <cellStyle name="40% - 强调文字颜色 2 3 5 2 5" xfId="28911"/>
    <cellStyle name="40% - 强调文字颜色 5 7 6 7" xfId="28912"/>
    <cellStyle name="40% - 强调文字颜色 2 3 5 2 6" xfId="28913"/>
    <cellStyle name="常规 3 9 4 2 5 2" xfId="28914"/>
    <cellStyle name="常规 3 2 2 7 3" xfId="28915"/>
    <cellStyle name="常规 2 2 2 2 2 3 4 8" xfId="28916"/>
    <cellStyle name="40% - 强调文字颜色 3 2 10" xfId="28917"/>
    <cellStyle name="40% - 强调文字颜色 2 3 5 2 6 2" xfId="28918"/>
    <cellStyle name="常规 3 2 2 7 3 2" xfId="28919"/>
    <cellStyle name="常规 2 7 2 3 3 2 2 3 3" xfId="28920"/>
    <cellStyle name="40% - 强调文字颜色 3 2 10 2" xfId="28921"/>
    <cellStyle name="40% - 强调文字颜色 5 4 4 3 2 2 5 3" xfId="28922"/>
    <cellStyle name="40% - 强调文字颜色 2 3 5 2 6 3" xfId="28923"/>
    <cellStyle name="常规 3 2 2 7 3 3" xfId="28924"/>
    <cellStyle name="40% - 强调文字颜色 3 2 10 3" xfId="28925"/>
    <cellStyle name="40% - 强调文字颜色 2 3 5 2 7" xfId="28926"/>
    <cellStyle name="常规 3 9 4 2 5 3" xfId="28927"/>
    <cellStyle name="常规 3 2 2 7 4" xfId="28928"/>
    <cellStyle name="40% - 强调文字颜色 3 2 11" xfId="28929"/>
    <cellStyle name="40% - 强调文字颜色 2 3 5 2 8" xfId="28930"/>
    <cellStyle name="常规 3 2 2 7 5" xfId="28931"/>
    <cellStyle name="40% - 强调文字颜色 3 2 12" xfId="28932"/>
    <cellStyle name="40% - 强调文字颜色 2 3 6 2 2 2 2" xfId="28933"/>
    <cellStyle name="40% - 强调文字颜色 4 3 7 2 3" xfId="28934"/>
    <cellStyle name="40% - 强调文字颜色 2 3 6 2 2 2 3" xfId="28935"/>
    <cellStyle name="40% - 强调文字颜色 4 3 7 2 4" xfId="28936"/>
    <cellStyle name="40% - 强调文字颜色 2 3 6 2 2 3" xfId="28937"/>
    <cellStyle name="40% - 强调文字颜色 4 3 2 14" xfId="28938"/>
    <cellStyle name="40% - 强调文字颜色 4 5 2 3 2 2" xfId="28939"/>
    <cellStyle name="40% - 强调文字颜色 2 3 6 2 2 3 2" xfId="28940"/>
    <cellStyle name="40% - 强调文字颜色 4 3 7 3 3" xfId="28941"/>
    <cellStyle name="40% - 强调文字颜色 4 5 2 3 2 2 2" xfId="28942"/>
    <cellStyle name="40% - 强调文字颜色 2 3 6 2 2 4" xfId="28943"/>
    <cellStyle name="40% - 强调文字颜色 4 5 2 3 2 3" xfId="28944"/>
    <cellStyle name="40% - 强调文字颜色 2 3 6 2 2 4 2" xfId="28945"/>
    <cellStyle name="40% - 强调文字颜色 4 3 7 4 3" xfId="28946"/>
    <cellStyle name="40% - 强调文字颜色 4 5 2 3 2 3 2" xfId="28947"/>
    <cellStyle name="40% - 强调文字颜色 2 3 6 2 2 5" xfId="28948"/>
    <cellStyle name="40% - 强调文字颜色 4 5 2 3 2 4" xfId="28949"/>
    <cellStyle name="40% - 强调文字颜色 2 3 6 2 2 5 2" xfId="28950"/>
    <cellStyle name="常规 2 7 2 2 2 2 2 2" xfId="28951"/>
    <cellStyle name="40% - 强调文字颜色 4 3 7 5 3" xfId="28952"/>
    <cellStyle name="40% - 强调文字颜色 4 5 2 3 2 4 2" xfId="28953"/>
    <cellStyle name="40% - 强调文字颜色 5 4 3 2 2 2 4" xfId="28954"/>
    <cellStyle name="40% - 强调文字颜色 2 3 6 2 2 6" xfId="28955"/>
    <cellStyle name="40% - 强调文字颜色 4 5 2 3 2 5" xfId="28956"/>
    <cellStyle name="常规 7 5 5 2 2" xfId="28957"/>
    <cellStyle name="40% - 强调文字颜色 2 3 6 2 2 7" xfId="28958"/>
    <cellStyle name="40% - 强调文字颜色 4 5 2 3 2 6" xfId="28959"/>
    <cellStyle name="40% - 强调文字颜色 2 3 6 2 3 3" xfId="28960"/>
    <cellStyle name="40% - 强调文字颜色 2 3 6 2 4 3" xfId="28961"/>
    <cellStyle name="常规 2 2 2 6 5 6 2" xfId="28962"/>
    <cellStyle name="40% - 强调文字颜色 2 3 6 2 5" xfId="28963"/>
    <cellStyle name="常规 2 2 2 6 5 6 3" xfId="28964"/>
    <cellStyle name="40% - 强调文字颜色 2 3 6 2 6" xfId="28965"/>
    <cellStyle name="40% - 强调文字颜色 3 7 10" xfId="28966"/>
    <cellStyle name="40% - 强调文字颜色 2 3 6 2 6 2" xfId="28967"/>
    <cellStyle name="40% - 强调文字颜色 3 7 10 2" xfId="28968"/>
    <cellStyle name="40% - 强调文字颜色 2 3 6 2 6 3" xfId="28969"/>
    <cellStyle name="40% - 强调文字颜色 3 7 10 3" xfId="28970"/>
    <cellStyle name="40% - 强调文字颜色 2 3 6 2 7" xfId="28971"/>
    <cellStyle name="40% - 强调文字颜色 3 7 11" xfId="28972"/>
    <cellStyle name="40% - 强调文字颜色 2 3 6 2 8" xfId="28973"/>
    <cellStyle name="40% - 强调文字颜色 3 7 12" xfId="28974"/>
    <cellStyle name="40% - 强调文字颜色 2 3 7 2 2" xfId="28975"/>
    <cellStyle name="40% - 强调文字颜色 2 3 7 2 2 3" xfId="28976"/>
    <cellStyle name="40% - 强调文字颜色 4 5 3 3 2 2" xfId="28977"/>
    <cellStyle name="40% - 强调文字颜色 2 3 7 3 2" xfId="28978"/>
    <cellStyle name="40% - 强调文字颜色 6 4 4 12" xfId="28979"/>
    <cellStyle name="40% - 强调文字颜色 2 3 7 4" xfId="28980"/>
    <cellStyle name="40% - 强调文字颜色 2 3 7 4 2" xfId="28981"/>
    <cellStyle name="40% - 强调文字颜色 2 3 7 5" xfId="28982"/>
    <cellStyle name="40% - 强调文字颜色 2 3 7 6" xfId="28983"/>
    <cellStyle name="40% - 强调文字颜色 2 3 7 6 2" xfId="28984"/>
    <cellStyle name="40% - 强调文字颜色 2 3 7 7" xfId="28985"/>
    <cellStyle name="40% - 强调文字颜色 2 3 7 8" xfId="28986"/>
    <cellStyle name="常规 2 3 2 2 2 6" xfId="28987"/>
    <cellStyle name="40% - 强调文字颜色 2 3 9 4" xfId="28988"/>
    <cellStyle name="40% - 强调文字颜色 6 2 2 2 2 2 2" xfId="28989"/>
    <cellStyle name="常规 2 3 2 2 2 7" xfId="28990"/>
    <cellStyle name="40% - 强调文字颜色 2 3 9 5" xfId="28991"/>
    <cellStyle name="40% - 强调文字颜色 6 2 2 2 2 2 3" xfId="28992"/>
    <cellStyle name="常规 2 3 2 2 2 8" xfId="28993"/>
    <cellStyle name="40% - 强调文字颜色 2 3 9 6" xfId="28994"/>
    <cellStyle name="40% - 强调文字颜色 6 2 2 2 2 2 4" xfId="28995"/>
    <cellStyle name="常规 2 3 2 2 2 9" xfId="28996"/>
    <cellStyle name="40% - 强调文字颜色 2 3 9 7" xfId="28997"/>
    <cellStyle name="40% - 强调文字颜色 6 2 2 2 2 2 5" xfId="28998"/>
    <cellStyle name="40% - 强调文字颜色 2 4 10" xfId="28999"/>
    <cellStyle name="40% - 强调文字颜色 2 4 10 2" xfId="29000"/>
    <cellStyle name="常规 16 2 2" xfId="29001"/>
    <cellStyle name="40% - 强调文字颜色 2 4 11" xfId="29002"/>
    <cellStyle name="40% - 强调文字颜色 2 4 11 2" xfId="29003"/>
    <cellStyle name="常规 2 2 9 2 2 6 2" xfId="29004"/>
    <cellStyle name="40% - 强调文字颜色 4 6 2 6" xfId="29005"/>
    <cellStyle name="40% - 强调文字颜色 2 4 12" xfId="29006"/>
    <cellStyle name="40% - 强调文字颜色 2 4 13" xfId="29007"/>
    <cellStyle name="40% - 强调文字颜色 2 4 13 2" xfId="29008"/>
    <cellStyle name="40% - 强调文字颜色 2 4 13 3" xfId="29009"/>
    <cellStyle name="40% - 强调文字颜色 2 4 2 11" xfId="29010"/>
    <cellStyle name="40% - 强调文字颜色 2 4 2 11 3" xfId="29011"/>
    <cellStyle name="40% - 强调文字颜色 2 4 2 12 3" xfId="29012"/>
    <cellStyle name="40% - 强调文字颜色 2 4 2 14" xfId="29013"/>
    <cellStyle name="40% - 强调文字颜色 2 4 2 2 10" xfId="29014"/>
    <cellStyle name="40% - 强调文字颜色 2 4 2 2 10 2" xfId="29015"/>
    <cellStyle name="40% - 强调文字颜色 2 4 2 2 11" xfId="29016"/>
    <cellStyle name="40% - 强调文字颜色 2 4 2 2 11 2" xfId="29017"/>
    <cellStyle name="40% - 强调文字颜色 4 3 6 2 7" xfId="29018"/>
    <cellStyle name="40% - 强调文字颜色 2 4 2 2 2" xfId="29019"/>
    <cellStyle name="40% - 强调文字颜色 6 4 3 4 2 6 3" xfId="29020"/>
    <cellStyle name="40% - 强调文字颜色 2 4 2 2 2 2" xfId="29021"/>
    <cellStyle name="40% - 强调文字颜色 2 4 2 2 2 2 2" xfId="29022"/>
    <cellStyle name="40% - 强调文字颜色 4 4 4 4 2 6" xfId="29023"/>
    <cellStyle name="常规 2 2 7 6" xfId="29024"/>
    <cellStyle name="40% - 强调文字颜色 2 4 2 2 2 2 2 2" xfId="29025"/>
    <cellStyle name="40% - 强调文字颜色 2 4 2 2 2 2 2 2 2" xfId="29026"/>
    <cellStyle name="40% - 强调文字颜色 2 4 4 4 3 3" xfId="29027"/>
    <cellStyle name="40% - 强调文字颜色 2 4 2 2 2 2 2 2 3" xfId="29028"/>
    <cellStyle name="常规 2 2 7 7" xfId="29029"/>
    <cellStyle name="40% - 强调文字颜色 2 4 2 2 2 2 2 3" xfId="29030"/>
    <cellStyle name="常规 2 2 7 8" xfId="29031"/>
    <cellStyle name="40% - 强调文字颜色 2 4 2 2 2 2 2 4" xfId="29032"/>
    <cellStyle name="常规 2 2 7 9" xfId="29033"/>
    <cellStyle name="40% - 强调文字颜色 2 4 2 2 2 2 2 5" xfId="29034"/>
    <cellStyle name="40% - 强调文字颜色 2 4 2 2 2 2 2 6" xfId="29035"/>
    <cellStyle name="40% - 强调文字颜色 2 4 2 2 2 2 2 7" xfId="29036"/>
    <cellStyle name="40% - 强调文字颜色 2 4 2 2 2 2 3" xfId="29037"/>
    <cellStyle name="40% - 强调文字颜色 4 4 4 4 2 7" xfId="29038"/>
    <cellStyle name="40% - 强调文字颜色 2 4 2 2 2 2 4" xfId="29039"/>
    <cellStyle name="常规 2 2 9 7" xfId="29040"/>
    <cellStyle name="40% - 强调文字颜色 2 4 2 2 2 2 4 3" xfId="29041"/>
    <cellStyle name="40% - 强调文字颜色 2 4 2 2 2 2 5" xfId="29042"/>
    <cellStyle name="40% - 强调文字颜色 2 4 2 2 2 2 5 3" xfId="29043"/>
    <cellStyle name="40% - 强调文字颜色 2 4 2 2 2 2 6" xfId="29044"/>
    <cellStyle name="40% - 强调文字颜色 2 4 2 2 2 2 6 3" xfId="29045"/>
    <cellStyle name="40% - 强调文字颜色 5 4 2 2 2" xfId="29046"/>
    <cellStyle name="40% - 强调文字颜色 6 3 3 10 2" xfId="29047"/>
    <cellStyle name="40% - 强调文字颜色 2 4 2 2 2 2 7" xfId="29048"/>
    <cellStyle name="40% - 强调文字颜色 2 4 2 2 2 2 8" xfId="29049"/>
    <cellStyle name="40% - 强调文字颜色 4 6 2 8 2" xfId="29050"/>
    <cellStyle name="40% - 强调文字颜色 2 4 2 2 2 3" xfId="29051"/>
    <cellStyle name="40% - 强调文字颜色 2 4 2 2 3" xfId="29052"/>
    <cellStyle name="40% - 强调文字颜色 2 4 2 2 3 2" xfId="29053"/>
    <cellStyle name="40% - 强调文字颜色 2 4 2 2 3 2 2" xfId="29054"/>
    <cellStyle name="常规 3 2 7 6" xfId="29055"/>
    <cellStyle name="40% - 强调文字颜色 2 4 2 2 3 2 2 2" xfId="29056"/>
    <cellStyle name="常规 3 2 7 6 2" xfId="29057"/>
    <cellStyle name="40% - 强调文字颜色 2 4 2 2 3 2 2 2 2" xfId="29058"/>
    <cellStyle name="常规 3 2 7 6 3" xfId="29059"/>
    <cellStyle name="40% - 强调文字颜色 2 4 2 2 3 2 2 2 3" xfId="29060"/>
    <cellStyle name="常规 3 2 7 7" xfId="29061"/>
    <cellStyle name="40% - 强调文字颜色 2 4 2 2 3 2 2 3" xfId="29062"/>
    <cellStyle name="常规 3 2 7 7 2" xfId="29063"/>
    <cellStyle name="40% - 强调文字颜色 2 4 2 2 3 2 2 3 2" xfId="29064"/>
    <cellStyle name="常规 3 2 7 7 3" xfId="29065"/>
    <cellStyle name="40% - 强调文字颜色 2 4 2 2 3 2 2 3 3" xfId="29066"/>
    <cellStyle name="40% - 强调文字颜色 4 2 10" xfId="29067"/>
    <cellStyle name="常规 3 2 7 8" xfId="29068"/>
    <cellStyle name="40% - 强调文字颜色 2 4 2 2 3 2 2 4" xfId="29069"/>
    <cellStyle name="常规 3 2 7 8 2" xfId="29070"/>
    <cellStyle name="40% - 强调文字颜色 2 4 2 2 3 2 2 4 2" xfId="29071"/>
    <cellStyle name="常规 3 2 7 8 3" xfId="29072"/>
    <cellStyle name="40% - 强调文字颜色 2 4 2 2 3 2 2 4 3" xfId="29073"/>
    <cellStyle name="常规 3 2 7 9" xfId="29074"/>
    <cellStyle name="40% - 强调文字颜色 2 4 2 2 3 2 2 5" xfId="29075"/>
    <cellStyle name="常规 3 2 7 9 2" xfId="29076"/>
    <cellStyle name="40% - 强调文字颜色 2 4 2 2 3 2 2 5 2" xfId="29077"/>
    <cellStyle name="常规 3 2 7 9 3" xfId="29078"/>
    <cellStyle name="40% - 强调文字颜色 2 4 2 2 3 2 2 5 3" xfId="29079"/>
    <cellStyle name="40% - 强调文字颜色 2 4 2 2 3 2 2 6" xfId="29080"/>
    <cellStyle name="40% - 强调文字颜色 2 4 2 2 3 2 2 7" xfId="29081"/>
    <cellStyle name="40% - 强调文字颜色 2 4 2 2 3 2 3" xfId="29082"/>
    <cellStyle name="40% - 强调文字颜色 2 4 2 2 3 2 3 2" xfId="29083"/>
    <cellStyle name="40% - 强调文字颜色 2 4 2 2 3 2 3 3" xfId="29084"/>
    <cellStyle name="40% - 强调文字颜色 2 4 2 2 3 2 4" xfId="29085"/>
    <cellStyle name="40% - 强调文字颜色 2 4 2 2 3 2 4 2" xfId="29086"/>
    <cellStyle name="40% - 强调文字颜色 2 4 2 2 3 2 4 3" xfId="29087"/>
    <cellStyle name="40% - 强调文字颜色 2 4 2 2 3 2 5" xfId="29088"/>
    <cellStyle name="40% - 强调文字颜色 2 4 2 2 3 2 5 2" xfId="29089"/>
    <cellStyle name="40% - 强调文字颜色 6 3 2 2 2 2 2 3" xfId="29090"/>
    <cellStyle name="40% - 强调文字颜色 2 4 2 2 3 2 5 3" xfId="29091"/>
    <cellStyle name="40% - 强调文字颜色 6 3 2 2 2 2 2 4" xfId="29092"/>
    <cellStyle name="40% - 强调文字颜色 2 4 2 2 3 2 6 2" xfId="29093"/>
    <cellStyle name="40% - 强调文字颜色 6 3 2 2 2 2 3 3" xfId="29094"/>
    <cellStyle name="40% - 强调文字颜色 2 4 2 2 3 2 6 3" xfId="29095"/>
    <cellStyle name="40% - 强调文字颜色 5 5 2 2 2" xfId="29096"/>
    <cellStyle name="40% - 强调文字颜色 2 4 2 2 3 2 8" xfId="29097"/>
    <cellStyle name="40% - 强调文字颜色 5 3 6 2 4 3" xfId="29098"/>
    <cellStyle name="40% - 强调文字颜色 2 4 2 2 4" xfId="29099"/>
    <cellStyle name="40% - 强调文字颜色 2 4 2 2 4 2" xfId="29100"/>
    <cellStyle name="40% - 强调文字颜色 3 5 2 5 2 7" xfId="29101"/>
    <cellStyle name="常规 4 2 7 6 2" xfId="29102"/>
    <cellStyle name="40% - 强调文字颜色 2 4 2 2 4 2 2 2 2" xfId="29103"/>
    <cellStyle name="40% - 强调文字颜色 3 9 2" xfId="29104"/>
    <cellStyle name="常规 4 2 7 6 3" xfId="29105"/>
    <cellStyle name="40% - 强调文字颜色 2 4 2 2 4 2 2 2 3" xfId="29106"/>
    <cellStyle name="40% - 强调文字颜色 2 4 2 2 4 2 4 2" xfId="29107"/>
    <cellStyle name="40% - 强调文字颜色 5 9" xfId="29108"/>
    <cellStyle name="40% - 强调文字颜色 2 4 2 2 4 2 4 3" xfId="29109"/>
    <cellStyle name="40% - 强调文字颜色 2 4 2 2 4 2 5 2" xfId="29110"/>
    <cellStyle name="40% - 强调文字颜色 6 3 2 2 3 2 2 3" xfId="29111"/>
    <cellStyle name="40% - 强调文字颜色 2 4 2 2 4 2 5 3" xfId="29112"/>
    <cellStyle name="40% - 强调文字颜色 6 3 2 2 3 2 2 4" xfId="29113"/>
    <cellStyle name="40% - 强调文字颜色 2 4 2 2 4 2 6" xfId="29114"/>
    <cellStyle name="40% - 强调文字颜色 2 4 2 2 4 2 6 2" xfId="29115"/>
    <cellStyle name="40% - 强调文字颜色 6 3 2 2 3 2 3 3" xfId="29116"/>
    <cellStyle name="40% - 强调文字颜色 2 4 2 2 4 2 7" xfId="29117"/>
    <cellStyle name="40% - 强调文字颜色 2 4 2 2 4 2 8" xfId="29118"/>
    <cellStyle name="40% - 强调文字颜色 2 4 2 2 5" xfId="29119"/>
    <cellStyle name="40% - 强调文字颜色 2 4 2 2 5 2 2 2" xfId="29120"/>
    <cellStyle name="常规 5 2 8 6" xfId="29121"/>
    <cellStyle name="40% - 强调文字颜色 2 4 2 2 5 2 3 2" xfId="29122"/>
    <cellStyle name="40% - 强调文字颜色 2 4 2 2 5 2 4" xfId="29123"/>
    <cellStyle name="40% - 强调文字颜色 3 3 4 4 4 3" xfId="29124"/>
    <cellStyle name="40% - 强调文字颜色 2 4 2 2 5 2 4 2" xfId="29125"/>
    <cellStyle name="40% - 强调文字颜色 2 4 2 2 5 2 5" xfId="29126"/>
    <cellStyle name="40% - 强调文字颜色 2 4 2 2 5 2 5 2" xfId="29127"/>
    <cellStyle name="40% - 强调文字颜色 6 3 2 2 4 2 2 3" xfId="29128"/>
    <cellStyle name="40% - 强调文字颜色 2 4 2 2 5 2 6" xfId="29129"/>
    <cellStyle name="40% - 强调文字颜色 2 4 2 2 5 2 7" xfId="29130"/>
    <cellStyle name="40% - 强调文字颜色 2 4 2 2 5 4 2" xfId="29131"/>
    <cellStyle name="40% - 强调文字颜色 2 4 2 2 5 4 3" xfId="29132"/>
    <cellStyle name="40% - 强调文字颜色 3 3 4 4 6 2" xfId="29133"/>
    <cellStyle name="40% - 强调文字颜色 2 4 2 2 5 5 2" xfId="29134"/>
    <cellStyle name="40% - 强调文字颜色 2 4 2 2 5 5 3" xfId="29135"/>
    <cellStyle name="40% - 强调文字颜色 2 4 2 2 5 6 2" xfId="29136"/>
    <cellStyle name="40% - 强调文字颜色 2 4 2 2 5 6 3" xfId="29137"/>
    <cellStyle name="40% - 强调文字颜色 2 4 2 2 5 7" xfId="29138"/>
    <cellStyle name="40% - 强调文字颜色 2 4 2 2 5 8" xfId="29139"/>
    <cellStyle name="40% - 强调文字颜色 2 4 2 2 6" xfId="29140"/>
    <cellStyle name="40% - 强调文字颜色 3 2 2 5 2 2" xfId="29141"/>
    <cellStyle name="40% - 强调文字颜色 2 4 2 2 7 3 3" xfId="29142"/>
    <cellStyle name="40% - 强调文字颜色 3 3 4 6 5 2" xfId="29143"/>
    <cellStyle name="40% - 强调文字颜色 2 4 2 2 7 4 3" xfId="29144"/>
    <cellStyle name="常规 2 2 2 2 9 2 2" xfId="29145"/>
    <cellStyle name="40% - 强调文字颜色 2 4 2 2 7 5" xfId="29146"/>
    <cellStyle name="40% - 强调文字颜色 2 4 2 2 7 5 3" xfId="29147"/>
    <cellStyle name="常规 2 2 2 2 9 2 3" xfId="29148"/>
    <cellStyle name="40% - 强调文字颜色 2 4 2 2 7 6" xfId="29149"/>
    <cellStyle name="40% - 强调文字颜色 2 4 2 2 7 7" xfId="29150"/>
    <cellStyle name="40% - 强调文字颜色 2 4 2 3" xfId="29151"/>
    <cellStyle name="40% - 强调文字颜色 2 4 2 3 10" xfId="29152"/>
    <cellStyle name="40% - 强调文字颜色 2 4 2 3 10 2" xfId="29153"/>
    <cellStyle name="40% - 强调文字颜色 2 4 2 3 10 3" xfId="29154"/>
    <cellStyle name="40% - 强调文字颜色 2 4 2 3 11" xfId="29155"/>
    <cellStyle name="40% - 强调文字颜色 2 4 2 3 12" xfId="29156"/>
    <cellStyle name="40% - 强调文字颜色 2 4 2 3 2" xfId="29157"/>
    <cellStyle name="40% - 强调文字颜色 2 4 2 3 2 2" xfId="29158"/>
    <cellStyle name="40% - 强调文字颜色 3 4 3 3 2 5 3" xfId="29159"/>
    <cellStyle name="40% - 强调文字颜色 2 4 2 3 2 2 2" xfId="29160"/>
    <cellStyle name="40% - 强调文字颜色 2 4 2 3 2 2 2 2" xfId="29161"/>
    <cellStyle name="40% - 强调文字颜色 5 3 2 2 4 2 6 3" xfId="29162"/>
    <cellStyle name="40% - 强调文字颜色 2 4 2 3 2 2 2 2 2" xfId="29163"/>
    <cellStyle name="40% - 强调文字颜色 3 4 4 4 3 3" xfId="29164"/>
    <cellStyle name="40% - 强调文字颜色 2 4 2 3 2 2 2 2 3" xfId="29165"/>
    <cellStyle name="40% - 强调文字颜色 2 4 2 3 2 2 2 3" xfId="29166"/>
    <cellStyle name="40% - 强调文字颜色 2 4 2 3 2 2 2 3 2" xfId="29167"/>
    <cellStyle name="40% - 强调文字颜色 3 4 4 4 4 3" xfId="29168"/>
    <cellStyle name="40% - 强调文字颜色 2 4 2 3 2 2 2 3 3" xfId="29169"/>
    <cellStyle name="40% - 强调文字颜色 2 4 2 3 2 2 2 4" xfId="29170"/>
    <cellStyle name="40% - 强调文字颜色 2 4 2 3 2 2 2 4 2" xfId="29171"/>
    <cellStyle name="40% - 强调文字颜色 3 4 4 4 5 3" xfId="29172"/>
    <cellStyle name="40% - 强调文字颜色 5 4 11" xfId="29173"/>
    <cellStyle name="40% - 强调文字颜色 2 4 2 3 2 2 2 4 3" xfId="29174"/>
    <cellStyle name="40% - 强调文字颜色 5 4 12" xfId="29175"/>
    <cellStyle name="40% - 强调文字颜色 2 4 2 3 2 2 2 5" xfId="29176"/>
    <cellStyle name="40% - 强调文字颜色 2 4 2 3 2 2 2 5 2" xfId="29177"/>
    <cellStyle name="40% - 强调文字颜色 3 4 4 4 6 3" xfId="29178"/>
    <cellStyle name="40% - 强调文字颜色 2 4 2 3 2 2 2 5 3" xfId="29179"/>
    <cellStyle name="40% - 强调文字颜色 2 4 2 3 2 2 3" xfId="29180"/>
    <cellStyle name="40% - 强调文字颜色 2 4 2 3 2 2 3 2" xfId="29181"/>
    <cellStyle name="40% - 强调文字颜色 2 4 2 3 2 2 3 3" xfId="29182"/>
    <cellStyle name="40% - 强调文字颜色 2 4 2 3 2 2 4" xfId="29183"/>
    <cellStyle name="40% - 强调文字颜色 2 4 2 3 2 2 4 3" xfId="29184"/>
    <cellStyle name="40% - 强调文字颜色 2 4 2 3 2 2 5" xfId="29185"/>
    <cellStyle name="40% - 强调文字颜色 2 4 2 3 2 2 6" xfId="29186"/>
    <cellStyle name="40% - 强调文字颜色 2 4 2 3 2 2 6 3" xfId="29187"/>
    <cellStyle name="40% - 强调文字颜色 6 4 2 2 2" xfId="29188"/>
    <cellStyle name="40% - 强调文字颜色 2 4 2 3 3" xfId="29189"/>
    <cellStyle name="40% - 强调文字颜色 2 4 2 3 3 2 2 2" xfId="29190"/>
    <cellStyle name="40% - 强调文字颜色 2 4 2 3 3 2 2 3" xfId="29191"/>
    <cellStyle name="40% - 强调文字颜色 2 4 2 3 3 2 2 3 2" xfId="29192"/>
    <cellStyle name="40% - 强调文字颜色 2 4 2 3 3 2 2 3 3" xfId="29193"/>
    <cellStyle name="40% - 强调文字颜色 2 4 2 3 3 2 2 4" xfId="29194"/>
    <cellStyle name="40% - 强调文字颜色 2 4 2 3 3 2 2 4 2" xfId="29195"/>
    <cellStyle name="40% - 强调文字颜色 2 4 2 3 3 2 2 4 3" xfId="29196"/>
    <cellStyle name="40% - 强调文字颜色 2 4 2 3 3 2 2 5" xfId="29197"/>
    <cellStyle name="常规 4 2 2 6 2 2 7" xfId="29198"/>
    <cellStyle name="40% - 强调文字颜色 2 4 2 3 3 2 2 5 3" xfId="29199"/>
    <cellStyle name="40% - 强调文字颜色 2 4 2 3 3 2 2 6" xfId="29200"/>
    <cellStyle name="40% - 强调文字颜色 2 4 2 3 3 2 3 2" xfId="29201"/>
    <cellStyle name="40% - 强调文字颜色 2 4 2 3 3 2 3 3" xfId="29202"/>
    <cellStyle name="40% - 强调文字颜色 2 4 2 3 3 2 4" xfId="29203"/>
    <cellStyle name="40% - 强调文字颜色 3 3 5 2 4 3" xfId="29204"/>
    <cellStyle name="40% - 强调文字颜色 2 4 2 3 3 2 4 2" xfId="29205"/>
    <cellStyle name="40% - 强调文字颜色 2 4 2 3 3 2 4 3" xfId="29206"/>
    <cellStyle name="40% - 强调文字颜色 2 4 2 3 3 2 5" xfId="29207"/>
    <cellStyle name="40% - 强调文字颜色 2 4 2 3 3 2 5 2" xfId="29208"/>
    <cellStyle name="40% - 强调文字颜色 6 3 2 3 2 2 2 3" xfId="29209"/>
    <cellStyle name="40% - 强调文字颜色 2 4 2 3 3 2 5 3" xfId="29210"/>
    <cellStyle name="40% - 强调文字颜色 6 3 2 3 2 2 2 4" xfId="29211"/>
    <cellStyle name="40% - 强调文字颜色 2 4 2 3 3 2 6 2" xfId="29212"/>
    <cellStyle name="40% - 强调文字颜色 6 3 2 3 2 2 3 3" xfId="29213"/>
    <cellStyle name="40% - 强调文字颜色 6 4 2 2 4 2 4" xfId="29214"/>
    <cellStyle name="40% - 强调文字颜色 2 4 2 3 3 2 6 3" xfId="29215"/>
    <cellStyle name="40% - 强调文字颜色 6 5 2 2 2" xfId="29216"/>
    <cellStyle name="40% - 强调文字颜色 6 4 2 2 4 2 5" xfId="29217"/>
    <cellStyle name="40% - 强调文字颜色 2 4 2 3 3 2 8" xfId="29218"/>
    <cellStyle name="常规 3 9 3 2 2 2 2" xfId="29219"/>
    <cellStyle name="常规 3 3 2 2 5 6 2" xfId="29220"/>
    <cellStyle name="40% - 强调文字颜色 5 3 7 2 4 3" xfId="29221"/>
    <cellStyle name="40% - 强调文字颜色 2 4 2 3 4" xfId="29222"/>
    <cellStyle name="40% - 强调文字颜色 2 4 2 3 4 3 2" xfId="29223"/>
    <cellStyle name="40% - 强调文字颜色 2 4 2 3 4 3 3" xfId="29224"/>
    <cellStyle name="40% - 强调文字颜色 2 4 2 3 4 7" xfId="29225"/>
    <cellStyle name="40% - 强调文字颜色 2 4 2 3 4 8" xfId="29226"/>
    <cellStyle name="40% - 强调文字颜色 2 4 2 3 5" xfId="29227"/>
    <cellStyle name="40% - 强调文字颜色 2 4 2 3 6" xfId="29228"/>
    <cellStyle name="40% - 强调文字颜色 3 2 2 5 3 2" xfId="29229"/>
    <cellStyle name="40% - 强调文字颜色 2 4 2 3 6 2" xfId="29230"/>
    <cellStyle name="40% - 强调文字颜色 2 4 2 3 6 3" xfId="29231"/>
    <cellStyle name="40% - 强调文字颜色 2 4 3 2 2 2 3 2" xfId="29232"/>
    <cellStyle name="40% - 强调文字颜色 2 4 2 3 6 4" xfId="29233"/>
    <cellStyle name="40% - 强调文字颜色 2 4 3 2 2 2 3 3" xfId="29234"/>
    <cellStyle name="40% - 强调文字颜色 2 4 2 3 7 2" xfId="29235"/>
    <cellStyle name="40% - 强调文字颜色 2 4 2 3 7 3" xfId="29236"/>
    <cellStyle name="40% - 强调文字颜色 2 4 3 2 2 2 4 2" xfId="29237"/>
    <cellStyle name="40% - 强调文字颜色 2 4 2 3 9 2" xfId="29238"/>
    <cellStyle name="40% - 强调文字颜色 2 4 2 3 9 3" xfId="29239"/>
    <cellStyle name="40% - 强调文字颜色 2 4 2 4 2" xfId="29240"/>
    <cellStyle name="40% - 强调文字颜色 4 3 2 8 2 3" xfId="29241"/>
    <cellStyle name="40% - 强调文字颜色 2 4 2 4 2 2" xfId="29242"/>
    <cellStyle name="40% - 强调文字颜色 2 4 2 4 2 2 2 3" xfId="29243"/>
    <cellStyle name="40% - 强调文字颜色 2 4 2 4 2 2 4" xfId="29244"/>
    <cellStyle name="40% - 强调文字颜色 2 4 2 4 2 2 5" xfId="29245"/>
    <cellStyle name="40% - 强调文字颜色 2 4 2 4 2 2 5 3" xfId="29246"/>
    <cellStyle name="40% - 强调文字颜色 2 4 2 4 2 2 6" xfId="29247"/>
    <cellStyle name="40% - 强调文字颜色 4 3 10 2" xfId="29248"/>
    <cellStyle name="40% - 强调文字颜色 2 4 2 4 2 3" xfId="29249"/>
    <cellStyle name="40% - 强调文字颜色 2 4 2 4 2 3 2" xfId="29250"/>
    <cellStyle name="40% - 强调文字颜色 2 4 2 4 2 3 3" xfId="29251"/>
    <cellStyle name="40% - 强调文字颜色 2 4 2 4 2 4" xfId="29252"/>
    <cellStyle name="40% - 强调文字颜色 2 4 2 4 2 4 2" xfId="29253"/>
    <cellStyle name="40% - 强调文字颜色 3 3 3 3 2 2 4" xfId="29254"/>
    <cellStyle name="40% - 强调文字颜色 2 4 2 4 2 4 3" xfId="29255"/>
    <cellStyle name="40% - 强调文字颜色 3 3 3 3 2 2 5" xfId="29256"/>
    <cellStyle name="40% - 强调文字颜色 2 4 2 4 2 5" xfId="29257"/>
    <cellStyle name="常规 2 2 2 6" xfId="29258"/>
    <cellStyle name="40% - 强调文字颜色 2 4 2 4 2 5 2" xfId="29259"/>
    <cellStyle name="常规 2 2 2 7" xfId="29260"/>
    <cellStyle name="40% - 强调文字颜色 2 4 2 4 2 5 3" xfId="29261"/>
    <cellStyle name="40% - 强调文字颜色 2 4 2 4 2 6" xfId="29262"/>
    <cellStyle name="40% - 强调文字颜色 4 4 4 4 2 2" xfId="29263"/>
    <cellStyle name="常规 2 2 3 6" xfId="29264"/>
    <cellStyle name="40% - 强调文字颜色 2 4 2 4 2 6 2" xfId="29265"/>
    <cellStyle name="40% - 强调文字颜色 4 4 4 4 2 2 2" xfId="29266"/>
    <cellStyle name="常规 2 2 3 7" xfId="29267"/>
    <cellStyle name="40% - 强调文字颜色 2 4 2 4 2 6 3" xfId="29268"/>
    <cellStyle name="常规 2 8 2 6 2 2" xfId="29269"/>
    <cellStyle name="40% - 强调文字颜色 4 4 4 4 2 2 3" xfId="29270"/>
    <cellStyle name="40% - 强调文字颜色 2 4 2 4 2 7" xfId="29271"/>
    <cellStyle name="40% - 强调文字颜色 4 4 4 4 2 3" xfId="29272"/>
    <cellStyle name="40% - 强调文字颜色 2 4 2 4 2 8" xfId="29273"/>
    <cellStyle name="40% - 强调文字颜色 4 4 4 4 2 4" xfId="29274"/>
    <cellStyle name="40% - 强调文字颜色 2 4 2 5 2" xfId="29275"/>
    <cellStyle name="40% - 强调文字颜色 4 3 2 8 3 3" xfId="29276"/>
    <cellStyle name="40% - 强调文字颜色 2 4 2 5 2 2 2 2" xfId="29277"/>
    <cellStyle name="40% - 强调文字颜色 2 4 2 5 2 2 2 3" xfId="29278"/>
    <cellStyle name="40% - 强调文字颜色 2 4 2 5 2 2 5" xfId="29279"/>
    <cellStyle name="40% - 强调文字颜色 6 3 3 8 2" xfId="29280"/>
    <cellStyle name="常规 3 2 2 2 12 3" xfId="29281"/>
    <cellStyle name="40% - 强调文字颜色 2 4 2 5 2 2 5 2" xfId="29282"/>
    <cellStyle name="40% - 强调文字颜色 2 4 2 5 2 2 5 3" xfId="29283"/>
    <cellStyle name="40% - 强调文字颜色 2 4 2 5 2 2 6" xfId="29284"/>
    <cellStyle name="40% - 强调文字颜色 6 3 3 8 3" xfId="29285"/>
    <cellStyle name="40% - 强调文字颜色 2 4 2 6" xfId="29286"/>
    <cellStyle name="40% - 强调文字颜色 2 4 2 6 2" xfId="29287"/>
    <cellStyle name="40% - 强调文字颜色 4 3 2 8 4 3" xfId="29288"/>
    <cellStyle name="40% - 强调文字颜色 2 4 2 6 2 2" xfId="29289"/>
    <cellStyle name="40% - 强调文字颜色 2 4 2 6 2 4 2" xfId="29290"/>
    <cellStyle name="40% - 强调文字颜色 2 4 2 6 2 4 3" xfId="29291"/>
    <cellStyle name="40% - 强调文字颜色 2 4 2 6 2 5" xfId="29292"/>
    <cellStyle name="常规 4 2 2 6" xfId="29293"/>
    <cellStyle name="40% - 强调文字颜色 2 4 2 6 2 5 2" xfId="29294"/>
    <cellStyle name="常规 4 2 2 7" xfId="29295"/>
    <cellStyle name="40% - 强调文字颜色 2 4 2 6 2 5 3" xfId="29296"/>
    <cellStyle name="40% - 强调文字颜色 2 4 2 6 2 6" xfId="29297"/>
    <cellStyle name="40% - 强调文字颜色 4 4 4 6 2 2" xfId="29298"/>
    <cellStyle name="40% - 强调文字颜色 5 3 4 3 2 3 2" xfId="29299"/>
    <cellStyle name="40% - 强调文字颜色 2 4 2 6 3" xfId="29300"/>
    <cellStyle name="40% - 强调文字颜色 2 4 2 6 3 2" xfId="29301"/>
    <cellStyle name="40% - 强调文字颜色 2 4 2 6 4" xfId="29302"/>
    <cellStyle name="40% - 强调文字颜色 6 3 2 5 2 2 4 2" xfId="29303"/>
    <cellStyle name="40% - 强调文字颜色 2 4 2 6 5" xfId="29304"/>
    <cellStyle name="40% - 强调文字颜色 6 3 2 5 2 2 4 3" xfId="29305"/>
    <cellStyle name="40% - 强调文字颜色 2 4 2 6 6" xfId="29306"/>
    <cellStyle name="40% - 强调文字颜色 3 2 2 5 6 2" xfId="29307"/>
    <cellStyle name="40% - 强调文字颜色 2 4 2 6 7" xfId="29308"/>
    <cellStyle name="40% - 强调文字颜色 3 2 2 5 6 3" xfId="29309"/>
    <cellStyle name="40% - 强调文字颜色 6 6 3 2 2 2 2" xfId="29310"/>
    <cellStyle name="40% - 强调文字颜色 2 4 2 7" xfId="29311"/>
    <cellStyle name="40% - 强调文字颜色 6 6 3 2 2 2 3" xfId="29312"/>
    <cellStyle name="40% - 强调文字颜色 2 4 2 8" xfId="29313"/>
    <cellStyle name="40% - 强调文字颜色 2 4 2 8 2" xfId="29314"/>
    <cellStyle name="40% - 强调文字颜色 2 4 2 8 2 2" xfId="29315"/>
    <cellStyle name="40% - 强调文字颜色 2 4 2 8 2 3" xfId="29316"/>
    <cellStyle name="40% - 强调文字颜色 2 4 2 8 3" xfId="29317"/>
    <cellStyle name="40% - 强调文字颜色 2 4 2 8 3 2" xfId="29318"/>
    <cellStyle name="40% - 强调文字颜色 2 4 2 8 3 3" xfId="29319"/>
    <cellStyle name="40% - 强调文字颜色 2 4 2 8 4" xfId="29320"/>
    <cellStyle name="40% - 强调文字颜色 2 4 2 8 4 2" xfId="29321"/>
    <cellStyle name="40% - 强调文字颜色 2 4 2 8 4 3" xfId="29322"/>
    <cellStyle name="40% - 强调文字颜色 2 4 2 8 5" xfId="29323"/>
    <cellStyle name="40% - 强调文字颜色 2 4 2 8 5 2" xfId="29324"/>
    <cellStyle name="40% - 强调文字颜色 2 4 2 8 5 3" xfId="29325"/>
    <cellStyle name="40% - 强调文字颜色 2 4 2 8 6" xfId="29326"/>
    <cellStyle name="40% - 强调文字颜色 2 4 3" xfId="29327"/>
    <cellStyle name="40% - 强调文字颜色 2 4 3 11" xfId="29328"/>
    <cellStyle name="40% - 强调文字颜色 2 4 3 12" xfId="29329"/>
    <cellStyle name="40% - 强调文字颜色 2 4 3 13" xfId="29330"/>
    <cellStyle name="40% - 强调文字颜色 2 4 3 2" xfId="29331"/>
    <cellStyle name="40% - 强调文字颜色 2 4 3 2 2" xfId="29332"/>
    <cellStyle name="40% - 强调文字颜色 2 4 3 2 2 2 2" xfId="29333"/>
    <cellStyle name="常规 6 8 9 3" xfId="29334"/>
    <cellStyle name="40% - 强调文字颜色 2 4 3 2 2 2 2 2" xfId="29335"/>
    <cellStyle name="40% - 强调文字颜色 2 4 3 2 2 2 2 3" xfId="29336"/>
    <cellStyle name="40% - 强调文字颜色 2 4 3 2 2 2 3" xfId="29337"/>
    <cellStyle name="40% - 强调文字颜色 2 4 3 2 2 2 4 3" xfId="29338"/>
    <cellStyle name="40% - 强调文字颜色 2 4 3 2 2 2 6" xfId="29339"/>
    <cellStyle name="40% - 强调文字颜色 2 4 3 2 2 2 7" xfId="29340"/>
    <cellStyle name="40% - 强调文字颜色 2 4 3 2 3" xfId="29341"/>
    <cellStyle name="常规 7 7 7" xfId="29342"/>
    <cellStyle name="40% - 强调文字颜色 4 4 2 2 5 3 2" xfId="29343"/>
    <cellStyle name="40% - 强调文字颜色 2 4 3 3" xfId="29344"/>
    <cellStyle name="40% - 强调文字颜色 2 4 3 3 2" xfId="29345"/>
    <cellStyle name="40% - 强调文字颜色 2 4 3 3 2 2 2" xfId="29346"/>
    <cellStyle name="40% - 强调文字颜色 2 4 3 3 2 2 2 2" xfId="29347"/>
    <cellStyle name="40% - 强调文字颜色 2 4 3 3 2 2 2 3" xfId="29348"/>
    <cellStyle name="40% - 强调文字颜色 2 4 3 3 2 2 3" xfId="29349"/>
    <cellStyle name="40% - 强调文字颜色 2 4 3 3 2 2 3 2" xfId="29350"/>
    <cellStyle name="40% - 强调文字颜色 2 4 3 3 2 2 3 3" xfId="29351"/>
    <cellStyle name="40% - 强调文字颜色 2 4 3 3 2 2 4 3" xfId="29352"/>
    <cellStyle name="40% - 强调文字颜色 2 4 3 3 2 2 5 3" xfId="29353"/>
    <cellStyle name="40% - 强调文字颜色 2 4 3 3 2 2 6" xfId="29354"/>
    <cellStyle name="40% - 强调文字颜色 2 4 3 4" xfId="29355"/>
    <cellStyle name="40% - 强调文字颜色 2 4 3 4 2" xfId="29356"/>
    <cellStyle name="40% - 强调文字颜色 2 4 3 4 2 2" xfId="29357"/>
    <cellStyle name="40% - 强调文字颜色 2 4 3 4 2 2 2 2" xfId="29358"/>
    <cellStyle name="40% - 强调文字颜色 2 6 2 3 5 3" xfId="29359"/>
    <cellStyle name="40% - 强调文字颜色 2 4 3 4 2 2 2 3" xfId="29360"/>
    <cellStyle name="40% - 强调文字颜色 2 4 3 4 2 2 3 2" xfId="29361"/>
    <cellStyle name="40% - 强调文字颜色 2 6 2 3 6 3" xfId="29362"/>
    <cellStyle name="40% - 强调文字颜色 2 4 3 4 2 2 3 3" xfId="29363"/>
    <cellStyle name="40% - 强调文字颜色 2 4 3 4 2 2 4 3" xfId="29364"/>
    <cellStyle name="40% - 强调文字颜色 2 4 3 4 2 2 5 3" xfId="29365"/>
    <cellStyle name="40% - 强调文字颜色 2 4 3 4 2 2 6" xfId="29366"/>
    <cellStyle name="40% - 强调文字颜色 2 4 3 4 2 2 7" xfId="29367"/>
    <cellStyle name="40% - 强调文字颜色 3 4 2 3 3 2 5 2" xfId="29368"/>
    <cellStyle name="40% - 强调文字颜色 2 4 3 5" xfId="29369"/>
    <cellStyle name="40% - 强调文字颜色 2 4 3 5 2 3 2" xfId="29370"/>
    <cellStyle name="常规 2 3 2 6 2 5" xfId="29371"/>
    <cellStyle name="40% - 强调文字颜色 2 7 9 3" xfId="29372"/>
    <cellStyle name="40% - 强调文字颜色 2 4 3 5 2 3 3" xfId="29373"/>
    <cellStyle name="40% - 强调文字颜色 2 4 3 6" xfId="29374"/>
    <cellStyle name="40% - 强调文字颜色 6 6 3 2 2 3 2" xfId="29375"/>
    <cellStyle name="40% - 强调文字颜色 2 4 3 7" xfId="29376"/>
    <cellStyle name="40% - 强调文字颜色 2 4 3 7 2" xfId="29377"/>
    <cellStyle name="40% - 强调文字颜色 2 4 3 7 2 2" xfId="29378"/>
    <cellStyle name="40% - 强调文字颜色 2 4 3 7 2 3" xfId="29379"/>
    <cellStyle name="40% - 强调文字颜色 2 4 3 7 3" xfId="29380"/>
    <cellStyle name="40% - 强调文字颜色 2 4 3 7 3 2" xfId="29381"/>
    <cellStyle name="40% - 强调文字颜色 2 4 3 7 3 3" xfId="29382"/>
    <cellStyle name="40% - 强调文字颜色 2 4 3 7 5 2" xfId="29383"/>
    <cellStyle name="40% - 强调文字颜色 2 4 3 7 5 3" xfId="29384"/>
    <cellStyle name="40% - 强调文字颜色 2 4 3 7 6" xfId="29385"/>
    <cellStyle name="40% - 强调文字颜色 6 6 3 2 2 3 3" xfId="29386"/>
    <cellStyle name="40% - 强调文字颜色 2 4 3 8" xfId="29387"/>
    <cellStyle name="40% - 强调文字颜色 2 4 3 8 2" xfId="29388"/>
    <cellStyle name="40% - 强调文字颜色 2 4 3 8 3" xfId="29389"/>
    <cellStyle name="40% - 强调文字颜色 2 4 3 9 2" xfId="29390"/>
    <cellStyle name="40% - 强调文字颜色 3 7 3 2 2 3" xfId="29391"/>
    <cellStyle name="40% - 强调文字颜色 2 4 3 9 3" xfId="29392"/>
    <cellStyle name="40% - 强调文字颜色 3 7 3 2 2 4" xfId="29393"/>
    <cellStyle name="40% - 强调文字颜色 2 4 4" xfId="29394"/>
    <cellStyle name="40% - 强调文字颜色 2 4 4 10" xfId="29395"/>
    <cellStyle name="40% - 强调文字颜色 3 2 8 3 3" xfId="29396"/>
    <cellStyle name="40% - 强调文字颜色 2 4 4 10 2" xfId="29397"/>
    <cellStyle name="40% - 强调文字颜色 2 4 4 10 3" xfId="29398"/>
    <cellStyle name="40% - 强调文字颜色 5 4 4 4 3 2" xfId="29399"/>
    <cellStyle name="40% - 强调文字颜色 2 4 4 2" xfId="29400"/>
    <cellStyle name="40% - 强调文字颜色 2 4 4 2 2" xfId="29401"/>
    <cellStyle name="40% - 强调文字颜色 2 4 4 2 2 2 2" xfId="29402"/>
    <cellStyle name="40% - 强调文字颜色 4 3 2 2 5 2 5 3" xfId="29403"/>
    <cellStyle name="40% - 强调文字颜色 2 4 4 2 2 2 2 3" xfId="29404"/>
    <cellStyle name="40% - 强调文字颜色 2 4 4 2 2 2 3" xfId="29405"/>
    <cellStyle name="40% - 强调文字颜色 2 4 4 2 2 2 3 3" xfId="29406"/>
    <cellStyle name="40% - 强调文字颜色 3 4 2 3 6 4" xfId="29407"/>
    <cellStyle name="40% - 强调文字颜色 2 4 4 2 2 2 4 3" xfId="29408"/>
    <cellStyle name="40% - 强调文字颜色 2 4 4 2 2 2 5 3" xfId="29409"/>
    <cellStyle name="40% - 强调文字颜色 2 4 4 3" xfId="29410"/>
    <cellStyle name="40% - 强调文字颜色 2 4 4 3 2" xfId="29411"/>
    <cellStyle name="40% - 强调文字颜色 2 4 4 3 2 2" xfId="29412"/>
    <cellStyle name="40% - 强调文字颜色 3 4 3 5 2 5 3" xfId="29413"/>
    <cellStyle name="40% - 强调文字颜色 2 4 4 3 2 2 2" xfId="29414"/>
    <cellStyle name="40% - 强调文字颜色 2 4 4 3 2 2 2 3" xfId="29415"/>
    <cellStyle name="40% - 强调文字颜色 2 4 4 3 2 2 3" xfId="29416"/>
    <cellStyle name="40% - 强调文字颜色 2 4 4 3 2 2 3 2" xfId="29417"/>
    <cellStyle name="40% - 强调文字颜色 2 4 4 3 2 2 4 2" xfId="29418"/>
    <cellStyle name="40% - 强调文字颜色 2 4 4 3 2 2 5 2" xfId="29419"/>
    <cellStyle name="40% - 强调文字颜色 2 4 4 4" xfId="29420"/>
    <cellStyle name="40% - 强调文字颜色 2 4 4 4 2" xfId="29421"/>
    <cellStyle name="40% - 强调文字颜色 2 4 4 4 2 2" xfId="29422"/>
    <cellStyle name="40% - 强调文字颜色 2 4 4 4 2 2 2" xfId="29423"/>
    <cellStyle name="40% - 强调文字颜色 3 8 9" xfId="29424"/>
    <cellStyle name="常规 2 2 7 5 2" xfId="29425"/>
    <cellStyle name="40% - 强调文字颜色 2 4 4 4 2 3" xfId="29426"/>
    <cellStyle name="常规 5 2 2 2 3 10" xfId="29427"/>
    <cellStyle name="常规 2 2 7 5 3" xfId="29428"/>
    <cellStyle name="40% - 强调文字颜色 2 4 4 4 2 4" xfId="29429"/>
    <cellStyle name="常规 5 2 2 2 3 10 2" xfId="29430"/>
    <cellStyle name="常规 2 2 7 5 3 2" xfId="29431"/>
    <cellStyle name="40% - 强调文字颜色 2 4 4 4 2 4 2" xfId="29432"/>
    <cellStyle name="常规 5 2 2 2 3 10 3" xfId="29433"/>
    <cellStyle name="常规 2 2 7 5 3 3" xfId="29434"/>
    <cellStyle name="40% - 强调文字颜色 2 4 4 4 2 4 3" xfId="29435"/>
    <cellStyle name="常规 5 2 2 2 3 11" xfId="29436"/>
    <cellStyle name="常规 2 2 7 5 4" xfId="29437"/>
    <cellStyle name="40% - 强调文字颜色 2 4 4 4 2 5" xfId="29438"/>
    <cellStyle name="常规 2 2 7 5 4 3" xfId="29439"/>
    <cellStyle name="40% - 强调文字颜色 2 4 4 4 2 5 3" xfId="29440"/>
    <cellStyle name="40% - 强调文字颜色 2 4 4 4 3" xfId="29441"/>
    <cellStyle name="40% - 强调文字颜色 3 4 2 5 2 2 5 2" xfId="29442"/>
    <cellStyle name="40% - 强调文字颜色 2 4 4 4 3 2" xfId="29443"/>
    <cellStyle name="40% - 强调文字颜色 2 4 4 4 4" xfId="29444"/>
    <cellStyle name="40% - 强调文字颜色 3 4 2 5 2 2 5 3" xfId="29445"/>
    <cellStyle name="40% - 强调文字颜色 2 4 4 4 5" xfId="29446"/>
    <cellStyle name="40% - 强调文字颜色 2 4 4 4 6" xfId="29447"/>
    <cellStyle name="40% - 强调文字颜色 3 2 2 7 4 2" xfId="29448"/>
    <cellStyle name="40% - 强调文字颜色 2 4 4 4 7" xfId="29449"/>
    <cellStyle name="40% - 强调文字颜色 3 2 2 7 4 3" xfId="29450"/>
    <cellStyle name="常规 3 2 8 2 3 2" xfId="29451"/>
    <cellStyle name="40% - 强调文字颜色 4 6 10 2" xfId="29452"/>
    <cellStyle name="40% - 强调文字颜色 2 4 4 4 8" xfId="29453"/>
    <cellStyle name="常规 3 2 8 2 3 3" xfId="29454"/>
    <cellStyle name="40% - 强调文字颜色 4 6 10 3" xfId="29455"/>
    <cellStyle name="40% - 强调文字颜色 2 4 4 5" xfId="29456"/>
    <cellStyle name="40% - 强调文字颜色 2 4 4 6" xfId="29457"/>
    <cellStyle name="40% - 强调文字颜色 2 4 4 6 2" xfId="29458"/>
    <cellStyle name="40% - 强调文字颜色 2 4 4 6 2 2" xfId="29459"/>
    <cellStyle name="40% - 强调文字颜色 2 4 4 6 2 3" xfId="29460"/>
    <cellStyle name="40% - 强调文字颜色 2 4 4 6 3" xfId="29461"/>
    <cellStyle name="40% - 强调文字颜色 2 4 4 6 3 2" xfId="29462"/>
    <cellStyle name="常规 2 2 9 6 2" xfId="29463"/>
    <cellStyle name="40% - 强调文字颜色 2 4 4 6 3 3" xfId="29464"/>
    <cellStyle name="40% - 强调文字颜色 2 4 4 6 4" xfId="29465"/>
    <cellStyle name="40% - 强调文字颜色 2 4 4 6 5" xfId="29466"/>
    <cellStyle name="40% - 强调文字颜色 2 4 4 6 6" xfId="29467"/>
    <cellStyle name="40% - 强调文字颜色 2 4 4 6 7" xfId="29468"/>
    <cellStyle name="40% - 强调文字颜色 6 6 3 2 2 4 2" xfId="29469"/>
    <cellStyle name="40% - 强调文字颜色 2 4 4 7" xfId="29470"/>
    <cellStyle name="40% - 强调文字颜色 2 4 4 7 2" xfId="29471"/>
    <cellStyle name="40% - 强调文字颜色 2 4 4 7 3" xfId="29472"/>
    <cellStyle name="40% - 强调文字颜色 6 6 3 2 2 4 3" xfId="29473"/>
    <cellStyle name="40% - 强调文字颜色 2 4 4 8" xfId="29474"/>
    <cellStyle name="40% - 强调文字颜色 2 4 4 8 2" xfId="29475"/>
    <cellStyle name="40% - 强调文字颜色 2 4 4 8 3" xfId="29476"/>
    <cellStyle name="40% - 强调文字颜色 2 4 4 9 2" xfId="29477"/>
    <cellStyle name="40% - 强调文字颜色 2 4 4 9 3" xfId="29478"/>
    <cellStyle name="40% - 强调文字颜色 2 4 5" xfId="29479"/>
    <cellStyle name="40% - 强调文字颜色 6 10 2 2" xfId="29480"/>
    <cellStyle name="40% - 强调文字颜色 2 4 5 2" xfId="29481"/>
    <cellStyle name="40% - 强调文字颜色 3 3 2 3 3 2 2 3" xfId="29482"/>
    <cellStyle name="40% - 强调文字颜色 6 10 2 2 2" xfId="29483"/>
    <cellStyle name="40% - 强调文字颜色 2 4 5 2 2" xfId="29484"/>
    <cellStyle name="40% - 强调文字颜色 3 3 2 3 3 2 2 3 2" xfId="29485"/>
    <cellStyle name="40% - 强调文字颜色 6 10 2 2 2 2" xfId="29486"/>
    <cellStyle name="40% - 强调文字颜色 2 4 5 2 2 2 3" xfId="29487"/>
    <cellStyle name="常规 2 3 5 5 2" xfId="29488"/>
    <cellStyle name="40% - 强调文字颜色 2 4 5 2 2 3" xfId="29489"/>
    <cellStyle name="常规 2 3 5 5 2 3" xfId="29490"/>
    <cellStyle name="40% - 强调文字颜色 2 4 5 2 2 3 3" xfId="29491"/>
    <cellStyle name="常规 2 3 5 5 3" xfId="29492"/>
    <cellStyle name="40% - 强调文字颜色 2 4 5 2 2 4" xfId="29493"/>
    <cellStyle name="常规 2 3 5 5 3 3" xfId="29494"/>
    <cellStyle name="40% - 强调文字颜色 2 4 5 2 2 4 3" xfId="29495"/>
    <cellStyle name="常规 2 3 5 5 6" xfId="29496"/>
    <cellStyle name="40% - 强调文字颜色 2 4 5 2 2 7" xfId="29497"/>
    <cellStyle name="40% - 强调文字颜色 4 4 7 2 2 3" xfId="29498"/>
    <cellStyle name="40% - 强调文字颜色 2 4 5 2 3" xfId="29499"/>
    <cellStyle name="40% - 强调文字颜色 4 4 2 2 7 3 2" xfId="29500"/>
    <cellStyle name="40% - 强调文字颜色 3 3 2 3 3 2 2 3 3" xfId="29501"/>
    <cellStyle name="40% - 强调文字颜色 6 10 2 2 2 3" xfId="29502"/>
    <cellStyle name="40% - 强调文字颜色 2 4 5 2 3 3" xfId="29503"/>
    <cellStyle name="40% - 强调文字颜色 2 4 5 2 4" xfId="29504"/>
    <cellStyle name="40% - 强调文字颜色 4 4 2 2 7 3 3" xfId="29505"/>
    <cellStyle name="常规 2 3 5 7 2" xfId="29506"/>
    <cellStyle name="40% - 强调文字颜色 2 4 5 2 4 3" xfId="29507"/>
    <cellStyle name="常规 2 2 2 7 4 6 2" xfId="29508"/>
    <cellStyle name="40% - 强调文字颜色 2 4 5 2 5" xfId="29509"/>
    <cellStyle name="常规 2 3 5 8 2" xfId="29510"/>
    <cellStyle name="40% - 强调文字颜色 2 4 5 2 5 3" xfId="29511"/>
    <cellStyle name="常规 2 2 2 7 4 6 3" xfId="29512"/>
    <cellStyle name="40% - 强调文字颜色 2 4 5 2 6" xfId="29513"/>
    <cellStyle name="40% - 强调文字颜色 2 4 5 2 6 2" xfId="29514"/>
    <cellStyle name="常规 2 3 5 9 2" xfId="29515"/>
    <cellStyle name="40% - 强调文字颜色 2 4 5 2 6 3" xfId="29516"/>
    <cellStyle name="40% - 强调文字颜色 2 4 6" xfId="29517"/>
    <cellStyle name="40% - 强调文字颜色 6 10 2 3" xfId="29518"/>
    <cellStyle name="常规 3 2 4 2 4 2 4" xfId="29519"/>
    <cellStyle name="40% - 强调文字颜色 2 4 6 2" xfId="29520"/>
    <cellStyle name="40% - 强调文字颜色 3 3 2 3 3 2 3 3" xfId="29521"/>
    <cellStyle name="40% - 强调文字颜色 6 10 2 3 2" xfId="29522"/>
    <cellStyle name="常规 3 2 4 2 4 2 4 2" xfId="29523"/>
    <cellStyle name="40% - 强调文字颜色 2 4 6 2 2" xfId="29524"/>
    <cellStyle name="40% - 强调文字颜色 2 4 6 2 2 2 2" xfId="29525"/>
    <cellStyle name="40% - 强调文字颜色 2 4 6 2 2 2 3" xfId="29526"/>
    <cellStyle name="40% - 强调文字颜色 2 4 6 2 2 3" xfId="29527"/>
    <cellStyle name="40% - 强调文字颜色 4 6 2 3 2 2" xfId="29528"/>
    <cellStyle name="40% - 强调文字颜色 2 4 6 2 2 3 2" xfId="29529"/>
    <cellStyle name="40% - 强调文字颜色 4 6 2 3 2 2 2" xfId="29530"/>
    <cellStyle name="40% - 强调文字颜色 4 6 2 3 2 3" xfId="29531"/>
    <cellStyle name="40% - 强调文字颜色 2 4 6 2 2 4" xfId="29532"/>
    <cellStyle name="40% - 强调文字颜色 6 3 2 12 2" xfId="29533"/>
    <cellStyle name="40% - 强调文字颜色 4 6 2 3 2 4" xfId="29534"/>
    <cellStyle name="40% - 强调文字颜色 2 4 6 2 2 5" xfId="29535"/>
    <cellStyle name="40% - 强调文字颜色 6 3 2 12 3" xfId="29536"/>
    <cellStyle name="40% - 强调文字颜色 2 4 6 2 2 5 2" xfId="29537"/>
    <cellStyle name="40% - 强调文字颜色 4 6 2 3 2 4 2" xfId="29538"/>
    <cellStyle name="40% - 强调文字颜色 5 5 3 2 2 2 4" xfId="29539"/>
    <cellStyle name="40% - 强调文字颜色 2 4 6 2 2 6" xfId="29540"/>
    <cellStyle name="40% - 强调文字颜色 4 6 2 3 2 5" xfId="29541"/>
    <cellStyle name="40% - 强调文字颜色 2 4 6 2 2 7" xfId="29542"/>
    <cellStyle name="40% - 强调文字颜色 4 6 2 3 2 6" xfId="29543"/>
    <cellStyle name="40% - 强调文字颜色 2 4 6 2 4 3" xfId="29544"/>
    <cellStyle name="40% - 强调文字颜色 4 6 2 3 4 2" xfId="29545"/>
    <cellStyle name="40% - 强调文字颜色 2 4 6 2 5" xfId="29546"/>
    <cellStyle name="40% - 强调文字颜色 2 4 6 2 5 3" xfId="29547"/>
    <cellStyle name="40% - 强调文字颜色 4 6 2 3 5 2" xfId="29548"/>
    <cellStyle name="40% - 强调文字颜色 2 4 6 2 6" xfId="29549"/>
    <cellStyle name="40% - 强调文字颜色 2 4 6 2 6 2" xfId="29550"/>
    <cellStyle name="40% - 强调文字颜色 2 4 6 2 6 3" xfId="29551"/>
    <cellStyle name="40% - 强调文字颜色 4 6 2 3 6 2" xfId="29552"/>
    <cellStyle name="40% - 强调文字颜色 2 4 6 2 7" xfId="29553"/>
    <cellStyle name="40% - 强调文字颜色 2 4 6 2 8" xfId="29554"/>
    <cellStyle name="40% - 强调文字颜色 2 4 7" xfId="29555"/>
    <cellStyle name="40% - 强调文字颜色 6 10 2 4" xfId="29556"/>
    <cellStyle name="40% - 强调文字颜色 2 4 7 2" xfId="29557"/>
    <cellStyle name="40% - 强调文字颜色 3 3 2 3 3 2 4 3" xfId="29558"/>
    <cellStyle name="40% - 强调文字颜色 6 10 2 4 2" xfId="29559"/>
    <cellStyle name="40% - 强调文字颜色 2 4 7 2 2 2" xfId="29560"/>
    <cellStyle name="常规 2 5 5 5 2" xfId="29561"/>
    <cellStyle name="40% - 强调文字颜色 2 4 7 2 2 3" xfId="29562"/>
    <cellStyle name="40% - 强调文字颜色 2 4 7 3" xfId="29563"/>
    <cellStyle name="40% - 强调文字颜色 6 10 2 4 3" xfId="29564"/>
    <cellStyle name="40% - 强调文字颜色 2 4 7 4" xfId="29565"/>
    <cellStyle name="40% - 强调文字颜色 2 4 7 6 2" xfId="29566"/>
    <cellStyle name="40% - 强调文字颜色 3 2 5 2 2 4 3" xfId="29567"/>
    <cellStyle name="40% - 强调文字颜色 2 4 7 7" xfId="29568"/>
    <cellStyle name="40% - 强调文字颜色 2 4 7 8" xfId="29569"/>
    <cellStyle name="40% - 强调文字颜色 2 4 8" xfId="29570"/>
    <cellStyle name="40% - 强调文字颜色 6 10 2 5" xfId="29571"/>
    <cellStyle name="40% - 强调文字颜色 2 4 9" xfId="29572"/>
    <cellStyle name="40% - 强调文字颜色 6 10 2 6" xfId="29573"/>
    <cellStyle name="常规 2 3 2 3 2 4" xfId="29574"/>
    <cellStyle name="40% - 强调文字颜色 2 4 9 2" xfId="29575"/>
    <cellStyle name="40% - 强调文字颜色 5 4 2 3 6 2 3" xfId="29576"/>
    <cellStyle name="40% - 强调文字颜色 3 3 2 3 3 2 6 3" xfId="29577"/>
    <cellStyle name="40% - 强调文字颜色 6 10 2 6 2" xfId="29578"/>
    <cellStyle name="常规 2 3 2 3 2 5" xfId="29579"/>
    <cellStyle name="40% - 强调文字颜色 2 4 9 3" xfId="29580"/>
    <cellStyle name="40% - 强调文字颜色 6 10 2 6 3" xfId="29581"/>
    <cellStyle name="常规 2 3 2 3 2 6" xfId="29582"/>
    <cellStyle name="40% - 强调文字颜色 2 4 9 4" xfId="29583"/>
    <cellStyle name="常规 2 3 2 3 2 7 2" xfId="29584"/>
    <cellStyle name="40% - 强调文字颜色 2 4 9 5 2" xfId="29585"/>
    <cellStyle name="40% - 强调文字颜色 2 5" xfId="29586"/>
    <cellStyle name="40% - 强调文字颜色 2 5 11 2" xfId="29587"/>
    <cellStyle name="40% - 强调文字颜色 3 4 4 4 2 3 3" xfId="29588"/>
    <cellStyle name="40% - 强调文字颜色 2 5 12" xfId="29589"/>
    <cellStyle name="40% - 强调文字颜色 2 5 12 2" xfId="29590"/>
    <cellStyle name="40% - 强调文字颜色 3 4 4 4 2 4 3" xfId="29591"/>
    <cellStyle name="40% - 强调文字颜色 2 5 2" xfId="29592"/>
    <cellStyle name="40% - 强调文字颜色 2 5 2 11" xfId="29593"/>
    <cellStyle name="40% - 强调文字颜色 2 5 2 11 2" xfId="29594"/>
    <cellStyle name="40% - 强调文字颜色 2 5 2 11 3" xfId="29595"/>
    <cellStyle name="40% - 强调文字颜色 6 6 2 2 2 4 2" xfId="29596"/>
    <cellStyle name="40% - 强调文字颜色 2 5 2 12" xfId="29597"/>
    <cellStyle name="40% - 强调文字颜色 2 5 2 2" xfId="29598"/>
    <cellStyle name="40% - 强调文字颜色 2 5 2 2 2" xfId="29599"/>
    <cellStyle name="40% - 强调文字颜色 2 5 2 2 2 2" xfId="29600"/>
    <cellStyle name="40% - 强调文字颜色 2 5 2 2 2 2 2 2" xfId="29601"/>
    <cellStyle name="40% - 强调文字颜色 2 5 2 2 2 2 2 3" xfId="29602"/>
    <cellStyle name="40% - 强调文字颜色 2 5 2 2 2 2 3" xfId="29603"/>
    <cellStyle name="40% - 强调文字颜色 5 4 4 4 2 7" xfId="29604"/>
    <cellStyle name="40% - 强调文字颜色 2 5 2 2 2 2 3 2" xfId="29605"/>
    <cellStyle name="40% - 强调文字颜色 2 5 2 2 2 2 3 3" xfId="29606"/>
    <cellStyle name="40% - 强调文字颜色 2 5 2 2 2 2 4" xfId="29607"/>
    <cellStyle name="40% - 强调文字颜色 2 5 2 2 2 2 4 2" xfId="29608"/>
    <cellStyle name="40% - 强调文字颜色 2 5 2 2 2 2 4 3" xfId="29609"/>
    <cellStyle name="40% - 强调文字颜色 2 5 2 2 2 3" xfId="29610"/>
    <cellStyle name="40% - 强调文字颜色 2 5 2 2 2 3 2" xfId="29611"/>
    <cellStyle name="40% - 强调文字颜色 2 5 2 2 2 3 3" xfId="29612"/>
    <cellStyle name="40% - 强调文字颜色 2 5 2 2 2 4" xfId="29613"/>
    <cellStyle name="40% - 强调文字颜色 2 5 2 2 2 4 3" xfId="29614"/>
    <cellStyle name="40% - 强调文字颜色 2 5 2 2 2 5 2" xfId="29615"/>
    <cellStyle name="40% - 强调文字颜色 2 5 2 2 2 5 3" xfId="29616"/>
    <cellStyle name="40% - 强调文字颜色 2 5 2 2 2 6 2" xfId="29617"/>
    <cellStyle name="40% - 强调文字颜色 4 5 4 2 2 2 2" xfId="29618"/>
    <cellStyle name="40% - 强调文字颜色 2 5 2 2 2 7" xfId="29619"/>
    <cellStyle name="40% - 强调文字颜色 4 5 4 2 2 3" xfId="29620"/>
    <cellStyle name="40% - 强调文字颜色 2 5 2 2 2 8" xfId="29621"/>
    <cellStyle name="40% - 强调文字颜色 4 5 4 2 2 4" xfId="29622"/>
    <cellStyle name="40% - 强调文字颜色 2 5 2 2 3" xfId="29623"/>
    <cellStyle name="40% - 强调文字颜色 4 4 2 3 4 3 2" xfId="29624"/>
    <cellStyle name="40% - 强调文字颜色 2 5 2 3" xfId="29625"/>
    <cellStyle name="40% - 强调文字颜色 2 5 2 3 2" xfId="29626"/>
    <cellStyle name="40% - 强调文字颜色 2 5 2 3 2 2" xfId="29627"/>
    <cellStyle name="40% - 强调文字颜色 3 4 4 3 2 5 3" xfId="29628"/>
    <cellStyle name="40% - 强调文字颜色 2 5 2 3 2 2 2 2" xfId="29629"/>
    <cellStyle name="40% - 强调文字颜色 5 4 2 2 4 2 6 3" xfId="29630"/>
    <cellStyle name="40% - 强调文字颜色 2 5 2 3 2 2 2 3" xfId="29631"/>
    <cellStyle name="40% - 强调文字颜色 2 5 2 3 2 2 3" xfId="29632"/>
    <cellStyle name="40% - 强调文字颜色 2 5 2 3 2 2 4" xfId="29633"/>
    <cellStyle name="40% - 强调文字颜色 2 5 2 3 2 2 4 2" xfId="29634"/>
    <cellStyle name="40% - 强调文字颜色 2 5 2 3 2 2 4 3" xfId="29635"/>
    <cellStyle name="常规 5 6 2 9" xfId="29636"/>
    <cellStyle name="40% - 强调文字颜色 6 3 3 2 2 2 3 2" xfId="29637"/>
    <cellStyle name="40% - 强调文字颜色 2 5 2 3 2 2 6" xfId="29638"/>
    <cellStyle name="40% - 强调文字颜色 2 5 2 3 2 2 7" xfId="29639"/>
    <cellStyle name="40% - 强调文字颜色 3 4 3 2 2 2 5 2" xfId="29640"/>
    <cellStyle name="40% - 强调文字颜色 2 5 2 3 2 3" xfId="29641"/>
    <cellStyle name="40% - 强调文字颜色 2 5 2 3 2 3 2" xfId="29642"/>
    <cellStyle name="40% - 强调文字颜色 2 5 2 3 2 3 3" xfId="29643"/>
    <cellStyle name="常规 6 3 3 2 3 2 4 2" xfId="29644"/>
    <cellStyle name="40% - 强调文字颜色 2 5 2 3 2 4" xfId="29645"/>
    <cellStyle name="40% - 强调文字颜色 2 5 2 3 2 4 2" xfId="29646"/>
    <cellStyle name="40% - 强调文字颜色 3 4 3 2 2 2 4" xfId="29647"/>
    <cellStyle name="40% - 强调文字颜色 2 5 2 3 2 4 3" xfId="29648"/>
    <cellStyle name="40% - 强调文字颜色 3 4 3 2 2 2 5" xfId="29649"/>
    <cellStyle name="常规 6 3 3 2 3 2 4 3" xfId="29650"/>
    <cellStyle name="40% - 强调文字颜色 2 5 2 3 2 5" xfId="29651"/>
    <cellStyle name="常规 5 8 4 3" xfId="29652"/>
    <cellStyle name="40% - 强调文字颜色 2 5 2 3 2 5 2" xfId="29653"/>
    <cellStyle name="40% - 强调文字颜色 6 3 7 2 3" xfId="29654"/>
    <cellStyle name="常规 5 8 4 4" xfId="29655"/>
    <cellStyle name="40% - 强调文字颜色 2 5 2 3 2 5 3" xfId="29656"/>
    <cellStyle name="40% - 强调文字颜色 6 3 7 2 4" xfId="29657"/>
    <cellStyle name="40% - 强调文字颜色 2 5 2 3 2 6" xfId="29658"/>
    <cellStyle name="常规 3 3 4 2 2 2 2 2" xfId="29659"/>
    <cellStyle name="40% - 强调文字颜色 2 5 2 3 2 7" xfId="29660"/>
    <cellStyle name="40% - 强调文字颜色 2 5 2 4 2" xfId="29661"/>
    <cellStyle name="40% - 强调文字颜色 2 5 2 4 2 2" xfId="29662"/>
    <cellStyle name="40% - 强调文字颜色 2 5 2 4 2 2 4 2" xfId="29663"/>
    <cellStyle name="40% - 强调文字颜色 2 5 2 4 2 2 4 3" xfId="29664"/>
    <cellStyle name="40% - 强调文字颜色 6 3 3 3 2 2 3 2" xfId="29665"/>
    <cellStyle name="40% - 强调文字颜色 2 5 2 4 2 2 6" xfId="29666"/>
    <cellStyle name="40% - 强调文字颜色 3 5 2 3 2 2 3 3" xfId="29667"/>
    <cellStyle name="40% - 强调文字颜色 2 5 2 4 2 2 7" xfId="29668"/>
    <cellStyle name="40% - 强调文字颜色 2 5 2 4 2 3" xfId="29669"/>
    <cellStyle name="40% - 强调文字颜色 2 5 2 4 2 3 2" xfId="29670"/>
    <cellStyle name="40% - 强调文字颜色 2 5 2 4 2 3 3" xfId="29671"/>
    <cellStyle name="40% - 强调文字颜色 2 5 2 4 2 4" xfId="29672"/>
    <cellStyle name="40% - 强调文字颜色 2 5 2 4 2 4 2" xfId="29673"/>
    <cellStyle name="40% - 强调文字颜色 3 4 3 3 2 2 4" xfId="29674"/>
    <cellStyle name="40% - 强调文字颜色 2 5 2 4 2 4 3" xfId="29675"/>
    <cellStyle name="40% - 强调文字颜色 3 4 3 3 2 2 5" xfId="29676"/>
    <cellStyle name="常规 6 8 4 3" xfId="29677"/>
    <cellStyle name="40% - 强调文字颜色 2 5 2 4 2 5 2" xfId="29678"/>
    <cellStyle name="常规 6 8 4 4" xfId="29679"/>
    <cellStyle name="40% - 强调文字颜色 2 5 2 4 2 5 3" xfId="29680"/>
    <cellStyle name="40% - 强调文字颜色 2 5 2 4 2 6 2" xfId="29681"/>
    <cellStyle name="40% - 强调文字颜色 4 3 4 2 2 2 6" xfId="29682"/>
    <cellStyle name="40% - 强调文字颜色 2 5 2 4 2 7" xfId="29683"/>
    <cellStyle name="40% - 强调文字颜色 2 5 2 4 2 8" xfId="29684"/>
    <cellStyle name="40% - 强调文字颜色 2 5 2 5 2" xfId="29685"/>
    <cellStyle name="40% - 强调文字颜色 2 5 2 5 2 2" xfId="29686"/>
    <cellStyle name="40% - 强调文字颜色 2 5 2 5 3" xfId="29687"/>
    <cellStyle name="40% - 强调文字颜色 4 4 2 3 4 6 2" xfId="29688"/>
    <cellStyle name="40% - 强调文字颜色 2 5 2 5 4" xfId="29689"/>
    <cellStyle name="40% - 强调文字颜色 4 4 2 3 4 6 3" xfId="29690"/>
    <cellStyle name="40% - 强调文字颜色 2 5 2 5 4 2" xfId="29691"/>
    <cellStyle name="40% - 强调文字颜色 2 5 2 5 4 3" xfId="29692"/>
    <cellStyle name="40% - 强调文字颜色 3 3 4 2 2 2 3 2" xfId="29693"/>
    <cellStyle name="40% - 强调文字颜色 2 5 2 5 5 2" xfId="29694"/>
    <cellStyle name="40% - 强调文字颜色 2 5 2 5 5 3" xfId="29695"/>
    <cellStyle name="40% - 强调文字颜色 3 3 4 2 2 2 4 2" xfId="29696"/>
    <cellStyle name="40% - 强调文字颜色 2 5 2 5 6 2" xfId="29697"/>
    <cellStyle name="40% - 强调文字颜色 2 5 2 5 6 3" xfId="29698"/>
    <cellStyle name="常规 6 7 3 2 4" xfId="29699"/>
    <cellStyle name="40% - 强调文字颜色 3 3 4 2 2 2 5 2" xfId="29700"/>
    <cellStyle name="40% - 强调文字颜色 2 5 2 7 2" xfId="29701"/>
    <cellStyle name="40% - 强调文字颜色 2 5 2 7 3" xfId="29702"/>
    <cellStyle name="40% - 强调文字颜色 2 5 2 7 3 2" xfId="29703"/>
    <cellStyle name="40% - 强调文字颜色 2 5 2 7 3 3" xfId="29704"/>
    <cellStyle name="40% - 强调文字颜色 5 12 2" xfId="29705"/>
    <cellStyle name="40% - 强调文字颜色 2 5 2 7 4" xfId="29706"/>
    <cellStyle name="40% - 强调文字颜色 2 5 2 7 4 3" xfId="29707"/>
    <cellStyle name="40% - 强调文字颜色 5 13 2" xfId="29708"/>
    <cellStyle name="40% - 强调文字颜色 5 3 2 2 3 2 2 2 2" xfId="29709"/>
    <cellStyle name="40% - 强调文字颜色 2 5 2 7 5" xfId="29710"/>
    <cellStyle name="40% - 强调文字颜色 2 5 2 7 5 2" xfId="29711"/>
    <cellStyle name="40% - 强调文字颜色 2 5 2 7 5 3" xfId="29712"/>
    <cellStyle name="常规 2 3 4 2 10 3" xfId="29713"/>
    <cellStyle name="40% - 强调文字颜色 5 3 2 2 3 2 2 3 2" xfId="29714"/>
    <cellStyle name="40% - 强调文字颜色 2 5 2 8" xfId="29715"/>
    <cellStyle name="40% - 强调文字颜色 2 5 2 8 2" xfId="29716"/>
    <cellStyle name="40% - 强调文字颜色 2 5 2 8 3" xfId="29717"/>
    <cellStyle name="40% - 强调文字颜色 2 5 2 9" xfId="29718"/>
    <cellStyle name="40% - 强调文字颜色 2 5 2 9 2" xfId="29719"/>
    <cellStyle name="40% - 强调文字颜色 2 5 2 9 3" xfId="29720"/>
    <cellStyle name="40% - 强调文字颜色 2 5 3" xfId="29721"/>
    <cellStyle name="40% - 强调文字颜色 2 5 3 10" xfId="29722"/>
    <cellStyle name="40% - 强调文字颜色 2 5 3 10 2" xfId="29723"/>
    <cellStyle name="40% - 强调文字颜色 2 5 3 10 3" xfId="29724"/>
    <cellStyle name="40% - 强调文字颜色 2 5 3 11" xfId="29725"/>
    <cellStyle name="40% - 强调文字颜色 2 5 3 12" xfId="29726"/>
    <cellStyle name="40% - 强调文字颜色 2 5 3 2 2 2 2 2" xfId="29727"/>
    <cellStyle name="40% - 强调文字颜色 2 5 3 2 2 2 2 3" xfId="29728"/>
    <cellStyle name="40% - 强调文字颜色 2 5 3 2 2 2 3" xfId="29729"/>
    <cellStyle name="40% - 强调文字颜色 2 5 3 2 2 2 3 2" xfId="29730"/>
    <cellStyle name="40% - 强调文字颜色 2 5 3 2 2 2 3 3" xfId="29731"/>
    <cellStyle name="40% - 强调文字颜色 2 5 3 2 2 2 4 2" xfId="29732"/>
    <cellStyle name="40% - 强调文字颜色 4 3 2 2 3" xfId="29733"/>
    <cellStyle name="40% - 强调文字颜色 2 5 3 2 2 2 4 3" xfId="29734"/>
    <cellStyle name="常规 5 5 3 2 2 3 2" xfId="29735"/>
    <cellStyle name="40% - 强调文字颜色 4 3 2 2 4" xfId="29736"/>
    <cellStyle name="40% - 强调文字颜色 2 5 3 2 2 2 5 2" xfId="29737"/>
    <cellStyle name="40% - 强调文字颜色 4 3 2 3 3" xfId="29738"/>
    <cellStyle name="40% - 强调文字颜色 2 5 3 2 2 2 5 3" xfId="29739"/>
    <cellStyle name="常规 5 5 3 2 2 4 2" xfId="29740"/>
    <cellStyle name="40% - 强调文字颜色 4 3 2 3 4" xfId="29741"/>
    <cellStyle name="40% - 强调文字颜色 2 5 3 2 2 2 6" xfId="29742"/>
    <cellStyle name="40% - 强调文字颜色 2 5 3 2 2 2 7" xfId="29743"/>
    <cellStyle name="40% - 强调文字颜色 2 5 3 2 2 3" xfId="29744"/>
    <cellStyle name="40% - 强调文字颜色 2 5 3 2 2 3 3" xfId="29745"/>
    <cellStyle name="40% - 强调文字颜色 2 5 3 2 2 4" xfId="29746"/>
    <cellStyle name="40% - 强调文字颜色 6 3 2 2 5 6 2" xfId="29747"/>
    <cellStyle name="40% - 强调文字颜色 2 5 3 2 2 4 3" xfId="29748"/>
    <cellStyle name="40% - 强调文字颜色 2 5 3 2 2 5 3" xfId="29749"/>
    <cellStyle name="40% - 强调文字颜色 2 5 3 2 2 6 2" xfId="29750"/>
    <cellStyle name="40% - 强调文字颜色 4 5 5 2 2 2 2" xfId="29751"/>
    <cellStyle name="40% - 强调文字颜色 5 3 3 2 2 2 2 3" xfId="29752"/>
    <cellStyle name="40% - 强调文字颜色 2 5 3 2 2 7" xfId="29753"/>
    <cellStyle name="40% - 强调文字颜色 4 5 5 2 2 3" xfId="29754"/>
    <cellStyle name="40% - 强调文字颜色 2 5 3 3 2 2" xfId="29755"/>
    <cellStyle name="40% - 强调文字颜色 3 4 4 4 2 5 3" xfId="29756"/>
    <cellStyle name="40% - 强调文字颜色 2 5 3 3 2 2 2 2" xfId="29757"/>
    <cellStyle name="40% - 强调文字颜色 2 5 3 3 2 2 2 3" xfId="29758"/>
    <cellStyle name="40% - 强调文字颜色 2 5 3 3 2 2 3" xfId="29759"/>
    <cellStyle name="40% - 强调文字颜色 2 5 3 3 2 2 3 2" xfId="29760"/>
    <cellStyle name="40% - 强调文字颜色 2 5 3 3 2 2 3 3" xfId="29761"/>
    <cellStyle name="40% - 强调文字颜色 6 3 4 2 2 2 2 2" xfId="29762"/>
    <cellStyle name="40% - 强调文字颜色 2 5 3 3 2 2 4" xfId="29763"/>
    <cellStyle name="40% - 强调文字颜色 2 5 3 3 2 2 4 2" xfId="29764"/>
    <cellStyle name="40% - 强调文字颜色 5 3 2 2 3" xfId="29765"/>
    <cellStyle name="40% - 强调文字颜色 2 5 3 3 2 2 4 3" xfId="29766"/>
    <cellStyle name="常规 5 5 4 2 2 3 2" xfId="29767"/>
    <cellStyle name="40% - 强调文字颜色 5 3 2 2 4" xfId="29768"/>
    <cellStyle name="40% - 强调文字颜色 6 3 4 2 2 2 3 2" xfId="29769"/>
    <cellStyle name="40% - 强调文字颜色 2 5 3 3 2 2 5" xfId="29770"/>
    <cellStyle name="40% - 强调文字颜色 2 5 3 3 2 2 5 2" xfId="29771"/>
    <cellStyle name="40% - 强调文字颜色 5 3 2 3 3" xfId="29772"/>
    <cellStyle name="40% - 强调文字颜色 2 5 3 3 2 2 5 3" xfId="29773"/>
    <cellStyle name="常规 5 5 4 2 2 4 2" xfId="29774"/>
    <cellStyle name="40% - 强调文字颜色 5 3 2 3 4" xfId="29775"/>
    <cellStyle name="40% - 强调文字颜色 6 3 4 2 2 2 4 2" xfId="29776"/>
    <cellStyle name="40% - 强调文字颜色 2 5 3 3 2 2 6" xfId="29777"/>
    <cellStyle name="40% - 强调文字颜色 2 5 3 3 2 2 7" xfId="29778"/>
    <cellStyle name="40% - 强调文字颜色 3 4 3 3 2 2 5 2" xfId="29779"/>
    <cellStyle name="40% - 强调文字颜色 2 5 3 3 2 3" xfId="29780"/>
    <cellStyle name="40% - 强调文字颜色 2 5 3 3 2 3 2" xfId="29781"/>
    <cellStyle name="40% - 强调文字颜色 2 5 3 3 2 3 3" xfId="29782"/>
    <cellStyle name="常规 6 3 3 2 4 2 4 2" xfId="29783"/>
    <cellStyle name="40% - 强调文字颜色 2 5 3 3 2 4" xfId="29784"/>
    <cellStyle name="40% - 强调文字颜色 2 5 3 3 2 4 2" xfId="29785"/>
    <cellStyle name="40% - 强调文字颜色 3 4 4 2 2 2 4" xfId="29786"/>
    <cellStyle name="40% - 强调文字颜色 2 5 3 3 2 4 3" xfId="29787"/>
    <cellStyle name="40% - 强调文字颜色 3 4 4 2 2 2 5" xfId="29788"/>
    <cellStyle name="常规 6 3 3 2 4 2 4 3" xfId="29789"/>
    <cellStyle name="40% - 强调文字颜色 2 5 3 3 2 5" xfId="29790"/>
    <cellStyle name="40% - 强调文字颜色 2 5 3 3 2 5 3" xfId="29791"/>
    <cellStyle name="40% - 强调文字颜色 2 5 3 3 2 6" xfId="29792"/>
    <cellStyle name="40% - 强调文字颜色 2 5 3 3 2 6 2" xfId="29793"/>
    <cellStyle name="40% - 强调文字颜色 2 5 3 3 2 7" xfId="29794"/>
    <cellStyle name="40% - 强调文字颜色 2 5 3 3 2 8" xfId="29795"/>
    <cellStyle name="40% - 强调文字颜色 2 5 3 4 2 2" xfId="29796"/>
    <cellStyle name="40% - 强调文字颜色 2 5 3 4 2 3" xfId="29797"/>
    <cellStyle name="40% - 强调文字颜色 2 5 3 4 2 3 2" xfId="29798"/>
    <cellStyle name="40% - 强调文字颜色 2 5 3 4 2 3 3" xfId="29799"/>
    <cellStyle name="40% - 强调文字颜色 2 5 3 4 2 4" xfId="29800"/>
    <cellStyle name="40% - 强调文字颜色 2 5 3 4 2 4 2" xfId="29801"/>
    <cellStyle name="40% - 强调文字颜色 3 4 4 3 2 2 4" xfId="29802"/>
    <cellStyle name="40% - 强调文字颜色 2 5 3 4 2 4 3" xfId="29803"/>
    <cellStyle name="40% - 强调文字颜色 3 4 4 3 2 2 5" xfId="29804"/>
    <cellStyle name="40% - 强调文字颜色 2 5 3 4 2 5" xfId="29805"/>
    <cellStyle name="40% - 强调文字颜色 2 5 3 4 2 5 2" xfId="29806"/>
    <cellStyle name="40% - 强调文字颜色 2 5 3 4 2 5 3" xfId="29807"/>
    <cellStyle name="40% - 强调文字颜色 2 5 3 4 2 6" xfId="29808"/>
    <cellStyle name="40% - 强调文字颜色 2 5 3 4 2 7" xfId="29809"/>
    <cellStyle name="40% - 强调文字颜色 2 5 3 4 4" xfId="29810"/>
    <cellStyle name="40% - 强调文字颜色 2 5 3 4 4 2" xfId="29811"/>
    <cellStyle name="40% - 强调文字颜色 2 5 3 4 4 3" xfId="29812"/>
    <cellStyle name="40% - 强调文字颜色 2 5 3 4 5 2" xfId="29813"/>
    <cellStyle name="40% - 强调文字颜色 2 5 3 4 5 3" xfId="29814"/>
    <cellStyle name="40% - 强调文字颜色 2 5 3 4 6 2" xfId="29815"/>
    <cellStyle name="40% - 强调文字颜色 2 5 3 4 6 3" xfId="29816"/>
    <cellStyle name="40% - 强调文字颜色 2 5 3 6 4 3" xfId="29817"/>
    <cellStyle name="40% - 强调文字颜色 2 5 3 6 5 2" xfId="29818"/>
    <cellStyle name="40% - 强调文字颜色 2 5 3 6 5 3" xfId="29819"/>
    <cellStyle name="40% - 强调文字颜色 2 5 3 6 7" xfId="29820"/>
    <cellStyle name="40% - 强调文字颜色 2 5 3 7 2" xfId="29821"/>
    <cellStyle name="40% - 强调文字颜色 2 5 3 7 3" xfId="29822"/>
    <cellStyle name="40% - 强调文字颜色 2 5 3 8" xfId="29823"/>
    <cellStyle name="40% - 强调文字颜色 2 5 3 8 3" xfId="29824"/>
    <cellStyle name="40% - 强调文字颜色 2 5 3 9" xfId="29825"/>
    <cellStyle name="40% - 强调文字颜色 2 5 3 9 3" xfId="29826"/>
    <cellStyle name="40% - 强调文字颜色 2 5 4" xfId="29827"/>
    <cellStyle name="40% - 强调文字颜色 2 5 4 2 2" xfId="29828"/>
    <cellStyle name="40% - 强调文字颜色 2 5 4 2 2 2 2" xfId="29829"/>
    <cellStyle name="40% - 强调文字颜色 2 5 4 2 2 2 3" xfId="29830"/>
    <cellStyle name="常规 3 2 5 5 2" xfId="29831"/>
    <cellStyle name="常规 2 2 2 2 2 6 2 7" xfId="29832"/>
    <cellStyle name="40% - 强调文字颜色 2 5 4 2 2 3" xfId="29833"/>
    <cellStyle name="常规 3 2 5 5 3" xfId="29834"/>
    <cellStyle name="40% - 强调文字颜色 2 5 4 2 2 4" xfId="29835"/>
    <cellStyle name="常规 3 2 5 5 3 3" xfId="29836"/>
    <cellStyle name="40% - 强调文字颜色 2 5 4 2 2 4 3" xfId="29837"/>
    <cellStyle name="常规 3 2 5 5 4" xfId="29838"/>
    <cellStyle name="40% - 强调文字颜色 2 5 4 2 2 5" xfId="29839"/>
    <cellStyle name="常规 3 2 5 5 5" xfId="29840"/>
    <cellStyle name="40% - 强调文字颜色 2 5 4 2 2 6" xfId="29841"/>
    <cellStyle name="40% - 强调文字颜色 4 5 6 2 2 2" xfId="29842"/>
    <cellStyle name="常规 3 2 5 5 6" xfId="29843"/>
    <cellStyle name="40% - 强调文字颜色 2 5 4 2 2 7" xfId="29844"/>
    <cellStyle name="40% - 强调文字颜色 4 5 6 2 2 3" xfId="29845"/>
    <cellStyle name="40% - 强调文字颜色 2 5 4 2 3" xfId="29846"/>
    <cellStyle name="40% - 强调文字颜色 4 4 2 3 6 3 2" xfId="29847"/>
    <cellStyle name="40% - 强调文字颜色 2 5 4 2 4" xfId="29848"/>
    <cellStyle name="40% - 强调文字颜色 4 4 2 3 6 3 3" xfId="29849"/>
    <cellStyle name="常规 3 2 5 7 2" xfId="29850"/>
    <cellStyle name="40% - 强调文字颜色 2 5 4 2 4 3" xfId="29851"/>
    <cellStyle name="40% - 强调文字颜色 5 4 4 10 2" xfId="29852"/>
    <cellStyle name="40% - 强调文字颜色 2 5 4 2 5" xfId="29853"/>
    <cellStyle name="40% - 强调文字颜色 2 5 4 2 6" xfId="29854"/>
    <cellStyle name="40% - 强调文字颜色 2 5 4 2 6 2" xfId="29855"/>
    <cellStyle name="常规 3 2 5 9 2" xfId="29856"/>
    <cellStyle name="40% - 强调文字颜色 2 5 4 2 6 3" xfId="29857"/>
    <cellStyle name="40% - 强调文字颜色 2 5 5" xfId="29858"/>
    <cellStyle name="40% - 强调文字颜色 2 5 5 2 2 2 2" xfId="29859"/>
    <cellStyle name="40% - 强调文字颜色 2 5 5 2 2 2 3" xfId="29860"/>
    <cellStyle name="40% - 强调文字颜色 2 5 5 2 2 3 2" xfId="29861"/>
    <cellStyle name="40% - 强调文字颜色 2 5 5 2 2 3 3" xfId="29862"/>
    <cellStyle name="40% - 强调文字颜色 2 5 5 2 2 4" xfId="29863"/>
    <cellStyle name="40% - 强调文字颜色 2 5 5 2 2 4 3" xfId="29864"/>
    <cellStyle name="40% - 强调文字颜色 2 5 5 2 2 7" xfId="29865"/>
    <cellStyle name="40% - 强调文字颜色 2 5 5 2 3 3" xfId="29866"/>
    <cellStyle name="40% - 强调文字颜色 2 5 5 2 4 3" xfId="29867"/>
    <cellStyle name="40% - 强调文字颜色 2 5 5 2 5 2" xfId="29868"/>
    <cellStyle name="40% - 强调文字颜色 2 5 5 2 5 3" xfId="29869"/>
    <cellStyle name="40% - 强调文字颜色 2 5 5 2 6 2" xfId="29870"/>
    <cellStyle name="40% - 强调文字颜色 2 5 5 2 6 3" xfId="29871"/>
    <cellStyle name="40% - 强调文字颜色 2 5 5 2 7" xfId="29872"/>
    <cellStyle name="40% - 强调文字颜色 5 2 2 2 4 3 3" xfId="29873"/>
    <cellStyle name="40% - 强调文字颜色 2 5 5 2 8" xfId="29874"/>
    <cellStyle name="40% - 强调文字颜色 2 5 6" xfId="29875"/>
    <cellStyle name="40% - 强调文字颜色 2 5 6 2 6" xfId="29876"/>
    <cellStyle name="常规 3 2 4 2 5 2 5" xfId="29877"/>
    <cellStyle name="40% - 强调文字颜色 2 5 6 3" xfId="29878"/>
    <cellStyle name="常规 3 2 4 2 5 2 6" xfId="29879"/>
    <cellStyle name="40% - 强调文字颜色 2 5 6 4" xfId="29880"/>
    <cellStyle name="常规 3 2 4 2 5 2 7" xfId="29881"/>
    <cellStyle name="40% - 强调文字颜色 2 5 6 5" xfId="29882"/>
    <cellStyle name="40% - 强调文字颜色 2 5 6 6" xfId="29883"/>
    <cellStyle name="40% - 强调文字颜色 2 5 6 6 3" xfId="29884"/>
    <cellStyle name="40% - 强调文字颜色 2 5 6 7" xfId="29885"/>
    <cellStyle name="40% - 强调文字颜色 2 5 6 8" xfId="29886"/>
    <cellStyle name="40% - 强调文字颜色 2 5 7" xfId="29887"/>
    <cellStyle name="40% - 强调文字颜色 2 5 8" xfId="29888"/>
    <cellStyle name="40% - 强调文字颜色 2 5 8 2" xfId="29889"/>
    <cellStyle name="40% - 强调文字颜色 2 5 8 2 2" xfId="29890"/>
    <cellStyle name="40% - 强调文字颜色 5 3 3 4 2 2 5 3" xfId="29891"/>
    <cellStyle name="40% - 强调文字颜色 2 5 8 2 3" xfId="29892"/>
    <cellStyle name="40% - 强调文字颜色 2 5 8 4 2" xfId="29893"/>
    <cellStyle name="40% - 强调文字颜色 2 5 8 4 3" xfId="29894"/>
    <cellStyle name="40% - 强调文字颜色 2 5 8 5" xfId="29895"/>
    <cellStyle name="40% - 强调文字颜色 2 5 8 6" xfId="29896"/>
    <cellStyle name="40% - 强调文字颜色 2 5 8 7" xfId="29897"/>
    <cellStyle name="40% - 强调文字颜色 2 5 9" xfId="29898"/>
    <cellStyle name="40% - 强调文字颜色 2 5 9 2" xfId="29899"/>
    <cellStyle name="40% - 强调文字颜色 2 6" xfId="29900"/>
    <cellStyle name="40% - 强调文字颜色 2 6 2 10" xfId="29901"/>
    <cellStyle name="40% - 强调文字颜色 2 6 2 11" xfId="29902"/>
    <cellStyle name="40% - 强调文字颜色 2 6 2 2 2 2 2" xfId="29903"/>
    <cellStyle name="40% - 强调文字颜色 2 6 2 2 2 2 2 2" xfId="29904"/>
    <cellStyle name="40% - 强调文字颜色 2 6 2 2 2 2 3" xfId="29905"/>
    <cellStyle name="40% - 强调文字颜色 2 6 2 2 2 2 4" xfId="29906"/>
    <cellStyle name="40% - 强调文字颜色 4 4 2 8 2" xfId="29907"/>
    <cellStyle name="40% - 强调文字颜色 2 6 2 2 2 2 4 2" xfId="29908"/>
    <cellStyle name="40% - 强调文字颜色 4 4 2 8 2 2" xfId="29909"/>
    <cellStyle name="40% - 强调文字颜色 2 6 2 2 2 2 5" xfId="29910"/>
    <cellStyle name="40% - 强调文字颜色 4 4 2 8 3" xfId="29911"/>
    <cellStyle name="40% - 强调文字颜色 2 6 2 2 2 2 5 2" xfId="29912"/>
    <cellStyle name="40% - 强调文字颜色 4 4 2 8 3 2" xfId="29913"/>
    <cellStyle name="40% - 强调文字颜色 2 6 2 2 2 2 5 3" xfId="29914"/>
    <cellStyle name="40% - 强调文字颜色 3 4 2 5 2" xfId="29915"/>
    <cellStyle name="40% - 强调文字颜色 4 4 2 8 3 3" xfId="29916"/>
    <cellStyle name="40% - 强调文字颜色 2 6 2 2 2 2 6" xfId="29917"/>
    <cellStyle name="40% - 强调文字颜色 4 4 2 8 4" xfId="29918"/>
    <cellStyle name="40% - 强调文字颜色 2 6 2 2 2 3 2" xfId="29919"/>
    <cellStyle name="40% - 强调文字颜色 4 4 3 13" xfId="29920"/>
    <cellStyle name="40% - 强调文字颜色 2 6 2 2 2 3 3" xfId="29921"/>
    <cellStyle name="40% - 强调文字颜色 2 6 2 2 2 4 2" xfId="29922"/>
    <cellStyle name="40% - 强调文字颜色 2 6 2 2 2 4 3" xfId="29923"/>
    <cellStyle name="40% - 强调文字颜色 2 6 2 2 2 5 2" xfId="29924"/>
    <cellStyle name="40% - 强调文字颜色 2 6 2 2 2 5 3" xfId="29925"/>
    <cellStyle name="40% - 强调文字颜色 2 6 2 2 2 6 2" xfId="29926"/>
    <cellStyle name="40% - 强调文字颜色 4 6 4 2 2 2 2" xfId="29927"/>
    <cellStyle name="40% - 强调文字颜色 2 6 2 2 2 7" xfId="29928"/>
    <cellStyle name="40% - 强调文字颜色 4 6 4 2 2 3" xfId="29929"/>
    <cellStyle name="40% - 强调文字颜色 2 6 2 2 2 8" xfId="29930"/>
    <cellStyle name="40% - 强调文字颜色 4 6 4 2 2 4" xfId="29931"/>
    <cellStyle name="40% - 强调文字颜色 2 6 2 3 2 2" xfId="29932"/>
    <cellStyle name="40% - 强调文字颜色 2 6 2 3 2 2 2" xfId="29933"/>
    <cellStyle name="40% - 强调文字颜色 2 6 2 3 2 2 3" xfId="29934"/>
    <cellStyle name="40% - 强调文字颜色 2 6 2 3 2 3" xfId="29935"/>
    <cellStyle name="40% - 强调文字颜色 2 6 2 3 2 3 2" xfId="29936"/>
    <cellStyle name="40% - 强调文字颜色 2 6 2 3 2 3 3" xfId="29937"/>
    <cellStyle name="40% - 强调文字颜色 2 6 2 3 2 4" xfId="29938"/>
    <cellStyle name="40% - 强调文字颜色 2 6 2 3 2 4 2" xfId="29939"/>
    <cellStyle name="40% - 强调文字颜色 3 5 3 2 2 2 4" xfId="29940"/>
    <cellStyle name="40% - 强调文字颜色 2 6 2 3 2 4 3" xfId="29941"/>
    <cellStyle name="40% - 强调文字颜色 3 5 3 2 2 2 5" xfId="29942"/>
    <cellStyle name="40% - 强调文字颜色 2 6 2 3 2 5" xfId="29943"/>
    <cellStyle name="40% - 强调文字颜色 2 6 2 3 2 5 2" xfId="29944"/>
    <cellStyle name="40% - 强调文字颜色 2 6 2 3 2 5 3" xfId="29945"/>
    <cellStyle name="40% - 强调文字颜色 2 6 2 3 2 6" xfId="29946"/>
    <cellStyle name="常规 3 3 4 3 2 2 2 2" xfId="29947"/>
    <cellStyle name="40% - 强调文字颜色 2 6 2 3 2 7" xfId="29948"/>
    <cellStyle name="40% - 强调文字颜色 3 5 2 11 2" xfId="29949"/>
    <cellStyle name="40% - 强调文字颜色 2 6 2 3 4" xfId="29950"/>
    <cellStyle name="40% - 强调文字颜色 2 6 2 3 4 2" xfId="29951"/>
    <cellStyle name="40% - 强调文字颜色 2 6 2 3 4 3" xfId="29952"/>
    <cellStyle name="40% - 强调文字颜色 2 6 2 3 5 2" xfId="29953"/>
    <cellStyle name="40% - 强调文字颜色 2 6 2 3 6 2" xfId="29954"/>
    <cellStyle name="40% - 强调文字颜色 2 6 2 5 2 3" xfId="29955"/>
    <cellStyle name="40% - 强调文字颜色 2 6 2 5 4" xfId="29956"/>
    <cellStyle name="40% - 强调文字颜色 2 6 2 5 4 2" xfId="29957"/>
    <cellStyle name="40% - 强调文字颜色 2 6 2 5 4 3" xfId="29958"/>
    <cellStyle name="40% - 强调文字颜色 3 3 4 3 2 2 3 2" xfId="29959"/>
    <cellStyle name="40% - 强调文字颜色 2 6 2 5 5 2" xfId="29960"/>
    <cellStyle name="40% - 强调文字颜色 2 6 2 5 5 3" xfId="29961"/>
    <cellStyle name="40% - 强调文字颜色 3 3 4 3 2 2 4 2" xfId="29962"/>
    <cellStyle name="40% - 强调文字颜色 2 6 2 7 2" xfId="29963"/>
    <cellStyle name="40% - 强调文字颜色 2 6 2 7 3" xfId="29964"/>
    <cellStyle name="40% - 强调文字颜色 2 6 2 8 2" xfId="29965"/>
    <cellStyle name="40% - 强调文字颜色 2 6 2 8 3" xfId="29966"/>
    <cellStyle name="40% - 强调文字颜色 2 6 2 9" xfId="29967"/>
    <cellStyle name="40% - 强调文字颜色 2 6 2 9 2" xfId="29968"/>
    <cellStyle name="40% - 强调文字颜色 2 6 2 9 3" xfId="29969"/>
    <cellStyle name="40% - 强调文字颜色 2 6 3 2" xfId="29970"/>
    <cellStyle name="40% - 强调文字颜色 2 6 3 2 2" xfId="29971"/>
    <cellStyle name="40% - 强调文字颜色 2 6 3 2 2 2 3" xfId="29972"/>
    <cellStyle name="40% - 强调文字颜色 2 6 3 2 2 4 2" xfId="29973"/>
    <cellStyle name="40% - 强调文字颜色 2 6 3 2 2 4 3" xfId="29974"/>
    <cellStyle name="40% - 强调文字颜色 2 6 3 2 2 7" xfId="29975"/>
    <cellStyle name="40% - 强调文字颜色 4 6 5 2 2 3" xfId="29976"/>
    <cellStyle name="40% - 强调文字颜色 2 6 3 2 3" xfId="29977"/>
    <cellStyle name="40% - 强调文字颜色 2 6 4 2 2 2 2" xfId="29978"/>
    <cellStyle name="40% - 强调文字颜色 2 6 4 2 2 2 3" xfId="29979"/>
    <cellStyle name="40% - 强调文字颜色 2 6 5 2 2" xfId="29980"/>
    <cellStyle name="40% - 强调文字颜色 4 3 2 3 2 2 2 5 2" xfId="29981"/>
    <cellStyle name="40% - 强调文字颜色 2 6 5 2 2 3" xfId="29982"/>
    <cellStyle name="40% - 强调文字颜色 2 6 5 3 2" xfId="29983"/>
    <cellStyle name="40% - 强调文字颜色 2 6 5 4" xfId="29984"/>
    <cellStyle name="40% - 强调文字颜色 4 3 2 3 2 2 2 7" xfId="29985"/>
    <cellStyle name="40% - 强调文字颜色 2 6 5 4 2" xfId="29986"/>
    <cellStyle name="40% - 强调文字颜色 2 6 5 5" xfId="29987"/>
    <cellStyle name="40% - 强调文字颜色 2 6 5 6" xfId="29988"/>
    <cellStyle name="40% - 强调文字颜色 2 6 5 7" xfId="29989"/>
    <cellStyle name="40% - 强调文字颜色 2 6 5 8" xfId="29990"/>
    <cellStyle name="40% - 强调文字颜色 2 6 7" xfId="29991"/>
    <cellStyle name="40% - 强调文字颜色 2 6 7 5 2" xfId="29992"/>
    <cellStyle name="40% - 强调文字颜色 2 6 7 6" xfId="29993"/>
    <cellStyle name="40% - 强调文字颜色 2 6 7 7" xfId="29994"/>
    <cellStyle name="40% - 强调文字颜色 2 6 8" xfId="29995"/>
    <cellStyle name="40% - 强调文字颜色 2 6 8 2" xfId="29996"/>
    <cellStyle name="40% - 强调文字颜色 2 6 8 3" xfId="29997"/>
    <cellStyle name="40% - 强调文字颜色 2 6 9" xfId="29998"/>
    <cellStyle name="常规 2 3 2 5 2 5" xfId="29999"/>
    <cellStyle name="40% - 强调文字颜色 2 6 9 3" xfId="30000"/>
    <cellStyle name="40% - 强调文字颜色 2 7 10" xfId="30001"/>
    <cellStyle name="40% - 强调文字颜色 2 7 11" xfId="30002"/>
    <cellStyle name="40% - 强调文字颜色 2 7 12" xfId="30003"/>
    <cellStyle name="40% - 强调文字颜色 2 7 2" xfId="30004"/>
    <cellStyle name="40% - 强调文字颜色 2 7 2 2" xfId="30005"/>
    <cellStyle name="常规 7 4 11 3" xfId="30006"/>
    <cellStyle name="40% - 强调文字颜色 2 7 2 2 2 2" xfId="30007"/>
    <cellStyle name="40% - 强调文字颜色 4 4 2 3 2 2 2 3 3" xfId="30008"/>
    <cellStyle name="40% - 强调文字颜色 2 7 2 2 2 2 2" xfId="30009"/>
    <cellStyle name="常规 5 5 3 4 2" xfId="30010"/>
    <cellStyle name="40% - 强调文字颜色 2 7 2 2 2 2 3" xfId="30011"/>
    <cellStyle name="40% - 强调文字颜色 2 7 2 2 2 3 2" xfId="30012"/>
    <cellStyle name="40% - 强调文字颜色 2 7 2 2 2 3 3" xfId="30013"/>
    <cellStyle name="40% - 强调文字颜色 2 7 2 2 2 4 2" xfId="30014"/>
    <cellStyle name="常规 5 5 3 6 2" xfId="30015"/>
    <cellStyle name="40% - 强调文字颜色 2 7 2 2 2 4 3" xfId="30016"/>
    <cellStyle name="40% - 强调文字颜色 2 7 2 2 2 5" xfId="30017"/>
    <cellStyle name="40% - 强调文字颜色 6 3 13 3" xfId="30018"/>
    <cellStyle name="40% - 强调文字颜色 2 7 2 2 2 5 2" xfId="30019"/>
    <cellStyle name="常规 5 5 3 7 2" xfId="30020"/>
    <cellStyle name="40% - 强调文字颜色 2 7 2 2 2 5 3" xfId="30021"/>
    <cellStyle name="40% - 强调文字颜色 2 7 2 2 2 6" xfId="30022"/>
    <cellStyle name="40% - 强调文字颜色 4 7 4 2 2 2" xfId="30023"/>
    <cellStyle name="40% - 强调文字颜色 2 7 2 2 2 7" xfId="30024"/>
    <cellStyle name="40% - 强调文字颜色 4 7 4 2 2 3" xfId="30025"/>
    <cellStyle name="40% - 强调文字颜色 2 7 2 2 3" xfId="30026"/>
    <cellStyle name="40% - 强调文字颜色 2 7 3" xfId="30027"/>
    <cellStyle name="40% - 强调文字颜色 2 7 3 2 2 2 2" xfId="30028"/>
    <cellStyle name="常规 6 5 3 4 2" xfId="30029"/>
    <cellStyle name="40% - 强调文字颜色 2 7 3 2 2 2 3" xfId="30030"/>
    <cellStyle name="40% - 强调文字颜色 2 7 3 2 2 3 2" xfId="30031"/>
    <cellStyle name="40% - 强调文字颜色 2 7 3 2 2 3 3" xfId="30032"/>
    <cellStyle name="40% - 强调文字颜色 2 7 3 2 2 4 2" xfId="30033"/>
    <cellStyle name="常规 6 5 3 6 2" xfId="30034"/>
    <cellStyle name="40% - 强调文字颜色 2 7 3 2 2 4 3" xfId="30035"/>
    <cellStyle name="常规 6 5 3 7 2" xfId="30036"/>
    <cellStyle name="40% - 强调文字颜色 2 7 3 2 2 5 3" xfId="30037"/>
    <cellStyle name="40% - 强调文字颜色 2 7 3 2 2 7" xfId="30038"/>
    <cellStyle name="40% - 强调文字颜色 2 7 4" xfId="30039"/>
    <cellStyle name="40% - 强调文字颜色 2 7 4 2" xfId="30040"/>
    <cellStyle name="40% - 强调文字颜色 2 7 4 2 2" xfId="30041"/>
    <cellStyle name="40% - 强调文字颜色 2 7 4 2 2 2" xfId="30042"/>
    <cellStyle name="40% - 强调文字颜色 2 7 4 2 2 3" xfId="30043"/>
    <cellStyle name="40% - 强调文字颜色 2 7 4 2 3" xfId="30044"/>
    <cellStyle name="40% - 强调文字颜色 2 7 4 3" xfId="30045"/>
    <cellStyle name="40% - 强调文字颜色 2 7 4 3 2" xfId="30046"/>
    <cellStyle name="40% - 强调文字颜色 2 7 4 3 3" xfId="30047"/>
    <cellStyle name="40% - 强调文字颜色 2 7 4 4" xfId="30048"/>
    <cellStyle name="40% - 强调文字颜色 2 7 4 4 2" xfId="30049"/>
    <cellStyle name="40% - 强调文字颜色 2 7 4 4 3" xfId="30050"/>
    <cellStyle name="40% - 强调文字颜色 4 2 2 4 2 2 2 2" xfId="30051"/>
    <cellStyle name="40% - 强调文字颜色 2 7 4 5" xfId="30052"/>
    <cellStyle name="40% - 强调文字颜色 2 7 4 6" xfId="30053"/>
    <cellStyle name="40% - 强调文字颜色 2 7 4 6 2" xfId="30054"/>
    <cellStyle name="40% - 强调文字颜色 2 7 4 6 3" xfId="30055"/>
    <cellStyle name="40% - 强调文字颜色 4 2 2 4 2 2 4 2" xfId="30056"/>
    <cellStyle name="40% - 强调文字颜色 2 7 4 7" xfId="30057"/>
    <cellStyle name="40% - 强调文字颜色 2 7 4 8" xfId="30058"/>
    <cellStyle name="40% - 强调文字颜色 2 7 6 5 3" xfId="30059"/>
    <cellStyle name="常规 2 3 4 14" xfId="30060"/>
    <cellStyle name="40% - 强调文字颜色 5 6 3 2 2 2 3" xfId="30061"/>
    <cellStyle name="40% - 强调文字颜色 2 7 6 7" xfId="30062"/>
    <cellStyle name="40% - 强调文字颜色 5 6 3 2 2 4" xfId="30063"/>
    <cellStyle name="40% - 强调文字颜色 2 8 10" xfId="30064"/>
    <cellStyle name="40% - 强调文字颜色 6 3 3 7 5 3" xfId="30065"/>
    <cellStyle name="40% - 强调文字颜色 2 8 2" xfId="30066"/>
    <cellStyle name="40% - 强调文字颜色 2 8 2 2 2" xfId="30067"/>
    <cellStyle name="40% - 强调文字颜色 2 8 2 2 2 2" xfId="30068"/>
    <cellStyle name="40% - 强调文字颜色 4 4 2 3 3 2 2 3 3" xfId="30069"/>
    <cellStyle name="40% - 强调文字颜色 2 8 2 2 2 3" xfId="30070"/>
    <cellStyle name="40% - 强调文字颜色 2 8 2 2 3" xfId="30071"/>
    <cellStyle name="40% - 强调文字颜色 2 8 2 3 2" xfId="30072"/>
    <cellStyle name="40% - 强调文字颜色 2 8 2 3 3" xfId="30073"/>
    <cellStyle name="40% - 强调文字颜色 6 5 2 9 2" xfId="30074"/>
    <cellStyle name="40% - 强调文字颜色 2 8 2 4" xfId="30075"/>
    <cellStyle name="40% - 强调文字颜色 2 8 2 4 2" xfId="30076"/>
    <cellStyle name="40% - 强调文字颜色 2 8 2 4 3" xfId="30077"/>
    <cellStyle name="40% - 强调文字颜色 6 5 2 9 3" xfId="30078"/>
    <cellStyle name="40% - 强调文字颜色 2 8 2 5" xfId="30079"/>
    <cellStyle name="40% - 强调文字颜色 2 8 2 6" xfId="30080"/>
    <cellStyle name="40% - 强调文字颜色 2 8 2 6 2" xfId="30081"/>
    <cellStyle name="40% - 强调文字颜色 2 8 2 6 3" xfId="30082"/>
    <cellStyle name="40% - 强调文字颜色 3 3 2 3 6 2 2" xfId="30083"/>
    <cellStyle name="40% - 强调文字颜色 2 8 2 7" xfId="30084"/>
    <cellStyle name="40% - 强调文字颜色 2 8 2 8" xfId="30085"/>
    <cellStyle name="40% - 强调文字颜色 2 8 3" xfId="30086"/>
    <cellStyle name="40% - 强调文字颜色 2 8 4" xfId="30087"/>
    <cellStyle name="40% - 强调文字颜色 2 8 4 2" xfId="30088"/>
    <cellStyle name="40% - 强调文字颜色 2 8 4 2 2" xfId="30089"/>
    <cellStyle name="40% - 强调文字颜色 4 2 5 2 5" xfId="30090"/>
    <cellStyle name="40% - 强调文字颜色 2 8 4 2 3" xfId="30091"/>
    <cellStyle name="40% - 强调文字颜色 4 2 5 2 6" xfId="30092"/>
    <cellStyle name="40% - 强调文字颜色 2 8 4 3" xfId="30093"/>
    <cellStyle name="40% - 强调文字颜色 6 4 2 2 3 2 2 2 2" xfId="30094"/>
    <cellStyle name="40% - 强调文字颜色 2 8 4 3 2" xfId="30095"/>
    <cellStyle name="40% - 强调文字颜色 2 8 4 3 3" xfId="30096"/>
    <cellStyle name="40% - 强调文字颜色 2 8 4 4" xfId="30097"/>
    <cellStyle name="常规 2 2 2 7 2 2 6 2" xfId="30098"/>
    <cellStyle name="40% - 强调文字颜色 6 4 2 2 3 2 2 2 3" xfId="30099"/>
    <cellStyle name="40% - 强调文字颜色 2 8 4 4 2" xfId="30100"/>
    <cellStyle name="40% - 强调文字颜色 2 8 4 4 3" xfId="30101"/>
    <cellStyle name="40% - 强调文字颜色 2 8 4 5" xfId="30102"/>
    <cellStyle name="40% - 强调文字颜色 2 8 4 6" xfId="30103"/>
    <cellStyle name="40% - 强调文字颜色 2 8 4 7" xfId="30104"/>
    <cellStyle name="40% - 强调文字颜色 2 8 5 2" xfId="30105"/>
    <cellStyle name="40% - 强调文字颜色 2 8 5 3" xfId="30106"/>
    <cellStyle name="40% - 强调文字颜色 6 4 2 2 3 2 2 3 2" xfId="30107"/>
    <cellStyle name="40% - 强调文字颜色 2 8 7" xfId="30108"/>
    <cellStyle name="40% - 强调文字颜色 2 8 8" xfId="30109"/>
    <cellStyle name="40% - 强调文字颜色 2 8 8 2" xfId="30110"/>
    <cellStyle name="40% - 强调文字颜色 2 8 8 3" xfId="30111"/>
    <cellStyle name="40% - 强调文字颜色 2 8 9" xfId="30112"/>
    <cellStyle name="40% - 强调文字颜色 2 9 2 2 2" xfId="30113"/>
    <cellStyle name="40% - 强调文字颜色 2 9 2 2 2 3" xfId="30114"/>
    <cellStyle name="40% - 强调文字颜色 2 9 2 2 3" xfId="30115"/>
    <cellStyle name="40% - 强调文字颜色 2 9 2 2 3 3" xfId="30116"/>
    <cellStyle name="40% - 强调文字颜色 2 9 2 3 2" xfId="30117"/>
    <cellStyle name="40% - 强调文字颜色 2 9 2 3 3" xfId="30118"/>
    <cellStyle name="40% - 强调文字颜色 2 9 2 4 2" xfId="30119"/>
    <cellStyle name="40% - 强调文字颜色 2 9 2 4 3" xfId="30120"/>
    <cellStyle name="40% - 强调文字颜色 2 9 2 6" xfId="30121"/>
    <cellStyle name="40% - 强调文字颜色 2 9 2 6 3" xfId="30122"/>
    <cellStyle name="40% - 强调文字颜色 5 3 3 2 2 7" xfId="30123"/>
    <cellStyle name="40% - 强调文字颜色 2 9 2 7" xfId="30124"/>
    <cellStyle name="40% - 强调文字颜色 2 9 2 8" xfId="30125"/>
    <cellStyle name="40% - 强调文字颜色 3 10 2 2" xfId="30126"/>
    <cellStyle name="40% - 强调文字颜色 3 5 3 7 2" xfId="30127"/>
    <cellStyle name="40% - 强调文字颜色 5 2 5 2 3 3" xfId="30128"/>
    <cellStyle name="40% - 强调文字颜色 3 10 2 2 2" xfId="30129"/>
    <cellStyle name="40% - 强调文字颜色 5 5 4 2 6" xfId="30130"/>
    <cellStyle name="常规 7 10 7" xfId="30131"/>
    <cellStyle name="40% - 强调文字颜色 3 10 2 2 2 2" xfId="30132"/>
    <cellStyle name="40% - 强调文字颜色 5 5 4 2 6 2" xfId="30133"/>
    <cellStyle name="常规 7 10 8" xfId="30134"/>
    <cellStyle name="40% - 强调文字颜色 3 10 2 2 2 3" xfId="30135"/>
    <cellStyle name="40% - 强调文字颜色 5 5 4 2 6 3" xfId="30136"/>
    <cellStyle name="40% - 强调文字颜色 3 10 2 2 3" xfId="30137"/>
    <cellStyle name="40% - 强调文字颜色 5 5 4 2 7" xfId="30138"/>
    <cellStyle name="40% - 强调文字颜色 3 10 2 2 3 2" xfId="30139"/>
    <cellStyle name="40% - 强调文字颜色 3 10 2 2 3 3" xfId="30140"/>
    <cellStyle name="40% - 强调文字颜色 3 10 2 3" xfId="30141"/>
    <cellStyle name="40% - 强调文字颜色 3 5 3 7 3" xfId="30142"/>
    <cellStyle name="40% - 强调文字颜色 3 10 2 3 2" xfId="30143"/>
    <cellStyle name="40% - 强调文字颜色 3 10 2 3 3" xfId="30144"/>
    <cellStyle name="40% - 强调文字颜色 3 10 2 4 2" xfId="30145"/>
    <cellStyle name="40% - 强调文字颜色 3 10 2 4 3" xfId="30146"/>
    <cellStyle name="40% - 强调文字颜色 3 10 2 5 2" xfId="30147"/>
    <cellStyle name="40% - 强调文字颜色 3 10 2 5 3" xfId="30148"/>
    <cellStyle name="常规 2 3 2 2 2 3 2 2 2 3" xfId="30149"/>
    <cellStyle name="40% - 强调文字颜色 3 10 2 6" xfId="30150"/>
    <cellStyle name="40% - 强调文字颜色 3 10 2 6 2" xfId="30151"/>
    <cellStyle name="40% - 强调文字颜色 3 10 2 6 3" xfId="30152"/>
    <cellStyle name="40% - 强调文字颜色 3 10 2 7" xfId="30153"/>
    <cellStyle name="40% - 强调文字颜色 3 10 2 8" xfId="30154"/>
    <cellStyle name="40% - 强调文字颜色 6 3 4 3 2 6 2" xfId="30155"/>
    <cellStyle name="常规 6 3 2 3 9 2" xfId="30156"/>
    <cellStyle name="40% - 强调文字颜色 3 12" xfId="30157"/>
    <cellStyle name="40% - 强调文字颜色 3 12 2" xfId="30158"/>
    <cellStyle name="40% - 强调文字颜色 3 12 2 2" xfId="30159"/>
    <cellStyle name="40% - 强调文字颜色 3 12 2 2 3" xfId="30160"/>
    <cellStyle name="40% - 强调文字颜色 5 7 4 2 7" xfId="30161"/>
    <cellStyle name="40% - 强调文字颜色 3 12 2 3" xfId="30162"/>
    <cellStyle name="40% - 强调文字颜色 3 12 2 3 3" xfId="30163"/>
    <cellStyle name="40% - 强调文字颜色 3 12 2 4" xfId="30164"/>
    <cellStyle name="40% - 强调文字颜色 3 12 2 4 3" xfId="30165"/>
    <cellStyle name="40% - 强调文字颜色 3 12 2 5" xfId="30166"/>
    <cellStyle name="40% - 强调文字颜色 4 3 2 11 2" xfId="30167"/>
    <cellStyle name="40% - 强调文字颜色 3 12 2 5 3" xfId="30168"/>
    <cellStyle name="40% - 强调文字颜色 3 12 2 6" xfId="30169"/>
    <cellStyle name="40% - 强调文字颜色 4 3 2 11 3" xfId="30170"/>
    <cellStyle name="40% - 强调文字颜色 3 12 2 7" xfId="30171"/>
    <cellStyle name="40% - 强调文字颜色 3 12 3" xfId="30172"/>
    <cellStyle name="注释 2 2 2 2 13" xfId="30173"/>
    <cellStyle name="40% - 强调文字颜色 3 12 3 2" xfId="30174"/>
    <cellStyle name="40% - 强调文字颜色 3 12 4" xfId="30175"/>
    <cellStyle name="40% - 强调文字颜色 3 12 4 2" xfId="30176"/>
    <cellStyle name="40% - 强调文字颜色 3 12 4 3" xfId="30177"/>
    <cellStyle name="40% - 强调文字颜色 3 12 5" xfId="30178"/>
    <cellStyle name="40% - 强调文字颜色 3 12 5 2" xfId="30179"/>
    <cellStyle name="40% - 强调文字颜色 3 12 5 3" xfId="30180"/>
    <cellStyle name="40% - 强调文字颜色 3 12 6" xfId="30181"/>
    <cellStyle name="40% - 强调文字颜色 3 12 6 2" xfId="30182"/>
    <cellStyle name="40% - 强调文字颜色 3 12 6 3" xfId="30183"/>
    <cellStyle name="40% - 强调文字颜色 3 12 7" xfId="30184"/>
    <cellStyle name="常规 6 3 2 3 9 3" xfId="30185"/>
    <cellStyle name="40% - 强调文字颜色 3 13" xfId="30186"/>
    <cellStyle name="40% - 强调文字颜色 3 13 2" xfId="30187"/>
    <cellStyle name="40% - 强调文字颜色 3 5 6 7" xfId="30188"/>
    <cellStyle name="40% - 强调文字颜色 3 13 3" xfId="30189"/>
    <cellStyle name="40% - 强调文字颜色 3 5 6 8" xfId="30190"/>
    <cellStyle name="40% - 强调文字颜色 3 14" xfId="30191"/>
    <cellStyle name="40% - 强调文字颜色 3 15" xfId="30192"/>
    <cellStyle name="40% - 强调文字颜色 3 2" xfId="30193"/>
    <cellStyle name="常规 3 2 2 7 4 2" xfId="30194"/>
    <cellStyle name="常规 2 7 2 3 3 2 2 4 3" xfId="30195"/>
    <cellStyle name="40% - 强调文字颜色 3 2 11 2" xfId="30196"/>
    <cellStyle name="常规 3 2 2 7 4 3" xfId="30197"/>
    <cellStyle name="40% - 强调文字颜色 3 2 11 3" xfId="30198"/>
    <cellStyle name="常规 3 2 2 7 5 2" xfId="30199"/>
    <cellStyle name="常规 2 7 2 3 3 2 2 5 3" xfId="30200"/>
    <cellStyle name="40% - 强调文字颜色 3 2 12 2" xfId="30201"/>
    <cellStyle name="常规 3 2 2 7 5 3" xfId="30202"/>
    <cellStyle name="40% - 强调文字颜色 3 2 12 3" xfId="30203"/>
    <cellStyle name="40% - 强调文字颜色 3 2 2" xfId="30204"/>
    <cellStyle name="40% - 强调文字颜色 3 2 2 10" xfId="30205"/>
    <cellStyle name="40% - 强调文字颜色 3 2 2 11" xfId="30206"/>
    <cellStyle name="40% - 强调文字颜色 3 2 2 11 3" xfId="30207"/>
    <cellStyle name="40% - 强调文字颜色 3 2 2 12" xfId="30208"/>
    <cellStyle name="40% - 强调文字颜色 3 2 2 13" xfId="30209"/>
    <cellStyle name="40% - 强调文字颜色 3 2 2 2" xfId="30210"/>
    <cellStyle name="40% - 强调文字颜色 3 2 2 2 10" xfId="30211"/>
    <cellStyle name="40% - 强调文字颜色 4 3 7 6 2" xfId="30212"/>
    <cellStyle name="40% - 强调文字颜色 5 4 3 2 2 3 3" xfId="30213"/>
    <cellStyle name="40% - 强调文字颜色 3 2 2 2 2" xfId="30214"/>
    <cellStyle name="40% - 强调文字颜色 6 4 4 2 2 6 3" xfId="30215"/>
    <cellStyle name="40% - 强调文字颜色 3 2 2 2 2 2" xfId="30216"/>
    <cellStyle name="40% - 强调文字颜色 3 2 2 2 2 2 2" xfId="30217"/>
    <cellStyle name="40% - 强调文字颜色 3 2 2 2 2 2 2 2" xfId="30218"/>
    <cellStyle name="40% - 强调文字颜色 6 3 2 3 4 2 2 3" xfId="30219"/>
    <cellStyle name="40% - 强调文字颜色 3 2 2 2 2 2 3" xfId="30220"/>
    <cellStyle name="40% - 强调文字颜色 3 2 2 2 2 2 3 2" xfId="30221"/>
    <cellStyle name="40% - 强调文字颜色 6 3 2 3 4 2 3 3" xfId="30222"/>
    <cellStyle name="40% - 强调文字颜色 3 2 2 2 2 2 4" xfId="30223"/>
    <cellStyle name="40% - 强调文字颜色 3 2 2 2 2 2 4 2" xfId="30224"/>
    <cellStyle name="40% - 强调文字颜色 6 3 2 3 4 2 4 3" xfId="30225"/>
    <cellStyle name="40% - 强调文字颜色 3 2 2 2 2 2 5" xfId="30226"/>
    <cellStyle name="40% - 强调文字颜色 3 2 2 2 2 2 5 2" xfId="30227"/>
    <cellStyle name="40% - 强调文字颜色 6 3 2 3 4 2 5 3" xfId="30228"/>
    <cellStyle name="40% - 强调文字颜色 3 2 2 2 2 2 5 3" xfId="30229"/>
    <cellStyle name="40% - 强调文字颜色 3 2 2 2 2 3" xfId="30230"/>
    <cellStyle name="40% - 强调文字颜色 3 2 2 2 2 3 2" xfId="30231"/>
    <cellStyle name="40% - 强调文字颜色 3 2 2 2 2 3 3" xfId="30232"/>
    <cellStyle name="40% - 强调文字颜色 3 2 2 2 2 4" xfId="30233"/>
    <cellStyle name="40% - 强调文字颜色 3 2 2 2 2 4 2" xfId="30234"/>
    <cellStyle name="40% - 强调文字颜色 3 2 2 2 2 4 3" xfId="30235"/>
    <cellStyle name="40% - 强调文字颜色 3 2 2 2 3" xfId="30236"/>
    <cellStyle name="40% - 强调文字颜色 3 2 2 2 4" xfId="30237"/>
    <cellStyle name="40% - 强调文字颜色 3 2 2 2 4 2" xfId="30238"/>
    <cellStyle name="40% - 强调文字颜色 4 3 2 5 2 7" xfId="30239"/>
    <cellStyle name="40% - 强调文字颜色 3 2 2 2 4 2 2" xfId="30240"/>
    <cellStyle name="40% - 强调文字颜色 3 2 2 2 4 2 3" xfId="30241"/>
    <cellStyle name="40% - 强调文字颜色 3 2 2 2 4 3" xfId="30242"/>
    <cellStyle name="40% - 强调文字颜色 4 3 2 5 2 8" xfId="30243"/>
    <cellStyle name="40% - 强调文字颜色 4 5 10 2" xfId="30244"/>
    <cellStyle name="40% - 强调文字颜色 3 2 2 2 4 3 2" xfId="30245"/>
    <cellStyle name="40% - 强调文字颜色 3 2 2 2 4 3 3" xfId="30246"/>
    <cellStyle name="40% - 强调文字颜色 3 2 2 2 4 4" xfId="30247"/>
    <cellStyle name="40% - 强调文字颜色 4 5 10 3" xfId="30248"/>
    <cellStyle name="40% - 强调文字颜色 3 2 2 2 4 4 2" xfId="30249"/>
    <cellStyle name="40% - 强调文字颜色 3 2 2 2 4 4 3" xfId="30250"/>
    <cellStyle name="40% - 强调文字颜色 3 2 2 2 4 5 2" xfId="30251"/>
    <cellStyle name="40% - 强调文字颜色 3 2 2 2 4 5 3" xfId="30252"/>
    <cellStyle name="注释 2 4 3 9 3" xfId="30253"/>
    <cellStyle name="40% - 强调文字颜色 3 2 2 2 4 7" xfId="30254"/>
    <cellStyle name="40% - 强调文字颜色 3 4 3 8 2" xfId="30255"/>
    <cellStyle name="40% - 强调文字颜色 5 2 4 2 4 3" xfId="30256"/>
    <cellStyle name="40% - 强调文字颜色 3 2 2 2 5" xfId="30257"/>
    <cellStyle name="40% - 强调文字颜色 3 2 2 2 5 2" xfId="30258"/>
    <cellStyle name="40% - 强调文字颜色 3 2 2 2 5 3" xfId="30259"/>
    <cellStyle name="40% - 强调文字颜色 4 5 11 2" xfId="30260"/>
    <cellStyle name="40% - 强调文字颜色 3 2 2 2 6" xfId="30261"/>
    <cellStyle name="40% - 强调文字颜色 3 2 2 2 6 2" xfId="30262"/>
    <cellStyle name="40% - 强调文字颜色 3 2 2 2 6 3" xfId="30263"/>
    <cellStyle name="40% - 强调文字颜色 4 5 12 2" xfId="30264"/>
    <cellStyle name="40% - 强调文字颜色 3 2 2 2 7" xfId="30265"/>
    <cellStyle name="40% - 强调文字颜色 3 2 2 2 7 2" xfId="30266"/>
    <cellStyle name="40% - 强调文字颜色 3 2 2 2 7 3" xfId="30267"/>
    <cellStyle name="40% - 强调文字颜色 3 2 2 2 8" xfId="30268"/>
    <cellStyle name="40% - 强调文字颜色 3 2 2 2 8 2" xfId="30269"/>
    <cellStyle name="40% - 强调文字颜色 3 2 2 2 8 3" xfId="30270"/>
    <cellStyle name="40% - 强调文字颜色 3 2 2 2 9" xfId="30271"/>
    <cellStyle name="40% - 强调文字颜色 3 2 2 3" xfId="30272"/>
    <cellStyle name="40% - 强调文字颜色 3 2 2 3 2" xfId="30273"/>
    <cellStyle name="40% - 强调文字颜色 3 2 2 3 2 2" xfId="30274"/>
    <cellStyle name="40% - 强调文字颜色 6 2 6 8" xfId="30275"/>
    <cellStyle name="40% - 强调文字颜色 3 2 2 3 2 2 4 2" xfId="30276"/>
    <cellStyle name="40% - 强调文字颜色 3 2 2 3 2 2 4 3" xfId="30277"/>
    <cellStyle name="40% - 强调文字颜色 3 2 2 3 2 2 5 3" xfId="30278"/>
    <cellStyle name="40% - 强调文字颜色 5 2 2 10" xfId="30279"/>
    <cellStyle name="40% - 强调文字颜色 3 2 2 3 2 2 6" xfId="30280"/>
    <cellStyle name="40% - 强调文字颜色 3 4 2 5 2 2 2" xfId="30281"/>
    <cellStyle name="40% - 强调文字颜色 3 2 2 3 2 2 7" xfId="30282"/>
    <cellStyle name="40% - 强调文字颜色 3 4 2 5 2 2 3" xfId="30283"/>
    <cellStyle name="40% - 强调文字颜色 3 2 2 3 2 3" xfId="30284"/>
    <cellStyle name="40% - 强调文字颜色 3 2 2 3 2 4" xfId="30285"/>
    <cellStyle name="40% - 强调文字颜色 3 2 2 3 2 5" xfId="30286"/>
    <cellStyle name="40% - 强调文字颜色 3 2 2 3 2 5 2" xfId="30287"/>
    <cellStyle name="40% - 强调文字颜色 3 2 2 3 2 5 3" xfId="30288"/>
    <cellStyle name="40% - 强调文字颜色 3 2 2 3 2 6" xfId="30289"/>
    <cellStyle name="40% - 强调文字颜色 3 2 2 3 2 6 2" xfId="30290"/>
    <cellStyle name="40% - 强调文字颜色 3 2 2 3 2 6 3" xfId="30291"/>
    <cellStyle name="40% - 强调文字颜色 3 2 2 3 2 7" xfId="30292"/>
    <cellStyle name="40% - 强调文字颜色 3 4 4 6 2" xfId="30293"/>
    <cellStyle name="40% - 强调文字颜色 3 2 2 3 2 8" xfId="30294"/>
    <cellStyle name="40% - 强调文字颜色 3 4 4 6 3" xfId="30295"/>
    <cellStyle name="40% - 强调文字颜色 3 2 2 4" xfId="30296"/>
    <cellStyle name="40% - 强调文字颜色 3 2 2 4 2" xfId="30297"/>
    <cellStyle name="40% - 强调文字颜色 3 2 2 4 2 2" xfId="30298"/>
    <cellStyle name="40% - 强调文字颜色 3 2 2 4 2 2 4 2" xfId="30299"/>
    <cellStyle name="40% - 强调文字颜色 3 2 2 4 2 2 5 2" xfId="30300"/>
    <cellStyle name="40% - 强调文字颜色 3 2 2 4 2 2 7" xfId="30301"/>
    <cellStyle name="40% - 强调文字颜色 3 4 2 6 2 2 3" xfId="30302"/>
    <cellStyle name="40% - 强调文字颜色 3 2 2 5" xfId="30303"/>
    <cellStyle name="40% - 强调文字颜色 3 2 2 5 2" xfId="30304"/>
    <cellStyle name="40% - 强调文字颜色 3 2 2 5 2 2 2" xfId="30305"/>
    <cellStyle name="40% - 强调文字颜色 3 2 2 5 2 2 3" xfId="30306"/>
    <cellStyle name="40% - 强调文字颜色 3 2 2 5 3" xfId="30307"/>
    <cellStyle name="常规 15 10" xfId="30308"/>
    <cellStyle name="40% - 强调文字颜色 3 2 2 5 4" xfId="30309"/>
    <cellStyle name="常规 15 10 2" xfId="30310"/>
    <cellStyle name="40% - 强调文字颜色 3 2 2 5 4 2" xfId="30311"/>
    <cellStyle name="常规 15 11" xfId="30312"/>
    <cellStyle name="40% - 强调文字颜色 3 2 2 5 5" xfId="30313"/>
    <cellStyle name="40% - 强调文字颜色 6 4 2 8 3 2" xfId="30314"/>
    <cellStyle name="常规 15 11 2" xfId="30315"/>
    <cellStyle name="40% - 强调文字颜色 3 2 2 5 5 2" xfId="30316"/>
    <cellStyle name="常规 15 11 3" xfId="30317"/>
    <cellStyle name="40% - 强调文字颜色 3 2 2 5 5 3" xfId="30318"/>
    <cellStyle name="常规 15 12" xfId="30319"/>
    <cellStyle name="40% - 强调文字颜色 3 2 2 5 6" xfId="30320"/>
    <cellStyle name="40% - 强调文字颜色 6 4 2 8 3 3" xfId="30321"/>
    <cellStyle name="常规 15 13" xfId="30322"/>
    <cellStyle name="40% - 强调文字颜色 3 2 2 5 7" xfId="30323"/>
    <cellStyle name="40% - 强调文字颜色 3 2 2 5 8" xfId="30324"/>
    <cellStyle name="40% - 强调文字颜色 3 2 2 6" xfId="30325"/>
    <cellStyle name="40% - 强调文字颜色 3 2 2 7" xfId="30326"/>
    <cellStyle name="40% - 强调文字颜色 3 2 2 7 2" xfId="30327"/>
    <cellStyle name="40% - 强调文字颜色 3 2 2 7 2 2" xfId="30328"/>
    <cellStyle name="40% - 强调文字颜色 3 2 2 7 2 3" xfId="30329"/>
    <cellStyle name="40% - 强调文字颜色 3 2 2 7 3" xfId="30330"/>
    <cellStyle name="40% - 强调文字颜色 3 2 2 7 3 2" xfId="30331"/>
    <cellStyle name="40% - 强调文字颜色 3 2 2 7 3 3" xfId="30332"/>
    <cellStyle name="40% - 强调文字颜色 3 2 2 7 4" xfId="30333"/>
    <cellStyle name="40% - 强调文字颜色 3 2 2 7 5" xfId="30334"/>
    <cellStyle name="40% - 强调文字颜色 6 4 2 8 5 2" xfId="30335"/>
    <cellStyle name="40% - 强调文字颜色 3 2 2 7 5 3" xfId="30336"/>
    <cellStyle name="常规 3 2 8 2 4 2" xfId="30337"/>
    <cellStyle name="40% - 强调文字颜色 4 6 11 2" xfId="30338"/>
    <cellStyle name="40% - 强调文字颜色 3 2 2 7 6" xfId="30339"/>
    <cellStyle name="40% - 强调文字颜色 6 4 2 8 5 3" xfId="30340"/>
    <cellStyle name="40% - 强调文字颜色 3 2 2 7 7" xfId="30341"/>
    <cellStyle name="40% - 强调文字颜色 3 2 2 8" xfId="30342"/>
    <cellStyle name="40% - 强调文字颜色 3 2 2 8 2" xfId="30343"/>
    <cellStyle name="40% - 强调文字颜色 6 3 2 4 2 8" xfId="30344"/>
    <cellStyle name="40% - 强调文字颜色 3 2 2 8 3" xfId="30345"/>
    <cellStyle name="40% - 强调文字颜色 3 2 2 9" xfId="30346"/>
    <cellStyle name="40% - 强调文字颜色 3 2 2 9 2" xfId="30347"/>
    <cellStyle name="40% - 强调文字颜色 3 2 2 9 3" xfId="30348"/>
    <cellStyle name="40% - 强调文字颜色 3 2 3" xfId="30349"/>
    <cellStyle name="40% - 强调文字颜色 3 2 3 2" xfId="30350"/>
    <cellStyle name="40% - 强调文字颜色 3 2 4" xfId="30351"/>
    <cellStyle name="40% - 强调文字颜色 3 2 4 2" xfId="30352"/>
    <cellStyle name="40% - 强调文字颜色 6 3 2 5 2 2 7" xfId="30353"/>
    <cellStyle name="40% - 强调文字颜色 3 2 4 2 2" xfId="30354"/>
    <cellStyle name="40% - 强调文字颜色 3 2 4 2 2 4 2" xfId="30355"/>
    <cellStyle name="40% - 强调文字颜色 3 2 4 2 2 5 2" xfId="30356"/>
    <cellStyle name="40% - 强调文字颜色 3 2 4 2 2 5 3" xfId="30357"/>
    <cellStyle name="40% - 强调文字颜色 3 2 4 2 3" xfId="30358"/>
    <cellStyle name="40% - 强调文字颜色 3 2 4 2 3 2" xfId="30359"/>
    <cellStyle name="40% - 强调文字颜色 3 2 4 2 3 3" xfId="30360"/>
    <cellStyle name="40% - 强调文字颜色 3 2 4 2 4" xfId="30361"/>
    <cellStyle name="常规 11 2 3 3 2 2 4 3" xfId="30362"/>
    <cellStyle name="40% - 强调文字颜色 3 2 4 2 7" xfId="30363"/>
    <cellStyle name="40% - 强调文字颜色 3 2 5 2 2 4 2" xfId="30364"/>
    <cellStyle name="40% - 强调文字颜色 3 2 5 2 2 5 2" xfId="30365"/>
    <cellStyle name="40% - 强调文字颜色 6 3 2 2 2 2 4" xfId="30366"/>
    <cellStyle name="40% - 强调文字颜色 3 2 5 2 2 5 3" xfId="30367"/>
    <cellStyle name="40% - 强调文字颜色 6 3 2 2 2 2 5" xfId="30368"/>
    <cellStyle name="40% - 强调文字颜色 3 2 5 2 3 2" xfId="30369"/>
    <cellStyle name="40% - 强调文字颜色 5 4 2 2 2 2 2 3 3" xfId="30370"/>
    <cellStyle name="40% - 强调文字颜色 3 2 5 2 3 3" xfId="30371"/>
    <cellStyle name="40% - 强调文字颜色 3 2 5 2 4" xfId="30372"/>
    <cellStyle name="40% - 强调文字颜色 3 7 3 2 2 7" xfId="30373"/>
    <cellStyle name="40% - 强调文字颜色 3 2 5 2 6 2" xfId="30374"/>
    <cellStyle name="40% - 强调文字颜色 3 3 2 2 3 2 5" xfId="30375"/>
    <cellStyle name="40% - 强调文字颜色 3 2 5 2 6 3" xfId="30376"/>
    <cellStyle name="40% - 强调文字颜色 3 3 2 2 3 2 6" xfId="30377"/>
    <cellStyle name="40% - 强调文字颜色 3 2 5 2 8" xfId="30378"/>
    <cellStyle name="常规 3 2 4 3 2 2 4" xfId="30379"/>
    <cellStyle name="40% - 强调文字颜色 3 2 6 2" xfId="30380"/>
    <cellStyle name="常规 3 2 4 3 2 2 4 2" xfId="30381"/>
    <cellStyle name="40% - 强调文字颜色 3 2 6 2 2" xfId="30382"/>
    <cellStyle name="常规 3 2 4 3 2 2 4 3" xfId="30383"/>
    <cellStyle name="40% - 强调文字颜色 3 2 6 2 3" xfId="30384"/>
    <cellStyle name="40% - 强调文字颜色 3 2 6 2 3 3" xfId="30385"/>
    <cellStyle name="40% - 强调文字颜色 5 4 2 3 3 2" xfId="30386"/>
    <cellStyle name="40% - 强调文字颜色 3 2 6 2 4" xfId="30387"/>
    <cellStyle name="40% - 强调文字颜色 3 2 6 2 5" xfId="30388"/>
    <cellStyle name="40% - 强调文字颜色 3 2 6 2 5 3" xfId="30389"/>
    <cellStyle name="常规 3 2 4 3 2 2 5" xfId="30390"/>
    <cellStyle name="40% - 强调文字颜色 3 2 6 3" xfId="30391"/>
    <cellStyle name="常规 3 2 4 3 2 2 5 2" xfId="30392"/>
    <cellStyle name="40% - 强调文字颜色 3 2 6 3 2" xfId="30393"/>
    <cellStyle name="常规 3 2 4 3 2 2 5 3" xfId="30394"/>
    <cellStyle name="40% - 强调文字颜色 3 2 6 3 3" xfId="30395"/>
    <cellStyle name="常规 3 2 4 3 2 2 6" xfId="30396"/>
    <cellStyle name="40% - 强调文字颜色 3 2 6 4" xfId="30397"/>
    <cellStyle name="常规 3 2 4 3 2 2 6 2" xfId="30398"/>
    <cellStyle name="40% - 强调文字颜色 3 2 6 4 2" xfId="30399"/>
    <cellStyle name="常规 3 2 4 3 2 2 6 3" xfId="30400"/>
    <cellStyle name="40% - 强调文字颜色 3 2 6 4 3" xfId="30401"/>
    <cellStyle name="常规 3 2 4 3 2 2 7" xfId="30402"/>
    <cellStyle name="40% - 强调文字颜色 3 2 6 5" xfId="30403"/>
    <cellStyle name="40% - 强调文字颜色 3 2 6 5 2" xfId="30404"/>
    <cellStyle name="40% - 强调文字颜色 6 4 2 2 13" xfId="30405"/>
    <cellStyle name="40% - 强调文字颜色 3 2 6 5 3" xfId="30406"/>
    <cellStyle name="40% - 强调文字颜色 3 2 6 6 2" xfId="30407"/>
    <cellStyle name="40% - 强调文字颜色 5 2 2 5 2 3" xfId="30408"/>
    <cellStyle name="40% - 强调文字颜色 3 2 7" xfId="30409"/>
    <cellStyle name="40% - 强调文字颜色 3 5 9 3" xfId="30410"/>
    <cellStyle name="40% - 强调文字颜色 3 2 8" xfId="30411"/>
    <cellStyle name="40% - 强调文字颜色 3 2 8 2" xfId="30412"/>
    <cellStyle name="40% - 强调文字颜色 3 2 8 2 2" xfId="30413"/>
    <cellStyle name="40% - 强调文字颜色 3 2 8 3" xfId="30414"/>
    <cellStyle name="40% - 强调文字颜色 3 2 8 3 2" xfId="30415"/>
    <cellStyle name="40% - 强调文字颜色 3 2 8 4 2" xfId="30416"/>
    <cellStyle name="40% - 强调文字颜色 3 2 8 4 3" xfId="30417"/>
    <cellStyle name="40% - 强调文字颜色 3 2 8 5 2" xfId="30418"/>
    <cellStyle name="40% - 强调文字颜色 3 2 8 5 3" xfId="30419"/>
    <cellStyle name="40% - 强调文字颜色 3 2 9" xfId="30420"/>
    <cellStyle name="40% - 强调文字颜色 3 2 9 2" xfId="30421"/>
    <cellStyle name="40% - 强调文字颜色 3 2 9 3" xfId="30422"/>
    <cellStyle name="40% - 强调文字颜色 3 3" xfId="30423"/>
    <cellStyle name="40% - 强调文字颜色 3 3 10" xfId="30424"/>
    <cellStyle name="40% - 强调文字颜色 3 3 10 2" xfId="30425"/>
    <cellStyle name="40% - 强调文字颜色 6 4 3 4 2 6" xfId="30426"/>
    <cellStyle name="40% - 强调文字颜色 3 3 10 3" xfId="30427"/>
    <cellStyle name="40% - 强调文字颜色 6 4 3 4 2 7" xfId="30428"/>
    <cellStyle name="常规 2 2 3 4 6 4 2" xfId="30429"/>
    <cellStyle name="40% - 强调文字颜色 3 3 11" xfId="30430"/>
    <cellStyle name="40% - 强调文字颜色 3 3 11 2" xfId="30431"/>
    <cellStyle name="40% - 强调文字颜色 3 3 11 3" xfId="30432"/>
    <cellStyle name="常规 2 2 3 4 6 4 3" xfId="30433"/>
    <cellStyle name="40% - 强调文字颜色 3 3 12" xfId="30434"/>
    <cellStyle name="40% - 强调文字颜色 3 3 12 2" xfId="30435"/>
    <cellStyle name="40% - 强调文字颜色 3 3 12 3" xfId="30436"/>
    <cellStyle name="40% - 强调文字颜色 3 3 13" xfId="30437"/>
    <cellStyle name="40% - 强调文字颜色 3 3 13 2" xfId="30438"/>
    <cellStyle name="40% - 强调文字颜色 3 3 13 3" xfId="30439"/>
    <cellStyle name="40% - 强调文字颜色 3 3 14" xfId="30440"/>
    <cellStyle name="40% - 强调文字颜色 3 3 15" xfId="30441"/>
    <cellStyle name="40% - 强调文字颜色 6 4 2 5 2 2 5 2" xfId="30442"/>
    <cellStyle name="40% - 强调文字颜色 3 3 2" xfId="30443"/>
    <cellStyle name="40% - 强调文字颜色 3 3 2 10" xfId="30444"/>
    <cellStyle name="40% - 强调文字颜色 3 3 2 10 2" xfId="30445"/>
    <cellStyle name="40% - 强调文字颜色 5 4 2 3 6 7" xfId="30446"/>
    <cellStyle name="40% - 强调文字颜色 3 3 2 11" xfId="30447"/>
    <cellStyle name="40% - 强调文字颜色 3 3 2 11 2" xfId="30448"/>
    <cellStyle name="40% - 强调文字颜色 3 3 2 14" xfId="30449"/>
    <cellStyle name="40% - 强调文字颜色 3 3 2 2" xfId="30450"/>
    <cellStyle name="40% - 强调文字颜色 3 3 2 2 10" xfId="30451"/>
    <cellStyle name="40% - 强调文字颜色 3 3 2 2 10 2" xfId="30452"/>
    <cellStyle name="40% - 强调文字颜色 3 3 2 2 10 3" xfId="30453"/>
    <cellStyle name="40% - 强调文字颜色 3 3 2 2 11" xfId="30454"/>
    <cellStyle name="40% - 强调文字颜色 3 3 2 2 11 2" xfId="30455"/>
    <cellStyle name="40% - 强调文字颜色 3 3 2 2 11 3" xfId="30456"/>
    <cellStyle name="40% - 强调文字颜色 3 3 2 2 12" xfId="30457"/>
    <cellStyle name="40% - 强调文字颜色 3 3 2 2 13" xfId="30458"/>
    <cellStyle name="40% - 强调文字颜色 3 3 2 2 2 2 2 4 2" xfId="30459"/>
    <cellStyle name="40% - 强调文字颜色 3 3 2 2 2 2 2 4 3" xfId="30460"/>
    <cellStyle name="40% - 强调文字颜色 3 3 2 2 2 2 2 5 2" xfId="30461"/>
    <cellStyle name="40% - 强调文字颜色 3 3 2 2 2 2 2 5 3" xfId="30462"/>
    <cellStyle name="40% - 强调文字颜色 3 3 2 2 2 2 2 7" xfId="30463"/>
    <cellStyle name="40% - 强调文字颜色 3 3 2 2 2 2 6 2" xfId="30464"/>
    <cellStyle name="40% - 强调文字颜色 3 5 2 4 2 2 2 2" xfId="30465"/>
    <cellStyle name="40% - 强调文字颜色 3 3 2 2 2 2 6 3" xfId="30466"/>
    <cellStyle name="40% - 强调文字颜色 3 5 2 4 2 2 2 3" xfId="30467"/>
    <cellStyle name="40% - 强调文字颜色 3 3 2 2 2 2 8" xfId="30468"/>
    <cellStyle name="40% - 强调文字颜色 3 5 2 4 2 2 4" xfId="30469"/>
    <cellStyle name="40% - 强调文字颜色 3 3 2 2 3" xfId="30470"/>
    <cellStyle name="40% - 强调文字颜色 3 3 2 2 3 2 2 2" xfId="30471"/>
    <cellStyle name="40% - 强调文字颜色 3 3 2 2 3 2 2 2 2" xfId="30472"/>
    <cellStyle name="40% - 强调文字颜色 3 3 2 2 3 2 2 2 3" xfId="30473"/>
    <cellStyle name="常规 2 3 4 2 7 3" xfId="30474"/>
    <cellStyle name="40% - 强调文字颜色 4 3 2 2 7 2 2" xfId="30475"/>
    <cellStyle name="常规 2 2 12 2 4 2" xfId="30476"/>
    <cellStyle name="40% - 强调文字颜色 3 3 2 2 3 2 2 3" xfId="30477"/>
    <cellStyle name="40% - 强调文字颜色 3 3 2 2 3 2 2 3 2" xfId="30478"/>
    <cellStyle name="常规 2 3 4 2 8 2" xfId="30479"/>
    <cellStyle name="40% - 强调文字颜色 4 6 2 11" xfId="30480"/>
    <cellStyle name="40% - 强调文字颜色 3 3 2 2 3 2 2 3 3" xfId="30481"/>
    <cellStyle name="常规 2 3 4 2 8 3" xfId="30482"/>
    <cellStyle name="40% - 强调文字颜色 4 3 2 2 7 3 2" xfId="30483"/>
    <cellStyle name="常规 2 2 12 2 4 3" xfId="30484"/>
    <cellStyle name="40% - 强调文字颜色 3 3 2 2 3 2 2 4" xfId="30485"/>
    <cellStyle name="40% - 强调文字颜色 3 3 2 2 3 2 2 4 2" xfId="30486"/>
    <cellStyle name="40% - 强调文字颜色 3 3 2 2 3 2 2 4 3" xfId="30487"/>
    <cellStyle name="常规 2 3 4 2 9 3" xfId="30488"/>
    <cellStyle name="40% - 强调文字颜色 4 3 2 2 7 4 2" xfId="30489"/>
    <cellStyle name="40% - 强调文字颜色 3 3 2 2 3 2 2 5 2" xfId="30490"/>
    <cellStyle name="40% - 强调文字颜色 3 3 2 2 3 2 2 5 3" xfId="30491"/>
    <cellStyle name="40% - 强调文字颜色 4 3 2 2 7 5 2" xfId="30492"/>
    <cellStyle name="40% - 强调文字颜色 3 3 2 2 3 2 2 7" xfId="30493"/>
    <cellStyle name="40% - 强调文字颜色 3 3 2 2 3 2 3 2" xfId="30494"/>
    <cellStyle name="常规 2 2 12 2 5 2" xfId="30495"/>
    <cellStyle name="40% - 强调文字颜色 3 3 2 2 3 2 3 3" xfId="30496"/>
    <cellStyle name="40% - 强调文字颜色 3 3 2 2 3 2 4" xfId="30497"/>
    <cellStyle name="40% - 强调文字颜色 3 3 2 2 3 2 4 2" xfId="30498"/>
    <cellStyle name="40% - 强调文字颜色 3 3 2 2 3 2 4 3" xfId="30499"/>
    <cellStyle name="40% - 强调文字颜色 3 3 2 2 3 2 5 3" xfId="30500"/>
    <cellStyle name="40% - 强调文字颜色 3 3 2 2 3 2 6 2" xfId="30501"/>
    <cellStyle name="40% - 强调文字颜色 3 3 2 2 3 2 6 3" xfId="30502"/>
    <cellStyle name="40% - 强调文字颜色 3 3 2 2 3 2 7" xfId="30503"/>
    <cellStyle name="40% - 强调文字颜色 3 3 2 2 3 2 8" xfId="30504"/>
    <cellStyle name="常规 5 5 2 2 2 3 2" xfId="30505"/>
    <cellStyle name="40% - 强调文字颜色 3 3 2 2 4" xfId="30506"/>
    <cellStyle name="40% - 强调文字颜色 3 3 2 2 4 2" xfId="30507"/>
    <cellStyle name="40% - 强调文字颜色 4 4 2 5 2 7" xfId="30508"/>
    <cellStyle name="40% - 强调文字颜色 3 3 2 2 4 2 2" xfId="30509"/>
    <cellStyle name="40% - 强调文字颜色 3 3 2 2 4 2 2 3 2" xfId="30510"/>
    <cellStyle name="40% - 强调文字颜色 3 3 2 2 4 2 2 3 3" xfId="30511"/>
    <cellStyle name="40% - 强调文字颜色 3 3 2 2 4 2 2 4 2" xfId="30512"/>
    <cellStyle name="40% - 强调文字颜色 6 3 2 3 6 4" xfId="30513"/>
    <cellStyle name="40% - 强调文字颜色 3 3 2 2 4 2 2 4 3" xfId="30514"/>
    <cellStyle name="40% - 强调文字颜色 6 3 2 3 6 5" xfId="30515"/>
    <cellStyle name="40% - 强调文字颜色 3 3 2 2 4 2 2 5 2" xfId="30516"/>
    <cellStyle name="40% - 强调文字颜色 3 3 2 2 4 2 2 5 3" xfId="30517"/>
    <cellStyle name="40% - 强调文字颜色 3 3 2 2 4 2 2 7" xfId="30518"/>
    <cellStyle name="40% - 强调文字颜色 5 3 2 3 2 2 6 2" xfId="30519"/>
    <cellStyle name="40% - 强调文字颜色 3 3 2 2 4 2 3" xfId="30520"/>
    <cellStyle name="40% - 强调文字颜色 3 3 2 2 4 2 3 2" xfId="30521"/>
    <cellStyle name="40% - 强调文字颜色 3 3 2 2 4 2 3 3" xfId="30522"/>
    <cellStyle name="常规 5 5 2 2 2 3 3" xfId="30523"/>
    <cellStyle name="40% - 强调文字颜色 3 3 2 2 5" xfId="30524"/>
    <cellStyle name="40% - 强调文字颜色 3 3 2 2 5 2" xfId="30525"/>
    <cellStyle name="40% - 强调文字颜色 3 3 2 2 5 2 2" xfId="30526"/>
    <cellStyle name="40% - 强调文字颜色 3 3 2 2 5 2 3" xfId="30527"/>
    <cellStyle name="40% - 强调文字颜色 3 3 2 2 5 2 3 2" xfId="30528"/>
    <cellStyle name="40% - 强调文字颜色 3 3 2 2 5 2 4" xfId="30529"/>
    <cellStyle name="40% - 强调文字颜色 3 3 2 2 5 2 4 2" xfId="30530"/>
    <cellStyle name="40% - 强调文字颜色 3 3 2 2 5 2 4 3" xfId="30531"/>
    <cellStyle name="40% - 强调文字颜色 3 3 2 2 5 2 5" xfId="30532"/>
    <cellStyle name="40% - 强调文字颜色 3 3 2 2 5 2 5 2" xfId="30533"/>
    <cellStyle name="40% - 强调文字颜色 4 6 3 2 2 7" xfId="30534"/>
    <cellStyle name="40% - 强调文字颜色 3 3 2 2 5 2 5 3" xfId="30535"/>
    <cellStyle name="40% - 强调文字颜色 3 3 2 2 5 2 6" xfId="30536"/>
    <cellStyle name="40% - 强调文字颜色 3 3 2 2 5 2 7" xfId="30537"/>
    <cellStyle name="40% - 强调文字颜色 3 3 2 2 5 3" xfId="30538"/>
    <cellStyle name="40% - 强调文字颜色 3 3 2 2 5 3 2" xfId="30539"/>
    <cellStyle name="40% - 强调文字颜色 3 3 2 2 5 3 3" xfId="30540"/>
    <cellStyle name="40% - 强调文字颜色 3 3 2 2 5 4 2" xfId="30541"/>
    <cellStyle name="40% - 强调文字颜色 3 3 2 2 5 4 3" xfId="30542"/>
    <cellStyle name="40% - 强调文字颜色 3 3 2 2 5 5 2" xfId="30543"/>
    <cellStyle name="40% - 强调文字颜色 3 3 2 2 5 5 3" xfId="30544"/>
    <cellStyle name="40% - 强调文字颜色 3 5 3 2 2" xfId="30545"/>
    <cellStyle name="40% - 强调文字颜色 3 3 2 2 5 6" xfId="30546"/>
    <cellStyle name="40% - 强调文字颜色 3 3 2 2 5 6 2" xfId="30547"/>
    <cellStyle name="40% - 强调文字颜色 3 3 2 2 5 6 3" xfId="30548"/>
    <cellStyle name="40% - 强调文字颜色 3 5 3 3 2" xfId="30549"/>
    <cellStyle name="40% - 强调文字颜色 3 3 2 2 5 7" xfId="30550"/>
    <cellStyle name="40% - 强调文字颜色 4 4 3 9 2" xfId="30551"/>
    <cellStyle name="40% - 强调文字颜色 3 3 2 2 5 8" xfId="30552"/>
    <cellStyle name="40% - 强调文字颜色 4 4 3 9 3" xfId="30553"/>
    <cellStyle name="40% - 强调文字颜色 3 3 2 2 6" xfId="30554"/>
    <cellStyle name="40% - 强调文字颜色 3 3 2 2 7" xfId="30555"/>
    <cellStyle name="40% - 强调文字颜色 3 3 2 2 7 2" xfId="30556"/>
    <cellStyle name="40% - 强调文字颜色 3 3 2 2 7 2 2" xfId="30557"/>
    <cellStyle name="40% - 强调文字颜色 3 3 2 2 7 2 3" xfId="30558"/>
    <cellStyle name="40% - 强调文字颜色 3 3 2 2 7 3" xfId="30559"/>
    <cellStyle name="40% - 强调文字颜色 3 3 2 2 7 3 2" xfId="30560"/>
    <cellStyle name="40% - 强调文字颜色 3 3 2 2 7 3 3" xfId="30561"/>
    <cellStyle name="40% - 强调文字颜色 3 3 2 2 7 4 2" xfId="30562"/>
    <cellStyle name="40% - 强调文字颜色 3 3 2 2 7 4 3" xfId="30563"/>
    <cellStyle name="40% - 强调文字颜色 3 3 2 2 7 5 2" xfId="30564"/>
    <cellStyle name="40% - 强调文字颜色 3 3 2 2 7 5 3" xfId="30565"/>
    <cellStyle name="40% - 强调文字颜色 3 5 5 2 2" xfId="30566"/>
    <cellStyle name="40% - 强调文字颜色 3 3 2 2 7 6" xfId="30567"/>
    <cellStyle name="40% - 强调文字颜色 3 3 2 2 7 7" xfId="30568"/>
    <cellStyle name="40% - 强调文字颜色 3 3 2 2 8" xfId="30569"/>
    <cellStyle name="40% - 强调文字颜色 3 3 2 2 8 2" xfId="30570"/>
    <cellStyle name="40% - 强调文字颜色 4 2 2 4 2 2 4" xfId="30571"/>
    <cellStyle name="40% - 强调文字颜色 3 3 2 2 8 3" xfId="30572"/>
    <cellStyle name="40% - 强调文字颜色 4 2 2 4 2 2 5" xfId="30573"/>
    <cellStyle name="40% - 强调文字颜色 3 3 2 3" xfId="30574"/>
    <cellStyle name="常规 5 2 2 2 2 3 2 3 2" xfId="30575"/>
    <cellStyle name="40% - 强调文字颜色 3 3 2 3 10" xfId="30576"/>
    <cellStyle name="常规 5 2 2 2 2 3 2 3 3" xfId="30577"/>
    <cellStyle name="40% - 强调文字颜色 3 3 2 3 11" xfId="30578"/>
    <cellStyle name="40% - 强调文字颜色 3 3 2 3 12" xfId="30579"/>
    <cellStyle name="40% - 强调文字颜色 3 3 2 3 2" xfId="30580"/>
    <cellStyle name="40% - 强调文字颜色 3 3 2 3 2 2 2 2 2" xfId="30581"/>
    <cellStyle name="40% - 强调文字颜色 3 3 2 3 2 2 2 2 3" xfId="30582"/>
    <cellStyle name="40% - 强调文字颜色 3 3 2 3 2 2 2 4" xfId="30583"/>
    <cellStyle name="40% - 强调文字颜色 3 3 2 3 2 2 2 4 2" xfId="30584"/>
    <cellStyle name="40% - 强调文字颜色 3 3 2 3 2 2 2 4 3" xfId="30585"/>
    <cellStyle name="40% - 强调文字颜色 3 3 2 3 2 2 2 5" xfId="30586"/>
    <cellStyle name="40% - 强调文字颜色 3 3 2 3 2 2 2 5 2" xfId="30587"/>
    <cellStyle name="40% - 强调文字颜色 3 3 2 3 2 2 2 5 3" xfId="30588"/>
    <cellStyle name="40% - 强调文字颜色 3 3 2 3 2 2 2 6" xfId="30589"/>
    <cellStyle name="40% - 强调文字颜色 4 9 2" xfId="30590"/>
    <cellStyle name="40% - 强调文字颜色 3 3 2 3 2 2 2 7" xfId="30591"/>
    <cellStyle name="40% - 强调文字颜色 3 3 2 3 2 2 8" xfId="30592"/>
    <cellStyle name="40% - 强调文字颜色 3 3 2 3 3" xfId="30593"/>
    <cellStyle name="40% - 强调文字颜色 3 3 2 3 3 2 2 2" xfId="30594"/>
    <cellStyle name="40% - 强调文字颜色 3 3 2 3 3 2 2 2 2" xfId="30595"/>
    <cellStyle name="40% - 强调文字颜色 3 3 2 3 3 2 2 2 3" xfId="30596"/>
    <cellStyle name="40% - 强调文字颜色 4 4 2 2 7 2 2" xfId="30597"/>
    <cellStyle name="40% - 强调文字颜色 3 3 2 3 3 2 2 4" xfId="30598"/>
    <cellStyle name="40% - 强调文字颜色 6 10 2 2 3" xfId="30599"/>
    <cellStyle name="40% - 强调文字颜色 3 3 2 3 3 2 2 4 2" xfId="30600"/>
    <cellStyle name="40% - 强调文字颜色 6 10 2 2 3 2" xfId="30601"/>
    <cellStyle name="40% - 强调文字颜色 4 4 2 2 7 4 2" xfId="30602"/>
    <cellStyle name="40% - 强调文字颜色 3 3 2 3 3 2 2 4 3" xfId="30603"/>
    <cellStyle name="40% - 强调文字颜色 6 10 2 2 3 3" xfId="30604"/>
    <cellStyle name="40% - 强调文字颜色 3 3 2 3 3 2 2 5" xfId="30605"/>
    <cellStyle name="40% - 强调文字颜色 6 10 2 2 4" xfId="30606"/>
    <cellStyle name="40% - 强调文字颜色 3 3 2 3 3 2 2 5 2" xfId="30607"/>
    <cellStyle name="40% - 强调文字颜色 6 10 2 2 4 2" xfId="30608"/>
    <cellStyle name="40% - 强调文字颜色 4 4 2 2 7 5 2" xfId="30609"/>
    <cellStyle name="40% - 强调文字颜色 3 3 2 3 3 2 2 5 3" xfId="30610"/>
    <cellStyle name="40% - 强调文字颜色 6 10 2 2 4 3" xfId="30611"/>
    <cellStyle name="40% - 强调文字颜色 3 3 2 3 3 2 2 6" xfId="30612"/>
    <cellStyle name="40% - 强调文字颜色 6 10 2 2 5" xfId="30613"/>
    <cellStyle name="40% - 强调文字颜色 3 3 2 3 3 2 2 7" xfId="30614"/>
    <cellStyle name="40% - 强调文字颜色 6 10 2 2 6" xfId="30615"/>
    <cellStyle name="40% - 强调文字颜色 3 3 2 3 3 2 3 2" xfId="30616"/>
    <cellStyle name="40% - 强调文字颜色 3 3 2 3 3 2 4" xfId="30617"/>
    <cellStyle name="40% - 强调文字颜色 3 3 2 3 3 2 4 2" xfId="30618"/>
    <cellStyle name="40% - 强调文字颜色 3 3 2 3 3 2 5 3" xfId="30619"/>
    <cellStyle name="40% - 强调文字颜色 6 10 2 5 2" xfId="30620"/>
    <cellStyle name="40% - 强调文字颜色 3 3 2 3 3 2 6 2" xfId="30621"/>
    <cellStyle name="40% - 强调文字颜色 5 4 2 3 6 2 2" xfId="30622"/>
    <cellStyle name="40% - 强调文字颜色 3 3 2 3 3 2 7" xfId="30623"/>
    <cellStyle name="40% - 强调文字颜色 5 4 2 3 6 3" xfId="30624"/>
    <cellStyle name="40% - 强调文字颜色 3 3 2 3 3 2 8" xfId="30625"/>
    <cellStyle name="40% - 强调文字颜色 5 4 2 3 6 4" xfId="30626"/>
    <cellStyle name="常规 5 5 2 2 2 4 2" xfId="30627"/>
    <cellStyle name="40% - 强调文字颜色 3 3 2 3 4" xfId="30628"/>
    <cellStyle name="40% - 强调文字颜色 5 4 2 3 10" xfId="30629"/>
    <cellStyle name="40% - 强调文字颜色 3 3 2 3 4 2" xfId="30630"/>
    <cellStyle name="40% - 强调文字颜色 4 4 2 6 2 7" xfId="30631"/>
    <cellStyle name="40% - 强调文字颜色 6 4 4 6 2 3" xfId="30632"/>
    <cellStyle name="40% - 强调文字颜色 5 4 2 3 10 2" xfId="30633"/>
    <cellStyle name="40% - 强调文字颜色 3 3 2 3 4 2 2" xfId="30634"/>
    <cellStyle name="40% - 强调文字颜色 3 3 2 3 4 2 3" xfId="30635"/>
    <cellStyle name="40% - 强调文字颜色 3 3 2 3 4 2 3 2" xfId="30636"/>
    <cellStyle name="40% - 强调文字颜色 3 3 2 3 4 2 3 3" xfId="30637"/>
    <cellStyle name="常规 3 2 4 3 4 2 4" xfId="30638"/>
    <cellStyle name="40% - 强调文字颜色 3 4 6 2" xfId="30639"/>
    <cellStyle name="40% - 强调文字颜色 3 3 2 3 4 2 4" xfId="30640"/>
    <cellStyle name="常规 8 2 2 3 2 2 2 2" xfId="30641"/>
    <cellStyle name="40% - 强调文字颜色 3 3 2 3 4 2 4 3" xfId="30642"/>
    <cellStyle name="40% - 强调文字颜色 3 4 7 2" xfId="30643"/>
    <cellStyle name="40% - 强调文字颜色 3 3 2 3 4 2 5" xfId="30644"/>
    <cellStyle name="40% - 强调文字颜色 3 3 2 3 4 2 5 2" xfId="30645"/>
    <cellStyle name="40% - 强调文字颜色 4 7 2 2 2 7" xfId="30646"/>
    <cellStyle name="常规 8 2 2 3 2 2 3 2" xfId="30647"/>
    <cellStyle name="40% - 强调文字颜色 3 3 2 3 4 2 5 3" xfId="30648"/>
    <cellStyle name="40% - 强调文字颜色 3 3 2 3 4 2 6" xfId="30649"/>
    <cellStyle name="40% - 强调文字颜色 3 3 2 3 4 2 7" xfId="30650"/>
    <cellStyle name="40% - 强调文字颜色 3 3 2 3 4 3" xfId="30651"/>
    <cellStyle name="40% - 强调文字颜色 5 4 2 3 10 3" xfId="30652"/>
    <cellStyle name="40% - 强调文字颜色 3 3 2 3 4 6 2" xfId="30653"/>
    <cellStyle name="常规 4 2 7 3 2 3 2" xfId="30654"/>
    <cellStyle name="40% - 强调文字颜色 3 3 2 3 4 6 3" xfId="30655"/>
    <cellStyle name="40% - 强调文字颜色 3 6 2 3 2" xfId="30656"/>
    <cellStyle name="注释 2 4 2 2 2 2 2" xfId="30657"/>
    <cellStyle name="40% - 强调文字颜色 3 3 2 3 4 8" xfId="30658"/>
    <cellStyle name="40% - 强调文字颜色 4 4 4 8 3" xfId="30659"/>
    <cellStyle name="常规 5 5 2 2 2 4 3" xfId="30660"/>
    <cellStyle name="40% - 强调文字颜色 3 3 2 3 5" xfId="30661"/>
    <cellStyle name="40% - 强调文字颜色 5 4 2 3 11" xfId="30662"/>
    <cellStyle name="40% - 强调文字颜色 3 3 2 3 6" xfId="30663"/>
    <cellStyle name="40% - 强调文字颜色 5 4 2 3 12" xfId="30664"/>
    <cellStyle name="40% - 强调文字颜色 3 3 2 3 6 2" xfId="30665"/>
    <cellStyle name="40% - 强调文字颜色 3 3 2 3 6 3" xfId="30666"/>
    <cellStyle name="40% - 强调文字颜色 3 3 2 3 6 3 2" xfId="30667"/>
    <cellStyle name="40% - 强调文字颜色 3 3 2 3 6 3 3" xfId="30668"/>
    <cellStyle name="40% - 强调文字颜色 3 3 2 3 6 4" xfId="30669"/>
    <cellStyle name="40% - 强调文字颜色 3 3 2 3 6 4 2" xfId="30670"/>
    <cellStyle name="40% - 强调文字颜色 3 3 2 3 6 4 3" xfId="30671"/>
    <cellStyle name="40% - 强调文字颜色 3 3 2 3 6 5 2" xfId="30672"/>
    <cellStyle name="40% - 强调文字颜色 5 3 2 2 5 7" xfId="30673"/>
    <cellStyle name="40% - 强调文字颜色 3 3 2 3 6 5 3" xfId="30674"/>
    <cellStyle name="40% - 强调文字颜色 3 6 4 2 2" xfId="30675"/>
    <cellStyle name="40% - 强调文字颜色 5 3 2 2 5 8" xfId="30676"/>
    <cellStyle name="40% - 强调文字颜色 3 3 2 3 6 7" xfId="30677"/>
    <cellStyle name="40% - 强调文字颜色 3 3 2 3 7" xfId="30678"/>
    <cellStyle name="40% - 强调文字颜色 3 3 2 3 7 2" xfId="30679"/>
    <cellStyle name="40% - 强调文字颜色 3 3 2 3 7 3" xfId="30680"/>
    <cellStyle name="40% - 强调文字颜色 3 3 2 3 8" xfId="30681"/>
    <cellStyle name="40% - 强调文字颜色 3 3 2 3 8 2" xfId="30682"/>
    <cellStyle name="40% - 强调文字颜色 3 3 2 3 8 3" xfId="30683"/>
    <cellStyle name="40% - 强调文字颜色 3 3 2 4" xfId="30684"/>
    <cellStyle name="40% - 强调文字颜色 3 3 2 4 2" xfId="30685"/>
    <cellStyle name="40% - 强调文字颜色 3 3 2 4 2 6 2" xfId="30686"/>
    <cellStyle name="40% - 强调文字颜色 5 3 4 4 2 2 2" xfId="30687"/>
    <cellStyle name="40% - 强调文字颜色 3 3 2 4 2 6 3" xfId="30688"/>
    <cellStyle name="40% - 强调文字颜色 5 3 4 4 2 2 3" xfId="30689"/>
    <cellStyle name="40% - 强调文字颜色 3 3 2 4 2 7" xfId="30690"/>
    <cellStyle name="40% - 强调文字颜色 5 3 4 4 2 3" xfId="30691"/>
    <cellStyle name="40% - 强调文字颜色 3 3 2 4 2 8" xfId="30692"/>
    <cellStyle name="40% - 强调文字颜色 5 3 4 4 2 4" xfId="30693"/>
    <cellStyle name="40% - 强调文字颜色 3 3 2 5" xfId="30694"/>
    <cellStyle name="40% - 强调文字颜色 3 3 2 5 2" xfId="30695"/>
    <cellStyle name="40% - 强调文字颜色 3 3 2 6" xfId="30696"/>
    <cellStyle name="40% - 强调文字颜色 3 3 2 6 2" xfId="30697"/>
    <cellStyle name="40% - 强调文字颜色 3 3 2 6 2 2" xfId="30698"/>
    <cellStyle name="40% - 强调文字颜色 3 3 2 6 2 3" xfId="30699"/>
    <cellStyle name="40% - 强调文字颜色 3 3 2 6 2 3 3" xfId="30700"/>
    <cellStyle name="40% - 强调文字颜色 3 3 2 6 2 4" xfId="30701"/>
    <cellStyle name="40% - 强调文字颜色 3 3 2 6 2 4 3" xfId="30702"/>
    <cellStyle name="40% - 强调文字颜色 3 3 2 6 2 5 3" xfId="30703"/>
    <cellStyle name="40% - 强调文字颜色 3 3 2 6 2 7" xfId="30704"/>
    <cellStyle name="40% - 强调文字颜色 4 4 7 6 2" xfId="30705"/>
    <cellStyle name="40% - 强调文字颜色 5 3 4 6 2 3" xfId="30706"/>
    <cellStyle name="40% - 强调文字颜色 5 4 3 3 2 3 3" xfId="30707"/>
    <cellStyle name="40% - 强调文字颜色 3 3 2 6 3" xfId="30708"/>
    <cellStyle name="40% - 强调文字颜色 3 3 2 6 3 2" xfId="30709"/>
    <cellStyle name="40% - 强调文字颜色 3 3 2 6 3 3" xfId="30710"/>
    <cellStyle name="40% - 强调文字颜色 3 3 2 6 4" xfId="30711"/>
    <cellStyle name="40% - 强调文字颜色 3 3 2 6 4 3" xfId="30712"/>
    <cellStyle name="40% - 强调文字颜色 3 3 2 6 5" xfId="30713"/>
    <cellStyle name="40% - 强调文字颜色 3 3 2 6 6" xfId="30714"/>
    <cellStyle name="40% - 强调文字颜色 3 3 2 6 6 3" xfId="30715"/>
    <cellStyle name="40% - 强调文字颜色 3 3 2 7" xfId="30716"/>
    <cellStyle name="注释 2 8 2 2 2 3" xfId="30717"/>
    <cellStyle name="常规 5 4 6 2 8" xfId="30718"/>
    <cellStyle name="40% - 强调文字颜色 3 3 2 8 2" xfId="30719"/>
    <cellStyle name="40% - 强调文字颜色 6 3 3 4 2 8" xfId="30720"/>
    <cellStyle name="40% - 强调文字颜色 3 3 2 8 2 2" xfId="30721"/>
    <cellStyle name="40% - 强调文字颜色 3 4 5 2 6" xfId="30722"/>
    <cellStyle name="40% - 强调文字颜色 3 3 2 8 2 3" xfId="30723"/>
    <cellStyle name="40% - 强调文字颜色 3 4 5 2 7" xfId="30724"/>
    <cellStyle name="40% - 强调文字颜色 3 3 2 8 3" xfId="30725"/>
    <cellStyle name="40% - 强调文字颜色 3 3 2 8 3 2" xfId="30726"/>
    <cellStyle name="40% - 强调文字颜色 3 3 2 8 3 3" xfId="30727"/>
    <cellStyle name="40% - 强调文字颜色 3 3 2 8 4" xfId="30728"/>
    <cellStyle name="40% - 强调文字颜色 3 3 2 8 4 2" xfId="30729"/>
    <cellStyle name="40% - 强调文字颜色 3 3 2 8 4 3" xfId="30730"/>
    <cellStyle name="40% - 强调文字颜色 3 3 2 8 5" xfId="30731"/>
    <cellStyle name="40% - 强调文字颜色 3 3 2 8 5 3" xfId="30732"/>
    <cellStyle name="40% - 强调文字颜色 3 3 2 8 6" xfId="30733"/>
    <cellStyle name="注释 2 8 2 2 3 3" xfId="30734"/>
    <cellStyle name="40% - 强调文字颜色 3 3 2 9 2" xfId="30735"/>
    <cellStyle name="40% - 强调文字颜色 3 3 2 9 3" xfId="30736"/>
    <cellStyle name="40% - 强调文字颜色 3 3 3" xfId="30737"/>
    <cellStyle name="40% - 强调文字颜色 3 3 3 10" xfId="30738"/>
    <cellStyle name="40% - 强调文字颜色 3 3 3 10 2" xfId="30739"/>
    <cellStyle name="40% - 强调文字颜色 3 3 3 10 3" xfId="30740"/>
    <cellStyle name="40% - 强调文字颜色 3 3 3 11" xfId="30741"/>
    <cellStyle name="40% - 强调文字颜色 3 3 3 11 2" xfId="30742"/>
    <cellStyle name="40% - 强调文字颜色 3 3 3 11 3" xfId="30743"/>
    <cellStyle name="40% - 强调文字颜色 3 3 3 12" xfId="30744"/>
    <cellStyle name="40% - 强调文字颜色 5 4 3 5 5 2" xfId="30745"/>
    <cellStyle name="40% - 强调文字颜色 3 3 3 13" xfId="30746"/>
    <cellStyle name="40% - 强调文字颜色 5 4 3 5 5 3" xfId="30747"/>
    <cellStyle name="40% - 强调文字颜色 3 3 3 2" xfId="30748"/>
    <cellStyle name="40% - 强调文字颜色 3 3 3 2 2" xfId="30749"/>
    <cellStyle name="40% - 强调文字颜色 3 3 3 2 2 2 2" xfId="30750"/>
    <cellStyle name="40% - 强调文字颜色 3 3 3 2 2 2 3" xfId="30751"/>
    <cellStyle name="40% - 强调文字颜色 3 3 3 2 2 2 4" xfId="30752"/>
    <cellStyle name="40% - 强调文字颜色 3 3 3 2 2 2 5" xfId="30753"/>
    <cellStyle name="40% - 强调文字颜色 3 3 3 2 2 2 5 3" xfId="30754"/>
    <cellStyle name="40% - 强调文字颜色 3 3 3 2 2 2 6" xfId="30755"/>
    <cellStyle name="40% - 强调文字颜色 3 5 3 4 2 2 2" xfId="30756"/>
    <cellStyle name="40% - 强调文字颜色 3 3 3 2 2 2 7" xfId="30757"/>
    <cellStyle name="40% - 强调文字颜色 3 5 3 4 2 2 3" xfId="30758"/>
    <cellStyle name="40% - 强调文字颜色 3 3 3 2 2 3" xfId="30759"/>
    <cellStyle name="40% - 强调文字颜色 3 3 3 2 2 3 2" xfId="30760"/>
    <cellStyle name="40% - 强调文字颜色 3 3 3 2 2 3 3" xfId="30761"/>
    <cellStyle name="40% - 强调文字颜色 3 3 3 2 2 4" xfId="30762"/>
    <cellStyle name="40% - 强调文字颜色 3 3 3 2 2 4 2" xfId="30763"/>
    <cellStyle name="40% - 强调文字颜色 3 3 3 2 2 4 3" xfId="30764"/>
    <cellStyle name="40% - 强调文字颜色 5 3 2 3 10 2" xfId="30765"/>
    <cellStyle name="40% - 强调文字颜色 3 3 3 2 2 5 3" xfId="30766"/>
    <cellStyle name="40% - 强调文字颜色 3 3 3 2 2 6 3" xfId="30767"/>
    <cellStyle name="40% - 强调文字颜色 5 3 5 2 2 2 3" xfId="30768"/>
    <cellStyle name="40% - 强调文字颜色 3 3 3 2 2 7" xfId="30769"/>
    <cellStyle name="40% - 强调文字颜色 4 5 3 6 2" xfId="30770"/>
    <cellStyle name="40% - 强调文字颜色 5 3 5 2 2 3" xfId="30771"/>
    <cellStyle name="40% - 强调文字颜色 3 3 3 2 2 8" xfId="30772"/>
    <cellStyle name="40% - 强调文字颜色 4 5 3 6 3" xfId="30773"/>
    <cellStyle name="40% - 强调文字颜色 5 3 5 2 2 4" xfId="30774"/>
    <cellStyle name="40% - 强调文字颜色 3 3 3 2 3" xfId="30775"/>
    <cellStyle name="40% - 强调文字颜色 3 3 3 3" xfId="30776"/>
    <cellStyle name="40% - 强调文字颜色 3 3 3 3 2" xfId="30777"/>
    <cellStyle name="40% - 强调文字颜色 3 3 3 3 2 2" xfId="30778"/>
    <cellStyle name="40% - 强调文字颜色 3 5 2 4 2 5 3" xfId="30779"/>
    <cellStyle name="40% - 强调文字颜色 3 3 3 3 2 2 2" xfId="30780"/>
    <cellStyle name="40% - 强调文字颜色 3 3 3 3 2 2 3" xfId="30781"/>
    <cellStyle name="40% - 强调文字颜色 3 3 3 3 2 2 5 3" xfId="30782"/>
    <cellStyle name="40% - 强调文字颜色 3 3 3 3 2 2 6" xfId="30783"/>
    <cellStyle name="40% - 强调文字颜色 3 3 3 3 2 2 7" xfId="30784"/>
    <cellStyle name="40% - 强调文字颜色 3 3 3 3 2 3" xfId="30785"/>
    <cellStyle name="40% - 强调文字颜色 3 3 3 3 2 3 2" xfId="30786"/>
    <cellStyle name="40% - 强调文字颜色 3 3 3 3 2 3 3" xfId="30787"/>
    <cellStyle name="40% - 强调文字颜色 3 3 3 3 2 4" xfId="30788"/>
    <cellStyle name="40% - 强调文字颜色 3 3 3 3 2 4 2" xfId="30789"/>
    <cellStyle name="40% - 强调文字颜色 3 3 3 3 2 4 3" xfId="30790"/>
    <cellStyle name="40% - 强调文字颜色 3 3 3 3 2 5" xfId="30791"/>
    <cellStyle name="40% - 强调文字颜色 3 3 3 3 2 5 2" xfId="30792"/>
    <cellStyle name="40% - 强调文字颜色 3 3 3 3 2 6 2" xfId="30793"/>
    <cellStyle name="40% - 强调文字颜色 3 3 3 3 2 8" xfId="30794"/>
    <cellStyle name="40% - 强调文字颜色 3 3 3 4" xfId="30795"/>
    <cellStyle name="40% - 强调文字颜色 3 3 3 4 2" xfId="30796"/>
    <cellStyle name="40% - 强调文字颜色 3 3 3 4 2 2" xfId="30797"/>
    <cellStyle name="40% - 强调文字颜色 3 3 3 4 2 2 2" xfId="30798"/>
    <cellStyle name="40% - 强调文字颜色 3 4 2 2 13" xfId="30799"/>
    <cellStyle name="40% - 强调文字颜色 3 3 3 4 2 2 2 2" xfId="30800"/>
    <cellStyle name="40% - 强调文字颜色 3 3 3 4 2 2 2 3" xfId="30801"/>
    <cellStyle name="40% - 强调文字颜色 3 3 3 4 2 2 3" xfId="30802"/>
    <cellStyle name="40% - 强调文字颜色 3 3 3 4 2 2 3 3" xfId="30803"/>
    <cellStyle name="40% - 强调文字颜色 3 3 3 4 2 2 4 2" xfId="30804"/>
    <cellStyle name="40% - 强调文字颜色 5 6 5 7" xfId="30805"/>
    <cellStyle name="40% - 强调文字颜色 3 3 3 4 2 2 4 3" xfId="30806"/>
    <cellStyle name="40% - 强调文字颜色 5 6 5 8" xfId="30807"/>
    <cellStyle name="40% - 强调文字颜色 3 3 3 4 2 2 5 2" xfId="30808"/>
    <cellStyle name="40% - 强调文字颜色 3 3 3 4 2 2 5 3" xfId="30809"/>
    <cellStyle name="40% - 强调文字颜色 3 3 3 4 2 2 6" xfId="30810"/>
    <cellStyle name="40% - 强调文字颜色 3 3 3 4 2 2 7" xfId="30811"/>
    <cellStyle name="40% - 强调文字颜色 3 3 3 4 2 3" xfId="30812"/>
    <cellStyle name="40% - 强调文字颜色 3 3 3 4 2 3 2" xfId="30813"/>
    <cellStyle name="40% - 强调文字颜色 3 3 3 4 2 3 3" xfId="30814"/>
    <cellStyle name="40% - 强调文字颜色 3 3 3 4 2 4" xfId="30815"/>
    <cellStyle name="40% - 强调文字颜色 3 3 3 4 2 4 2" xfId="30816"/>
    <cellStyle name="40% - 强调文字颜色 3 3 3 4 2 4 3" xfId="30817"/>
    <cellStyle name="40% - 强调文字颜色 3 3 3 4 2 5" xfId="30818"/>
    <cellStyle name="40% - 强调文字颜色 3 3 3 4 2 5 2" xfId="30819"/>
    <cellStyle name="40% - 强调文字颜色 3 3 3 4 2 6" xfId="30820"/>
    <cellStyle name="40% - 强调文字颜色 3 3 3 4 2 6 2" xfId="30821"/>
    <cellStyle name="40% - 强调文字颜色 3 3 3 4 2 6 3" xfId="30822"/>
    <cellStyle name="40% - 强调文字颜色 3 3 3 4 2 7" xfId="30823"/>
    <cellStyle name="40% - 强调文字颜色 3 3 3 4 2 8" xfId="30824"/>
    <cellStyle name="40% - 强调文字颜色 3 3 3 5 2" xfId="30825"/>
    <cellStyle name="40% - 强调文字颜色 3 3 3 5 2 2 3" xfId="30826"/>
    <cellStyle name="40% - 强调文字颜色 3 3 3 5 2 3 2" xfId="30827"/>
    <cellStyle name="40% - 强调文字颜色 3 3 3 5 2 3 3" xfId="30828"/>
    <cellStyle name="40% - 强调文字颜色 3 3 3 5 3" xfId="30829"/>
    <cellStyle name="40% - 强调文字颜色 3 3 3 5 3 3" xfId="30830"/>
    <cellStyle name="40% - 强调文字颜色 3 3 3 7" xfId="30831"/>
    <cellStyle name="40% - 强调文字颜色 3 3 3 7 2" xfId="30832"/>
    <cellStyle name="40% - 强调文字颜色 3 3 3 7 2 3" xfId="30833"/>
    <cellStyle name="40% - 强调文字颜色 3 5 4 2 7" xfId="30834"/>
    <cellStyle name="40% - 强调文字颜色 3 3 3 7 3" xfId="30835"/>
    <cellStyle name="40% - 强调文字颜色 3 3 3 7 3 3" xfId="30836"/>
    <cellStyle name="40% - 强调文字颜色 3 3 3 7 4" xfId="30837"/>
    <cellStyle name="40% - 强调文字颜色 3 3 3 7 4 3" xfId="30838"/>
    <cellStyle name="40% - 强调文字颜色 3 3 3 7 5 3" xfId="30839"/>
    <cellStyle name="40% - 强调文字颜色 3 3 3 7 7" xfId="30840"/>
    <cellStyle name="40% - 强调文字颜色 3 3 3 8" xfId="30841"/>
    <cellStyle name="40% - 强调文字颜色 3 3 4 10" xfId="30842"/>
    <cellStyle name="40% - 强调文字颜色 3 3 4 10 3" xfId="30843"/>
    <cellStyle name="40% - 强调文字颜色 3 3 4 11" xfId="30844"/>
    <cellStyle name="40% - 强调文字颜色 3 3 4 12" xfId="30845"/>
    <cellStyle name="40% - 强调文字颜色 3 3 4 2" xfId="30846"/>
    <cellStyle name="40% - 强调文字颜色 3 3 4 2 2" xfId="30847"/>
    <cellStyle name="40% - 强调文字颜色 3 3 4 2 2 2 2" xfId="30848"/>
    <cellStyle name="40% - 强调文字颜色 3 3 4 2 2 2 3" xfId="30849"/>
    <cellStyle name="常规 6 7 3 2 5" xfId="30850"/>
    <cellStyle name="40% - 强调文字颜色 3 3 4 2 2 2 5 3" xfId="30851"/>
    <cellStyle name="40% - 强调文字颜色 3 3 4 2 2 3" xfId="30852"/>
    <cellStyle name="40% - 强调文字颜色 3 3 4 2 2 3 2" xfId="30853"/>
    <cellStyle name="40% - 强调文字颜色 3 3 4 2 2 3 3" xfId="30854"/>
    <cellStyle name="40% - 强调文字颜色 3 3 4 2 2 4" xfId="30855"/>
    <cellStyle name="40% - 强调文字颜色 3 3 4 2 2 4 2" xfId="30856"/>
    <cellStyle name="40% - 强调文字颜色 5 12" xfId="30857"/>
    <cellStyle name="40% - 强调文字颜色 5 13" xfId="30858"/>
    <cellStyle name="40% - 强调文字颜色 3 3 4 2 2 4 3" xfId="30859"/>
    <cellStyle name="40% - 强调文字颜色 5 3 2 2 3 2 2 2" xfId="30860"/>
    <cellStyle name="40% - 强调文字颜色 3 3 4 2 2 5 2" xfId="30861"/>
    <cellStyle name="40% - 强调文字颜色 3 3 4 2 2 5 3" xfId="30862"/>
    <cellStyle name="40% - 强调文字颜色 5 3 2 2 3 2 3 2" xfId="30863"/>
    <cellStyle name="40% - 强调文字颜色 3 3 4 2 2 6 2" xfId="30864"/>
    <cellStyle name="40% - 强调文字颜色 5 3 6 2 2 2 2" xfId="30865"/>
    <cellStyle name="40% - 强调文字颜色 3 3 4 2 2 6 3" xfId="30866"/>
    <cellStyle name="40% - 强调文字颜色 5 3 2 2 3 2 4 2" xfId="30867"/>
    <cellStyle name="40% - 强调文字颜色 5 3 6 2 2 2 3" xfId="30868"/>
    <cellStyle name="40% - 强调文字颜色 3 3 4 3" xfId="30869"/>
    <cellStyle name="40% - 强调文字颜色 3 3 4 3 2" xfId="30870"/>
    <cellStyle name="40% - 强调文字颜色 3 3 4 3 2 2" xfId="30871"/>
    <cellStyle name="40% - 强调文字颜色 3 5 2 5 2 5 3" xfId="30872"/>
    <cellStyle name="40% - 强调文字颜色 5 4 2 2 9 3" xfId="30873"/>
    <cellStyle name="40% - 强调文字颜色 3 3 4 3 2 2 2" xfId="30874"/>
    <cellStyle name="40% - 强调文字颜色 4 2 14" xfId="30875"/>
    <cellStyle name="40% - 强调文字颜色 3 3 4 3 2 2 3" xfId="30876"/>
    <cellStyle name="40% - 强调文字颜色 3 3 4 3 2 2 5 2" xfId="30877"/>
    <cellStyle name="40% - 强调文字颜色 3 3 4 3 2 2 5 3" xfId="30878"/>
    <cellStyle name="40% - 强调文字颜色 3 3 4 3 2 2 6" xfId="30879"/>
    <cellStyle name="40% - 强调文字颜色 3 3 4 3 2 2 7" xfId="30880"/>
    <cellStyle name="40% - 强调文字颜色 3 3 4 3 2 3" xfId="30881"/>
    <cellStyle name="40% - 强调文字颜色 3 3 4 3 2 3 2" xfId="30882"/>
    <cellStyle name="40% - 强调文字颜色 3 3 4 3 2 3 3" xfId="30883"/>
    <cellStyle name="40% - 强调文字颜色 3 3 4 3 2 4" xfId="30884"/>
    <cellStyle name="40% - 强调文字颜色 3 3 4 3 2 4 2" xfId="30885"/>
    <cellStyle name="40% - 强调文字颜色 3 3 4 3 2 4 3" xfId="30886"/>
    <cellStyle name="40% - 强调文字颜色 5 3 2 2 4 2 2 2" xfId="30887"/>
    <cellStyle name="40% - 强调文字颜色 3 3 4 3 2 5" xfId="30888"/>
    <cellStyle name="40% - 强调文字颜色 3 3 4 3 2 5 2" xfId="30889"/>
    <cellStyle name="40% - 强调文字颜色 3 3 4 3 2 6" xfId="30890"/>
    <cellStyle name="40% - 强调文字颜色 3 3 4 3 2 6 2" xfId="30891"/>
    <cellStyle name="40% - 强调文字颜色 3 3 4 3 2 6 3" xfId="30892"/>
    <cellStyle name="40% - 强调文字颜色 5 3 2 2 4 2 4 2" xfId="30893"/>
    <cellStyle name="40% - 强调文字颜色 3 3 4 3 2 7" xfId="30894"/>
    <cellStyle name="40% - 强调文字颜色 3 3 4 3 2 8" xfId="30895"/>
    <cellStyle name="40% - 强调文字颜色 4 4 4 2 2 2 3 2" xfId="30896"/>
    <cellStyle name="40% - 强调文字颜色 3 3 4 4" xfId="30897"/>
    <cellStyle name="40% - 强调文字颜色 3 3 4 4 2" xfId="30898"/>
    <cellStyle name="40% - 强调文字颜色 3 3 4 4 2 3 2" xfId="30899"/>
    <cellStyle name="40% - 强调文字颜色 3 3 4 4 2 3 3" xfId="30900"/>
    <cellStyle name="40% - 强调文字颜色 3 3 4 4 2 4 2" xfId="30901"/>
    <cellStyle name="40% - 强调文字颜色 3 3 4 4 2 4 3" xfId="30902"/>
    <cellStyle name="40% - 强调文字颜色 5 3 2 2 5 2 2 2" xfId="30903"/>
    <cellStyle name="40% - 强调文字颜色 3 3 4 4 2 5" xfId="30904"/>
    <cellStyle name="40% - 强调文字颜色 3 3 4 4 2 5 2" xfId="30905"/>
    <cellStyle name="40% - 强调文字颜色 3 3 4 4 2 6" xfId="30906"/>
    <cellStyle name="40% - 强调文字颜色 3 3 4 4 2 7" xfId="30907"/>
    <cellStyle name="40% - 强调文字颜色 4 6 5 6 2" xfId="30908"/>
    <cellStyle name="40% - 强调文字颜色 3 3 4 4 3" xfId="30909"/>
    <cellStyle name="40% - 强调文字颜色 3 3 4 4 3 3" xfId="30910"/>
    <cellStyle name="40% - 强调文字颜色 3 3 4 4 4" xfId="30911"/>
    <cellStyle name="40% - 强调文字颜色 3 3 4 4 5" xfId="30912"/>
    <cellStyle name="40% - 强调文字颜色 3 3 4 4 5 3" xfId="30913"/>
    <cellStyle name="40% - 强调文字颜色 3 3 4 4 6" xfId="30914"/>
    <cellStyle name="40% - 强调文字颜色 3 3 4 4 6 3" xfId="30915"/>
    <cellStyle name="40% - 强调文字颜色 3 3 4 4 7" xfId="30916"/>
    <cellStyle name="40% - 强调文字颜色 3 3 4 4 8" xfId="30917"/>
    <cellStyle name="40% - 强调文字颜色 3 3 4 6 2" xfId="30918"/>
    <cellStyle name="40% - 强调文字颜色 3 3 4 6 3" xfId="30919"/>
    <cellStyle name="40% - 强调文字颜色 3 3 4 6 3 3" xfId="30920"/>
    <cellStyle name="40% - 强调文字颜色 3 3 4 6 4" xfId="30921"/>
    <cellStyle name="40% - 强调文字颜色 3 3 4 6 4 3" xfId="30922"/>
    <cellStyle name="40% - 强调文字颜色 3 3 4 6 5" xfId="30923"/>
    <cellStyle name="40% - 强调文字颜色 3 3 4 6 5 3" xfId="30924"/>
    <cellStyle name="40% - 强调文字颜色 3 3 4 6 6" xfId="30925"/>
    <cellStyle name="40% - 强调文字颜色 3 3 4 6 7" xfId="30926"/>
    <cellStyle name="40% - 强调文字颜色 3 3 4 7" xfId="30927"/>
    <cellStyle name="40% - 强调文字颜色 3 3 4 8" xfId="30928"/>
    <cellStyle name="40% - 强调文字颜色 3 3 4 8 2" xfId="30929"/>
    <cellStyle name="40% - 强调文字颜色 3 3 4 8 3" xfId="30930"/>
    <cellStyle name="40% - 强调文字颜色 3 3 5 2 2 3 3" xfId="30931"/>
    <cellStyle name="40% - 强调文字颜色 3 3 5 2 2 4 3" xfId="30932"/>
    <cellStyle name="40% - 强调文字颜色 5 3 2 3 3 2 2 2" xfId="30933"/>
    <cellStyle name="40% - 强调文字颜色 3 3 5 2 2 5 2" xfId="30934"/>
    <cellStyle name="40% - 强调文字颜色 6 4 2 2 2 2 4" xfId="30935"/>
    <cellStyle name="40% - 强调文字颜色 3 3 5 2 2 5 3" xfId="30936"/>
    <cellStyle name="40% - 强调文字颜色 5 3 2 3 3 2 3 2" xfId="30937"/>
    <cellStyle name="40% - 强调文字颜色 6 4 2 2 2 2 5" xfId="30938"/>
    <cellStyle name="40% - 强调文字颜色 3 3 5 2 2 7" xfId="30939"/>
    <cellStyle name="常规 3 3 2 2 5 4 2" xfId="30940"/>
    <cellStyle name="40% - 强调文字颜色 5 3 7 2 2 3" xfId="30941"/>
    <cellStyle name="40% - 强调文字颜色 3 3 5 2 3 3" xfId="30942"/>
    <cellStyle name="40% - 强调文字颜色 3 3 5 2 4" xfId="30943"/>
    <cellStyle name="40% - 强调文字颜色 3 3 5 2 5" xfId="30944"/>
    <cellStyle name="40% - 强调文字颜色 3 3 5 2 5 3" xfId="30945"/>
    <cellStyle name="40% - 强调文字颜色 3 3 5 2 6" xfId="30946"/>
    <cellStyle name="40% - 强调文字颜色 3 3 5 2 6 2" xfId="30947"/>
    <cellStyle name="40% - 强调文字颜色 3 3 5 2 6 3" xfId="30948"/>
    <cellStyle name="40% - 强调文字颜色 3 3 5 2 7" xfId="30949"/>
    <cellStyle name="40% - 强调文字颜色 3 3 5 2 8" xfId="30950"/>
    <cellStyle name="常规 3 2 4 3 3 2 4 2" xfId="30951"/>
    <cellStyle name="40% - 强调文字颜色 3 3 6 2 2" xfId="30952"/>
    <cellStyle name="40% - 强调文字颜色 3 3 6 2 2 3 2" xfId="30953"/>
    <cellStyle name="40% - 强调文字颜色 5 5 2 3 2 2 2" xfId="30954"/>
    <cellStyle name="40% - 强调文字颜色 3 3 6 2 2 3 3" xfId="30955"/>
    <cellStyle name="40% - 强调文字颜色 5 5 2 3 2 2 3" xfId="30956"/>
    <cellStyle name="40% - 强调文字颜色 3 3 6 2 2 4 2" xfId="30957"/>
    <cellStyle name="40% - 强调文字颜色 5 2 10 2" xfId="30958"/>
    <cellStyle name="40% - 强调文字颜色 5 5 2 3 2 3 2" xfId="30959"/>
    <cellStyle name="40% - 强调文字颜色 3 3 6 2 2 4 3" xfId="30960"/>
    <cellStyle name="40% - 强调文字颜色 5 2 10 3" xfId="30961"/>
    <cellStyle name="40% - 强调文字颜色 5 5 2 3 2 3 3" xfId="30962"/>
    <cellStyle name="40% - 强调文字颜色 3 3 6 2 2 5" xfId="30963"/>
    <cellStyle name="40% - 强调文字颜色 5 2 11" xfId="30964"/>
    <cellStyle name="40% - 强调文字颜色 5 5 2 3 2 4" xfId="30965"/>
    <cellStyle name="40% - 强调文字颜色 3 3 6 2 2 5 2" xfId="30966"/>
    <cellStyle name="40% - 强调文字颜色 4 4 2 5" xfId="30967"/>
    <cellStyle name="40% - 强调文字颜色 5 2 11 2" xfId="30968"/>
    <cellStyle name="常规 4 4 2 2 2 8" xfId="30969"/>
    <cellStyle name="40% - 强调文字颜色 5 5 2 3 2 4 2" xfId="30970"/>
    <cellStyle name="40% - 强调文字颜色 6 4 3 2 2 2 4" xfId="30971"/>
    <cellStyle name="40% - 强调文字颜色 3 3 6 2 2 5 3" xfId="30972"/>
    <cellStyle name="40% - 强调文字颜色 4 4 2 6" xfId="30973"/>
    <cellStyle name="40% - 强调文字颜色 5 2 11 3" xfId="30974"/>
    <cellStyle name="40% - 强调文字颜色 5 5 2 3 2 4 3" xfId="30975"/>
    <cellStyle name="40% - 强调文字颜色 6 4 3 2 2 2 5" xfId="30976"/>
    <cellStyle name="40% - 强调文字颜色 3 3 6 2 2 6" xfId="30977"/>
    <cellStyle name="40% - 强调文字颜色 5 2 12" xfId="30978"/>
    <cellStyle name="40% - 强调文字颜色 5 5 2 3 2 5" xfId="30979"/>
    <cellStyle name="40% - 强调文字颜色 3 3 6 2 2 7" xfId="30980"/>
    <cellStyle name="40% - 强调文字颜色 5 2 13" xfId="30981"/>
    <cellStyle name="40% - 强调文字颜色 5 5 2 3 2 6" xfId="30982"/>
    <cellStyle name="40% - 强调文字颜色 3 3 6 2 3 3" xfId="30983"/>
    <cellStyle name="40% - 强调文字颜色 3 3 6 2 4 3" xfId="30984"/>
    <cellStyle name="40% - 强调文字颜色 3 3 6 2 5" xfId="30985"/>
    <cellStyle name="40% - 强调文字颜色 3 3 6 2 5 3" xfId="30986"/>
    <cellStyle name="40% - 强调文字颜色 3 3 6 2 6 2" xfId="30987"/>
    <cellStyle name="40% - 强调文字颜色 3 3 6 2 6 3" xfId="30988"/>
    <cellStyle name="40% - 强调文字颜色 3 3 6 2 8" xfId="30989"/>
    <cellStyle name="40% - 强调文字颜色 3 3 7 2 3 3" xfId="30990"/>
    <cellStyle name="40% - 强调文字颜色 3 3 7 2 4 3" xfId="30991"/>
    <cellStyle name="40% - 强调文字颜色 3 3 7 2 5 2" xfId="30992"/>
    <cellStyle name="40% - 强调文字颜色 3 3 7 2 5 3" xfId="30993"/>
    <cellStyle name="40% - 强调文字颜色 3 3 7 2 7" xfId="30994"/>
    <cellStyle name="40% - 强调文字颜色 3 3 7 6 2" xfId="30995"/>
    <cellStyle name="40% - 强调文字颜色 3 3 7 6 3" xfId="30996"/>
    <cellStyle name="40% - 强调文字颜色 3 3 7 7" xfId="30997"/>
    <cellStyle name="40% - 强调文字颜色 3 3 7 8" xfId="30998"/>
    <cellStyle name="40% - 强调文字颜色 3 3 9 7" xfId="30999"/>
    <cellStyle name="40% - 强调文字颜色 6 2 2 3 2 2 5" xfId="31000"/>
    <cellStyle name="40% - 强调文字颜色 3 4" xfId="31001"/>
    <cellStyle name="40% - 强调文字颜色 3 4 2 10" xfId="31002"/>
    <cellStyle name="40% - 强调文字颜色 3 4 2 11" xfId="31003"/>
    <cellStyle name="40% - 强调文字颜色 3 4 2 14" xfId="31004"/>
    <cellStyle name="40% - 强调文字颜色 3 4 2 2 2 3" xfId="31005"/>
    <cellStyle name="常规 5 4 7 4 3" xfId="31006"/>
    <cellStyle name="40% - 强调文字颜色 3 4 2 2 4 2 2 2 3" xfId="31007"/>
    <cellStyle name="40% - 强调文字颜色 6 3 3 5 4 3" xfId="31008"/>
    <cellStyle name="常规 5 4 7 5 3" xfId="31009"/>
    <cellStyle name="40% - 强调文字颜色 3 4 2 2 4 2 2 3 3" xfId="31010"/>
    <cellStyle name="40% - 强调文字颜色 6 3 3 5 5 3" xfId="31011"/>
    <cellStyle name="常规 5 4 7 6" xfId="31012"/>
    <cellStyle name="40% - 强调文字颜色 3 4 2 2 4 2 2 4" xfId="31013"/>
    <cellStyle name="40% - 强调文字颜色 4 9 2 5 3" xfId="31014"/>
    <cellStyle name="40% - 强调文字颜色 6 3 3 5 6" xfId="31015"/>
    <cellStyle name="常规 5 4 7 6 2" xfId="31016"/>
    <cellStyle name="40% - 强调文字颜色 3 4 2 2 4 2 2 4 2" xfId="31017"/>
    <cellStyle name="40% - 强调文字颜色 6 3 3 5 6 2" xfId="31018"/>
    <cellStyle name="常规 5 4 7 6 3" xfId="31019"/>
    <cellStyle name="40% - 强调文字颜色 3 4 2 2 4 2 2 4 3" xfId="31020"/>
    <cellStyle name="40% - 强调文字颜色 6 3 3 5 6 3" xfId="31021"/>
    <cellStyle name="40% - 强调文字颜色 3 4 2 2 4 2 2 5 2" xfId="31022"/>
    <cellStyle name="40% - 强调文字颜色 3 4 2 2 4 2 2 5 3" xfId="31023"/>
    <cellStyle name="40% - 强调文字颜色 3 4 2 2 4 2 6 2" xfId="31024"/>
    <cellStyle name="40% - 强调文字颜色 3 4 2 2 4 2 6 3" xfId="31025"/>
    <cellStyle name="常规 2 5 5 4 2 3 3" xfId="31026"/>
    <cellStyle name="常规 2 5 3 3 9 2" xfId="31027"/>
    <cellStyle name="40% - 强调文字颜色 3 4 2 2 4 2 8" xfId="31028"/>
    <cellStyle name="40% - 强调文字颜色 3 4 2 2 5 2" xfId="31029"/>
    <cellStyle name="40% - 强调文字颜色 3 4 2 2 5 2 2" xfId="31030"/>
    <cellStyle name="40% - 强调文字颜色 3 4 2 2 5 2 3" xfId="31031"/>
    <cellStyle name="40% - 强调文字颜色 3 4 2 2 5 2 3 2" xfId="31032"/>
    <cellStyle name="40% - 强调文字颜色 5 5 4 2 2 5" xfId="31033"/>
    <cellStyle name="40% - 强调文字颜色 3 4 2 2 5 2 3 3" xfId="31034"/>
    <cellStyle name="40% - 强调文字颜色 5 5 4 2 2 6" xfId="31035"/>
    <cellStyle name="40% - 强调文字颜色 3 4 2 2 5 2 4" xfId="31036"/>
    <cellStyle name="40% - 强调文字颜色 3 4 2 2 5 2 4 2" xfId="31037"/>
    <cellStyle name="40% - 强调文字颜色 6 4 3 7 4" xfId="31038"/>
    <cellStyle name="40% - 强调文字颜色 3 4 2 2 5 2 4 3" xfId="31039"/>
    <cellStyle name="40% - 强调文字颜色 6 4 3 7 5" xfId="31040"/>
    <cellStyle name="40% - 强调文字颜色 3 4 2 2 5 2 5" xfId="31041"/>
    <cellStyle name="40% - 强调文字颜色 3 4 2 2 5 2 5 2" xfId="31042"/>
    <cellStyle name="40% - 强调文字颜色 3 4 2 2 5 2 5 3" xfId="31043"/>
    <cellStyle name="40% - 强调文字颜色 3 4 2 2 5 2 6" xfId="31044"/>
    <cellStyle name="40% - 强调文字颜色 3 4 2 2 5 2 7" xfId="31045"/>
    <cellStyle name="40% - 强调文字颜色 3 4 2 2 5 3" xfId="31046"/>
    <cellStyle name="40% - 强调文字颜色 3 4 2 2 5 3 2" xfId="31047"/>
    <cellStyle name="40% - 强调文字颜色 3 4 2 2 5 3 3" xfId="31048"/>
    <cellStyle name="40% - 强调文字颜色 3 4 2 2 5 4" xfId="31049"/>
    <cellStyle name="40% - 强调文字颜色 3 4 2 2 5 5 2" xfId="31050"/>
    <cellStyle name="40% - 强调文字颜色 3 4 2 2 5 5 3" xfId="31051"/>
    <cellStyle name="40% - 强调文字颜色 3 4 2 2 5 7" xfId="31052"/>
    <cellStyle name="40% - 强调文字颜色 5 4 3 9 2" xfId="31053"/>
    <cellStyle name="40% - 强调文字颜色 3 4 2 2 5 8" xfId="31054"/>
    <cellStyle name="常规 4 2 2 4 4 5 2" xfId="31055"/>
    <cellStyle name="40% - 强调文字颜色 5 4 3 9 3" xfId="31056"/>
    <cellStyle name="40% - 强调文字颜色 3 4 2 2 7 2 2" xfId="31057"/>
    <cellStyle name="40% - 强调文字颜色 3 4 2 2 7 2 3" xfId="31058"/>
    <cellStyle name="40% - 强调文字颜色 3 4 2 2 7 3 3" xfId="31059"/>
    <cellStyle name="40% - 强调文字颜色 3 4 2 2 7 4" xfId="31060"/>
    <cellStyle name="40% - 强调文字颜色 3 4 2 2 7 4 3" xfId="31061"/>
    <cellStyle name="40% - 强调文字颜色 3 4 2 2 7 5" xfId="31062"/>
    <cellStyle name="40% - 强调文字颜色 3 4 2 2 7 5 3" xfId="31063"/>
    <cellStyle name="40% - 强调文字颜色 3 4 2 2 7 6" xfId="31064"/>
    <cellStyle name="40% - 强调文字颜色 3 4 2 2 7 7" xfId="31065"/>
    <cellStyle name="40% - 强调文字颜色 3 4 2 3 10 2" xfId="31066"/>
    <cellStyle name="40% - 强调文字颜色 3 4 2 3 10 3" xfId="31067"/>
    <cellStyle name="40% - 强调文字颜色 6 3 2 3 6 2 2" xfId="31068"/>
    <cellStyle name="常规 3 2 6 2" xfId="31069"/>
    <cellStyle name="40% - 强调文字颜色 3 4 2 3 11" xfId="31070"/>
    <cellStyle name="常规 3 2 6 3" xfId="31071"/>
    <cellStyle name="40% - 强调文字颜色 3 4 2 3 12" xfId="31072"/>
    <cellStyle name="常规 2 2 2 2 3 2 9" xfId="31073"/>
    <cellStyle name="40% - 强调文字颜色 3 4 2 3 2 2 2 3 2" xfId="31074"/>
    <cellStyle name="40% - 强调文字颜色 3 4 2 3 2 2 2 4" xfId="31075"/>
    <cellStyle name="40% - 强调文字颜色 3 4 2 3 2 2 2 4 2" xfId="31076"/>
    <cellStyle name="40% - 强调文字颜色 3 4 2 3 2 2 2 5" xfId="31077"/>
    <cellStyle name="40% - 强调文字颜色 3 4 2 3 2 2 2 6" xfId="31078"/>
    <cellStyle name="40% - 强调文字颜色 3 4 2 3 2 2 2 7" xfId="31079"/>
    <cellStyle name="常规 2 2 2 6 4 2 4 2" xfId="31080"/>
    <cellStyle name="40% - 强调文字颜色 3 4 2 3 2 2 6 3" xfId="31081"/>
    <cellStyle name="40% - 强调文字颜色 3 4 2 3 2 2 8" xfId="31082"/>
    <cellStyle name="常规 6 3 4 2 4 2 2" xfId="31083"/>
    <cellStyle name="40% - 强调文字颜色 3 5 2 2 2 2 5 3" xfId="31084"/>
    <cellStyle name="40% - 强调文字颜色 3 4 2 3 3 2 2 2" xfId="31085"/>
    <cellStyle name="40% - 强调文字颜色 3 4 2 3 3 2 2 2 2" xfId="31086"/>
    <cellStyle name="40% - 强调文字颜色 3 4 2 3 3 2 2 3" xfId="31087"/>
    <cellStyle name="40% - 强调文字颜色 5 8 2 5 2" xfId="31088"/>
    <cellStyle name="40% - 强调文字颜色 3 4 2 3 3 2 2 3 2" xfId="31089"/>
    <cellStyle name="40% - 强调文字颜色 3 4 2 3 3 2 2 4 2" xfId="31090"/>
    <cellStyle name="40% - 强调文字颜色 3 4 2 3 3 2 3" xfId="31091"/>
    <cellStyle name="40% - 强调文字颜色 3 4 2 3 3 2 3 2" xfId="31092"/>
    <cellStyle name="40% - 强调文字颜色 5 6 2 2 2 5" xfId="31093"/>
    <cellStyle name="40% - 强调文字颜色 3 4 2 3 3 2 3 3" xfId="31094"/>
    <cellStyle name="40% - 强调文字颜色 5 6 2 2 2 6" xfId="31095"/>
    <cellStyle name="常规 2 2 2 2 4 6 4" xfId="31096"/>
    <cellStyle name="40% - 强调文字颜色 5 8 2 6 2" xfId="31097"/>
    <cellStyle name="40% - 强调文字颜色 3 4 2 3 3 2 4" xfId="31098"/>
    <cellStyle name="40% - 强调文字颜色 3 4 2 3 3 2 4 2" xfId="31099"/>
    <cellStyle name="常规 2 2 2 6 5 2 2 2" xfId="31100"/>
    <cellStyle name="40% - 强调文字颜色 3 4 2 3 3 2 4 3" xfId="31101"/>
    <cellStyle name="40% - 强调文字颜色 3 4 2 3 3 2 5" xfId="31102"/>
    <cellStyle name="常规 2 2 2 6 5 2 3 2" xfId="31103"/>
    <cellStyle name="40% - 强调文字颜色 3 4 2 3 3 2 5 3" xfId="31104"/>
    <cellStyle name="40% - 强调文字颜色 3 4 2 3 3 2 6" xfId="31105"/>
    <cellStyle name="40% - 强调文字颜色 6 4 2 3 6 2" xfId="31106"/>
    <cellStyle name="40% - 强调文字颜色 3 4 2 3 3 2 6 2" xfId="31107"/>
    <cellStyle name="40% - 强调文字颜色 6 4 2 3 6 2 2" xfId="31108"/>
    <cellStyle name="常规 2 2 2 6 5 2 4 2" xfId="31109"/>
    <cellStyle name="40% - 强调文字颜色 3 4 2 3 3 2 6 3" xfId="31110"/>
    <cellStyle name="40% - 强调文字颜色 6 4 2 3 6 2 3" xfId="31111"/>
    <cellStyle name="40% - 强调文字颜色 3 4 2 3 3 2 7" xfId="31112"/>
    <cellStyle name="40% - 强调文字颜色 6 4 2 3 6 3" xfId="31113"/>
    <cellStyle name="常规 2 5 4 2 9 2" xfId="31114"/>
    <cellStyle name="40% - 强调文字颜色 3 4 2 3 3 2 8" xfId="31115"/>
    <cellStyle name="40% - 强调文字颜色 6 4 2 3 6 4" xfId="31116"/>
    <cellStyle name="40% - 强调文字颜色 3 4 2 3 4 2 2 2" xfId="31117"/>
    <cellStyle name="40% - 强调文字颜色 3 4 2 3 4 2 2 3" xfId="31118"/>
    <cellStyle name="40% - 强调文字颜色 5 9 2 5 2" xfId="31119"/>
    <cellStyle name="40% - 强调文字颜色 3 4 2 3 4 2 3 2" xfId="31120"/>
    <cellStyle name="40% - 强调文字颜色 5 6 3 2 2 5" xfId="31121"/>
    <cellStyle name="40% - 强调文字颜色 3 4 2 3 4 2 3 3" xfId="31122"/>
    <cellStyle name="40% - 强调文字颜色 5 6 3 2 2 6" xfId="31123"/>
    <cellStyle name="40% - 强调文字颜色 5 9 2 6 2" xfId="31124"/>
    <cellStyle name="40% - 强调文字颜色 3 4 2 3 4 2 4" xfId="31125"/>
    <cellStyle name="40% - 强调文字颜色 3 4 2 3 4 2 4 2" xfId="31126"/>
    <cellStyle name="40% - 强调文字颜色 3 4 2 3 4 2 4 3" xfId="31127"/>
    <cellStyle name="40% - 强调文字颜色 3 4 2 3 4 2 5" xfId="31128"/>
    <cellStyle name="40% - 强调文字颜色 3 4 2 3 4 2 5 2" xfId="31129"/>
    <cellStyle name="40% - 强调文字颜色 3 4 2 3 4 2 5 3" xfId="31130"/>
    <cellStyle name="40% - 强调文字颜色 3 4 2 3 4 2 6" xfId="31131"/>
    <cellStyle name="注释 2 4 3 2 2 2 2" xfId="31132"/>
    <cellStyle name="常规 3 2 6 13" xfId="31133"/>
    <cellStyle name="40% - 强调文字颜色 3 4 2 3 4 8" xfId="31134"/>
    <cellStyle name="40% - 强调文字颜色 5 4 4 8 3" xfId="31135"/>
    <cellStyle name="40% - 强调文字颜色 3 4 2 3 6 3 3" xfId="31136"/>
    <cellStyle name="40% - 强调文字颜色 3 4 2 3 6 4 3" xfId="31137"/>
    <cellStyle name="40% - 强调文字颜色 3 4 2 3 6 5 2" xfId="31138"/>
    <cellStyle name="常规 5 4 2 3 4 3 3" xfId="31139"/>
    <cellStyle name="常规 2 2 3 3 5 2 4 3" xfId="31140"/>
    <cellStyle name="40% - 强调文字颜色 6 3 2 2 5 7" xfId="31141"/>
    <cellStyle name="40% - 强调文字颜色 3 4 2 3 6 5 3" xfId="31142"/>
    <cellStyle name="40% - 强调文字颜色 6 3 2 2 5 8" xfId="31143"/>
    <cellStyle name="40% - 强调文字颜色 3 4 2 3 6 7" xfId="31144"/>
    <cellStyle name="40% - 强调文字颜色 3 4 2 3 9 2" xfId="31145"/>
    <cellStyle name="40% - 强调文字颜色 5 2 2 2 4" xfId="31146"/>
    <cellStyle name="40% - 强调文字颜色 3 4 2 5 2 2" xfId="31147"/>
    <cellStyle name="40% - 强调文字颜色 4 4 2 2 6" xfId="31148"/>
    <cellStyle name="常规 2 2 2 2 3 2 3 5" xfId="31149"/>
    <cellStyle name="40% - 强调文字颜色 3 4 2 5 2 2 2 2" xfId="31150"/>
    <cellStyle name="常规 2 2 2 2 3 2 3 6" xfId="31151"/>
    <cellStyle name="40% - 强调文字颜色 3 4 2 5 2 2 2 3" xfId="31152"/>
    <cellStyle name="40% - 强调文字颜色 3 4 2 5 2 2 3 2" xfId="31153"/>
    <cellStyle name="40% - 强调文字颜色 3 4 2 5 2 2 3 3" xfId="31154"/>
    <cellStyle name="40% - 强调文字颜色 3 4 2 5 2 2 4" xfId="31155"/>
    <cellStyle name="常规 2 2 2 2 3 2 5 5" xfId="31156"/>
    <cellStyle name="40% - 强调文字颜色 3 4 2 5 2 2 4 2" xfId="31157"/>
    <cellStyle name="常规 2 2 2 2 3 2 5 6" xfId="31158"/>
    <cellStyle name="40% - 强调文字颜色 3 4 2 5 2 2 4 3" xfId="31159"/>
    <cellStyle name="40% - 强调文字颜色 3 4 2 5 2 2 5" xfId="31160"/>
    <cellStyle name="常规 5 2 3 3 4 4 2" xfId="31161"/>
    <cellStyle name="40% - 强调文字颜色 3 4 2 5 2 2 6" xfId="31162"/>
    <cellStyle name="常规 5 2 3 3 4 4 3" xfId="31163"/>
    <cellStyle name="40% - 强调文字颜色 3 4 2 5 2 2 7" xfId="31164"/>
    <cellStyle name="40% - 强调文字颜色 3 4 2 5 2 3" xfId="31165"/>
    <cellStyle name="40% - 强调文字颜色 4 4 2 2 7" xfId="31166"/>
    <cellStyle name="40% - 强调文字颜色 3 4 2 5 2 3 3" xfId="31167"/>
    <cellStyle name="40% - 强调文字颜色 4 4 2 2 7 3" xfId="31168"/>
    <cellStyle name="40% - 强调文字颜色 5 6 7 2 2" xfId="31169"/>
    <cellStyle name="40% - 强调文字颜色 3 4 2 5 2 5 2" xfId="31170"/>
    <cellStyle name="40% - 强调文字颜色 4 4 2 2 9 2" xfId="31171"/>
    <cellStyle name="40% - 强调文字颜色 3 4 2 5 2 6" xfId="31172"/>
    <cellStyle name="40% - 强调文字颜色 3 4 2 5 2 8" xfId="31173"/>
    <cellStyle name="40% - 强调文字颜色 3 4 2 6" xfId="31174"/>
    <cellStyle name="40% - 强调文字颜色 5 3 2 4 2 2 3 2" xfId="31175"/>
    <cellStyle name="常规 4 4 8 3 3" xfId="31176"/>
    <cellStyle name="40% - 强调文字颜色 5 5 2 2 2 4 3" xfId="31177"/>
    <cellStyle name="40% - 强调文字颜色 3 4 2 6 2" xfId="31178"/>
    <cellStyle name="40% - 强调文字颜色 4 4 2 8 4 3" xfId="31179"/>
    <cellStyle name="40% - 强调文字颜色 3 4 2 6 2 2" xfId="31180"/>
    <cellStyle name="40% - 强调文字颜色 3 4 2 6 2 3 3" xfId="31181"/>
    <cellStyle name="40% - 强调文字颜色 3 4 2 6 2 4 3" xfId="31182"/>
    <cellStyle name="40% - 强调文字颜色 3 4 2 6 2 5" xfId="31183"/>
    <cellStyle name="40% - 强调文字颜色 4 3 3 2 2 5 3" xfId="31184"/>
    <cellStyle name="40% - 强调文字颜色 3 4 2 6 2 5 2" xfId="31185"/>
    <cellStyle name="40% - 强调文字颜色 3 4 2 6 2 5 3" xfId="31186"/>
    <cellStyle name="40% - 强调文字颜色 3 4 2 6 2 6" xfId="31187"/>
    <cellStyle name="40% - 强调文字颜色 5 4 4 3 2 3 2" xfId="31188"/>
    <cellStyle name="40% - 强调文字颜色 5 4 4 6 2 2" xfId="31189"/>
    <cellStyle name="40% - 强调文字颜色 3 4 2 6 3" xfId="31190"/>
    <cellStyle name="40% - 强调文字颜色 3 4 2 6 3 2" xfId="31191"/>
    <cellStyle name="40% - 强调文字颜色 3 4 2 6 4" xfId="31192"/>
    <cellStyle name="40% - 强调文字颜色 3 4 2 6 4 2" xfId="31193"/>
    <cellStyle name="40% - 强调文字颜色 3 4 2 6 5" xfId="31194"/>
    <cellStyle name="40% - 强调文字颜色 3 4 2 6 6" xfId="31195"/>
    <cellStyle name="40% - 强调文字颜色 3 4 2 6 6 2" xfId="31196"/>
    <cellStyle name="40% - 强调文字颜色 5 3 4 2 2 7" xfId="31197"/>
    <cellStyle name="40% - 强调文字颜色 3 4 2 6 6 3" xfId="31198"/>
    <cellStyle name="40% - 强调文字颜色 5 3 4 2 2 8" xfId="31199"/>
    <cellStyle name="40% - 强调文字颜色 3 4 2 6 7" xfId="31200"/>
    <cellStyle name="40% - 强调文字颜色 3 4 2 7" xfId="31201"/>
    <cellStyle name="40% - 强调文字颜色 5 3 2 4 2 2 3 3" xfId="31202"/>
    <cellStyle name="40% - 强调文字颜色 3 4 2 8" xfId="31203"/>
    <cellStyle name="40% - 强调文字颜色 3 4 2 8 2 2" xfId="31204"/>
    <cellStyle name="40% - 强调文字颜色 4 4 5 2 6" xfId="31205"/>
    <cellStyle name="40% - 强调文字颜色 3 4 2 8 2 3" xfId="31206"/>
    <cellStyle name="40% - 强调文字颜色 4 4 5 2 7" xfId="31207"/>
    <cellStyle name="注释 2 2 2 2 5 8" xfId="31208"/>
    <cellStyle name="40% - 强调文字颜色 3 4 2 8 3" xfId="31209"/>
    <cellStyle name="40% - 强调文字颜色 3 4 2 8 3 2" xfId="31210"/>
    <cellStyle name="40% - 强调文字颜色 3 4 2 8 3 3" xfId="31211"/>
    <cellStyle name="40% - 强调文字颜色 3 4 2 8 4" xfId="31212"/>
    <cellStyle name="40% - 强调文字颜色 3 4 2 8 4 2" xfId="31213"/>
    <cellStyle name="40% - 强调文字颜色 3 4 2 8 4 3" xfId="31214"/>
    <cellStyle name="40% - 强调文字颜色 3 4 2 8 5" xfId="31215"/>
    <cellStyle name="40% - 强调文字颜色 3 4 2 8 5 2" xfId="31216"/>
    <cellStyle name="40% - 强调文字颜色 3 4 2 8 5 3" xfId="31217"/>
    <cellStyle name="40% - 强调文字颜色 3 4 2 8 6" xfId="31218"/>
    <cellStyle name="40% - 强调文字颜色 3 4 2 8 7" xfId="31219"/>
    <cellStyle name="40% - 强调文字颜色 3 4 3" xfId="31220"/>
    <cellStyle name="40% - 强调文字颜色 3 4 3 2 2" xfId="31221"/>
    <cellStyle name="40% - 强调文字颜色 3 4 3 2 2 2" xfId="31222"/>
    <cellStyle name="40% - 强调文字颜色 3 4 3 2 2 2 4 2" xfId="31223"/>
    <cellStyle name="40% - 强调文字颜色 3 4 3 2 2 2 5 3" xfId="31224"/>
    <cellStyle name="40% - 强调文字颜色 3 4 3 2 2 2 6" xfId="31225"/>
    <cellStyle name="40% - 强调文字颜色 3 4 3 2 2 2 7" xfId="31226"/>
    <cellStyle name="40% - 强调文字颜色 3 4 3 2 2 3" xfId="31227"/>
    <cellStyle name="40% - 强调文字颜色 3 4 3 2 2 3 2" xfId="31228"/>
    <cellStyle name="40% - 强调文字颜色 3 4 3 2 2 3 3" xfId="31229"/>
    <cellStyle name="40% - 强调文字颜色 6 3 7 2 2" xfId="31230"/>
    <cellStyle name="40% - 强调文字颜色 3 4 3 2 2 4" xfId="31231"/>
    <cellStyle name="40% - 强调文字颜色 3 4 3 2 2 4 2" xfId="31232"/>
    <cellStyle name="40% - 强调文字颜色 3 4 3 2 2 4 3" xfId="31233"/>
    <cellStyle name="40% - 强调文字颜色 6 3 7 3 2" xfId="31234"/>
    <cellStyle name="40% - 强调文字颜色 3 4 3 2 2 5 3" xfId="31235"/>
    <cellStyle name="40% - 强调文字颜色 6 3 7 4 2" xfId="31236"/>
    <cellStyle name="40% - 强调文字颜色 3 4 3 2 2 6 3" xfId="31237"/>
    <cellStyle name="常规 5 8 7 2" xfId="31238"/>
    <cellStyle name="40% - 强调文字颜色 5 4 2 2 2 2 2 4" xfId="31239"/>
    <cellStyle name="40% - 强调文字颜色 5 4 5 2 2 2 3" xfId="31240"/>
    <cellStyle name="40% - 强调文字颜色 6 3 7 5 2" xfId="31241"/>
    <cellStyle name="40% - 强调文字颜色 3 4 3 2 2 7" xfId="31242"/>
    <cellStyle name="40% - 强调文字颜色 5 4 5 2 2 3" xfId="31243"/>
    <cellStyle name="40% - 强调文字颜色 5 5 3 6 2" xfId="31244"/>
    <cellStyle name="40% - 强调文字颜色 3 4 3 2 2 8" xfId="31245"/>
    <cellStyle name="40% - 强调文字颜色 5 4 5 2 2 4" xfId="31246"/>
    <cellStyle name="40% - 强调文字颜色 5 5 3 6 3" xfId="31247"/>
    <cellStyle name="40% - 强调文字颜色 3 4 3 2 3" xfId="31248"/>
    <cellStyle name="40% - 强调文字颜色 3 4 3 3 2" xfId="31249"/>
    <cellStyle name="40% - 强调文字颜色 3 4 3 3 2 2 2" xfId="31250"/>
    <cellStyle name="40% - 强调文字颜色 3 4 3 3 2 2 2 2" xfId="31251"/>
    <cellStyle name="40% - 强调文字颜色 3 4 3 3 2 2 3" xfId="31252"/>
    <cellStyle name="40% - 强调文字颜色 3 4 3 3 2 2 3 2" xfId="31253"/>
    <cellStyle name="40% - 强调文字颜色 3 4 3 3 2 2 5 3" xfId="31254"/>
    <cellStyle name="40% - 强调文字颜色 3 4 3 3 2 2 6" xfId="31255"/>
    <cellStyle name="40% - 强调文字颜色 3 4 3 3 2 3" xfId="31256"/>
    <cellStyle name="40% - 强调文字颜色 3 4 3 3 2 3 2" xfId="31257"/>
    <cellStyle name="40% - 强调文字颜色 3 4 3 3 2 3 3" xfId="31258"/>
    <cellStyle name="40% - 强调文字颜色 3 4 3 3 2 4" xfId="31259"/>
    <cellStyle name="40% - 强调文字颜色 3 4 3 3 2 4 2" xfId="31260"/>
    <cellStyle name="40% - 强调文字颜色 4 3 4 2 2 2 4" xfId="31261"/>
    <cellStyle name="40% - 强调文字颜色 3 4 3 3 2 4 3" xfId="31262"/>
    <cellStyle name="40% - 强调文字颜色 4 3 4 2 2 2 5" xfId="31263"/>
    <cellStyle name="40% - 强调文字颜色 3 4 3 3 2 5" xfId="31264"/>
    <cellStyle name="40% - 强调文字颜色 3 4 3 3 2 5 2" xfId="31265"/>
    <cellStyle name="40% - 强调文字颜色 3 4 3 3 2 6" xfId="31266"/>
    <cellStyle name="40% - 强调文字颜色 3 4 3 3 2 7" xfId="31267"/>
    <cellStyle name="40% - 强调文字颜色 3 4 3 3 2 8" xfId="31268"/>
    <cellStyle name="40% - 强调文字颜色 3 4 3 4 2" xfId="31269"/>
    <cellStyle name="40% - 强调文字颜色 3 4 3 4 2 2" xfId="31270"/>
    <cellStyle name="40% - 强调文字颜色 3 4 3 4 2 2 2" xfId="31271"/>
    <cellStyle name="40% - 强调文字颜色 3 4 3 4 2 2 2 2" xfId="31272"/>
    <cellStyle name="40% - 强调文字颜色 5 3 4 11" xfId="31273"/>
    <cellStyle name="40% - 强调文字颜色 3 4 3 4 2 2 2 3" xfId="31274"/>
    <cellStyle name="40% - 强调文字颜色 5 3 4 12" xfId="31275"/>
    <cellStyle name="40% - 强调文字颜色 3 4 3 4 2 2 3" xfId="31276"/>
    <cellStyle name="40% - 强调文字颜色 3 4 3 4 2 2 3 2" xfId="31277"/>
    <cellStyle name="40% - 强调文字颜色 3 4 3 4 2 2 3 3" xfId="31278"/>
    <cellStyle name="40% - 强调文字颜色 3 4 3 4 2 2 4 2" xfId="31279"/>
    <cellStyle name="40% - 强调文字颜色 3 4 3 4 2 2 4 3" xfId="31280"/>
    <cellStyle name="40% - 强调文字颜色 3 4 3 4 2 2 5 2" xfId="31281"/>
    <cellStyle name="40% - 强调文字颜色 3 4 3 4 2 2 5 3" xfId="31282"/>
    <cellStyle name="40% - 强调文字颜色 3 4 3 4 2 2 6" xfId="31283"/>
    <cellStyle name="40% - 强调文字颜色 3 4 3 4 2 2 7" xfId="31284"/>
    <cellStyle name="40% - 强调文字颜色 3 4 3 4 2 3" xfId="31285"/>
    <cellStyle name="40% - 强调文字颜色 3 4 3 5 2 3 2" xfId="31286"/>
    <cellStyle name="40% - 强调文字颜色 3 4 3 5 2 3 3" xfId="31287"/>
    <cellStyle name="40% - 强调文字颜色 3 4 3 5 2 4 2" xfId="31288"/>
    <cellStyle name="40% - 强调文字颜色 3 4 3 5 2 4 3" xfId="31289"/>
    <cellStyle name="40% - 强调文字颜色 3 4 3 5 2 5 2" xfId="31290"/>
    <cellStyle name="40% - 强调文字颜色 3 4 3 5 2 6" xfId="31291"/>
    <cellStyle name="40% - 强调文字颜色 3 4 3 5 2 7" xfId="31292"/>
    <cellStyle name="40% - 强调文字颜色 5 5 6 6 2" xfId="31293"/>
    <cellStyle name="40% - 强调文字颜色 3 4 3 6" xfId="31294"/>
    <cellStyle name="40% - 强调文字颜色 5 3 2 4 2 2 4 2" xfId="31295"/>
    <cellStyle name="常规 4 4 8 4 3" xfId="31296"/>
    <cellStyle name="40% - 强调文字颜色 5 5 2 2 2 5 3" xfId="31297"/>
    <cellStyle name="40% - 强调文字颜色 3 4 3 7" xfId="31298"/>
    <cellStyle name="40% - 强调文字颜色 5 3 2 4 2 2 4 3" xfId="31299"/>
    <cellStyle name="注释 2 2 2 3 4 7" xfId="31300"/>
    <cellStyle name="40% - 强调文字颜色 3 4 3 7 2" xfId="31301"/>
    <cellStyle name="40% - 强调文字颜色 5 2 4 2 3 3" xfId="31302"/>
    <cellStyle name="40% - 强调文字颜色 3 4 3 7 2 2" xfId="31303"/>
    <cellStyle name="40% - 强调文字颜色 4 5 4 2 6" xfId="31304"/>
    <cellStyle name="40% - 强调文字颜色 3 4 3 7 2 3" xfId="31305"/>
    <cellStyle name="40% - 强调文字颜色 4 5 4 2 7" xfId="31306"/>
    <cellStyle name="注释 2 2 2 3 4 8" xfId="31307"/>
    <cellStyle name="40% - 强调文字颜色 3 4 3 7 3" xfId="31308"/>
    <cellStyle name="40% - 强调文字颜色 3 4 3 7 3 2" xfId="31309"/>
    <cellStyle name="40% - 强调文字颜色 3 4 3 7 3 3" xfId="31310"/>
    <cellStyle name="40% - 强调文字颜色 3 4 3 7 4 2" xfId="31311"/>
    <cellStyle name="40% - 强调文字颜色 3 4 3 7 4 3" xfId="31312"/>
    <cellStyle name="40% - 强调文字颜色 3 4 3 7 5 2" xfId="31313"/>
    <cellStyle name="40% - 强调文字颜色 3 4 3 7 5 3" xfId="31314"/>
    <cellStyle name="40% - 强调文字颜色 3 4 3 7 7" xfId="31315"/>
    <cellStyle name="40% - 强调文字颜色 3 4 3 8" xfId="31316"/>
    <cellStyle name="40% - 强调文字颜色 3 4 3 8 3" xfId="31317"/>
    <cellStyle name="注释 2 2 2 3 6 7" xfId="31318"/>
    <cellStyle name="40% - 强调文字颜色 3 4 3 9 2" xfId="31319"/>
    <cellStyle name="40% - 强调文字颜色 5 2 4 2 5 3" xfId="31320"/>
    <cellStyle name="40% - 强调文字颜色 3 4 3 9 3" xfId="31321"/>
    <cellStyle name="40% - 强调文字颜色 3 4 4 2" xfId="31322"/>
    <cellStyle name="40% - 强调文字颜色 3 4 4 2 2" xfId="31323"/>
    <cellStyle name="40% - 强调文字颜色 3 4 4 2 2 2 2 2" xfId="31324"/>
    <cellStyle name="40% - 强调文字颜色 4 5 2 5 5" xfId="31325"/>
    <cellStyle name="40% - 强调文字颜色 3 4 4 2 2 2 3 2" xfId="31326"/>
    <cellStyle name="40% - 强调文字颜色 3 4 4 2 2 2 4 2" xfId="31327"/>
    <cellStyle name="40% - 强调文字颜色 4 5 2 7 5" xfId="31328"/>
    <cellStyle name="40% - 强调文字颜色 3 4 4 2 2 2 5 2" xfId="31329"/>
    <cellStyle name="40% - 强调文字颜色 3 4 4 2 2 2 5 3" xfId="31330"/>
    <cellStyle name="40% - 强调文字颜色 3 4 4 2 2 2 6" xfId="31331"/>
    <cellStyle name="40% - 强调文字颜色 3 4 4 2 2 2 7" xfId="31332"/>
    <cellStyle name="40% - 强调文字颜色 3 4 4 2 2 3" xfId="31333"/>
    <cellStyle name="40% - 强调文字颜色 3 4 4 2 2 4" xfId="31334"/>
    <cellStyle name="40% - 强调文字颜色 3 4 4 2 2 4 2" xfId="31335"/>
    <cellStyle name="40% - 强调文字颜色 3 4 4 2 2 4 3" xfId="31336"/>
    <cellStyle name="40% - 强调文字颜色 3 4 4 2 2 5 2" xfId="31337"/>
    <cellStyle name="40% - 强调文字颜色 3 4 4 2 2 5 3" xfId="31338"/>
    <cellStyle name="40% - 强调文字颜色 3 4 4 2 2 6 2" xfId="31339"/>
    <cellStyle name="40% - 强调文字颜色 5 4 2 3 2 2 2 3" xfId="31340"/>
    <cellStyle name="40% - 强调文字颜色 5 4 6 2 2 2 2" xfId="31341"/>
    <cellStyle name="40% - 强调文字颜色 3 4 4 2 2 6 3" xfId="31342"/>
    <cellStyle name="40% - 强调文字颜色 5 4 2 3 2 2 2 4" xfId="31343"/>
    <cellStyle name="40% - 强调文字颜色 5 4 6 2 2 2 3" xfId="31344"/>
    <cellStyle name="40% - 强调文字颜色 3 4 4 2 2 8" xfId="31345"/>
    <cellStyle name="40% - 强调文字颜色 5 4 6 2 2 4" xfId="31346"/>
    <cellStyle name="40% - 强调文字颜色 3 4 4 3" xfId="31347"/>
    <cellStyle name="40% - 强调文字颜色 3 4 4 3 2" xfId="31348"/>
    <cellStyle name="40% - 强调文字颜色 3 4 4 3 2 2" xfId="31349"/>
    <cellStyle name="40% - 强调文字颜色 3 4 4 3 2 2 2" xfId="31350"/>
    <cellStyle name="40% - 强调文字颜色 3 4 4 3 2 2 2 2" xfId="31351"/>
    <cellStyle name="40% - 强调文字颜色 5 5 2 5 5" xfId="31352"/>
    <cellStyle name="40% - 强调文字颜色 3 4 4 3 2 2 3" xfId="31353"/>
    <cellStyle name="40% - 强调文字颜色 3 4 4 3 2 2 3 2" xfId="31354"/>
    <cellStyle name="40% - 强调文字颜色 3 4 4 3 2 2 4 2" xfId="31355"/>
    <cellStyle name="40% - 强调文字颜色 5 5 2 7 5" xfId="31356"/>
    <cellStyle name="40% - 强调文字颜色 3 4 4 3 2 2 5 2" xfId="31357"/>
    <cellStyle name="40% - 强调文字颜色 3 4 4 3 2 2 5 3" xfId="31358"/>
    <cellStyle name="40% - 强调文字颜色 3 4 4 3 2 2 6" xfId="31359"/>
    <cellStyle name="40% - 强调文字颜色 3 4 4 3 2 2 7" xfId="31360"/>
    <cellStyle name="40% - 强调文字颜色 3 5 2 4 2 2 5 2" xfId="31361"/>
    <cellStyle name="40% - 强调文字颜色 3 4 4 3 2 3" xfId="31362"/>
    <cellStyle name="40% - 强调文字颜色 3 4 4 3 2 3 2" xfId="31363"/>
    <cellStyle name="40% - 强调文字颜色 3 4 4 3 2 3 3" xfId="31364"/>
    <cellStyle name="40% - 强调文字颜色 3 4 4 3 2 4" xfId="31365"/>
    <cellStyle name="40% - 强调文字颜色 3 4 4 3 2 4 2" xfId="31366"/>
    <cellStyle name="40% - 强调文字颜色 3 4 4 3 2 4 3" xfId="31367"/>
    <cellStyle name="40% - 强调文字颜色 3 4 4 3 2 5 2" xfId="31368"/>
    <cellStyle name="40% - 强调文字颜色 3 4 4 3 2 7" xfId="31369"/>
    <cellStyle name="40% - 强调文字颜色 3 4 4 3 2 8" xfId="31370"/>
    <cellStyle name="40% - 强调文字颜色 4 4 4 3 2 2 3 2" xfId="31371"/>
    <cellStyle name="40% - 强调文字颜色 3 4 4 4 2" xfId="31372"/>
    <cellStyle name="40% - 强调文字颜色 3 4 4 4 2 3 2" xfId="31373"/>
    <cellStyle name="40% - 强调文字颜色 3 4 4 4 2 4 2" xfId="31374"/>
    <cellStyle name="40% - 强调文字颜色 3 4 4 4 2 5" xfId="31375"/>
    <cellStyle name="40% - 强调文字颜色 3 4 4 4 2 5 2" xfId="31376"/>
    <cellStyle name="40% - 强调文字颜色 3 4 4 4 3" xfId="31377"/>
    <cellStyle name="40% - 强调文字颜色 3 4 4 4 3 2" xfId="31378"/>
    <cellStyle name="40% - 强调文字颜色 3 4 4 4 4" xfId="31379"/>
    <cellStyle name="40% - 强调文字颜色 3 4 4 4 4 2" xfId="31380"/>
    <cellStyle name="40% - 强调文字颜色 3 4 4 4 5 2" xfId="31381"/>
    <cellStyle name="40% - 强调文字颜色 5 4 10" xfId="31382"/>
    <cellStyle name="40% - 强调文字颜色 3 4 4 4 6 2" xfId="31383"/>
    <cellStyle name="40% - 强调文字颜色 3 4 4 6" xfId="31384"/>
    <cellStyle name="40% - 强调文字颜色 5 3 2 4 2 2 5 2" xfId="31385"/>
    <cellStyle name="常规 4 4 8 5 3" xfId="31386"/>
    <cellStyle name="40% - 强调文字颜色 5 5 2 2 2 6 3" xfId="31387"/>
    <cellStyle name="40% - 强调文字颜色 3 4 4 6 3 2" xfId="31388"/>
    <cellStyle name="40% - 强调文字颜色 3 4 4 6 3 3" xfId="31389"/>
    <cellStyle name="40% - 强调文字颜色 3 4 4 6 4" xfId="31390"/>
    <cellStyle name="40% - 强调文字颜色 3 4 4 6 4 2" xfId="31391"/>
    <cellStyle name="40% - 强调文字颜色 3 4 4 6 4 3" xfId="31392"/>
    <cellStyle name="40% - 强调文字颜色 3 4 4 6 5" xfId="31393"/>
    <cellStyle name="40% - 强调文字颜色 3 4 4 6 5 2" xfId="31394"/>
    <cellStyle name="40% - 强调文字颜色 3 4 4 6 5 3" xfId="31395"/>
    <cellStyle name="40% - 强调文字颜色 3 4 4 6 6" xfId="31396"/>
    <cellStyle name="40% - 强调文字颜色 3 4 4 6 7" xfId="31397"/>
    <cellStyle name="40% - 强调文字颜色 3 4 4 7" xfId="31398"/>
    <cellStyle name="40% - 强调文字颜色 5 3 2 4 2 2 5 3" xfId="31399"/>
    <cellStyle name="40% - 强调文字颜色 3 4 4 7 2" xfId="31400"/>
    <cellStyle name="40% - 强调文字颜色 3 4 4 7 3" xfId="31401"/>
    <cellStyle name="40% - 强调文字颜色 3 4 4 8" xfId="31402"/>
    <cellStyle name="40% - 强调文字颜色 3 4 4 8 2" xfId="31403"/>
    <cellStyle name="40% - 强调文字颜色 3 4 4 8 3" xfId="31404"/>
    <cellStyle name="40% - 强调文字颜色 3 4 4 9 2" xfId="31405"/>
    <cellStyle name="40% - 强调文字颜色 3 4 4 9 3" xfId="31406"/>
    <cellStyle name="40% - 强调文字颜色 3 4 5 2 2" xfId="31407"/>
    <cellStyle name="40% - 强调文字颜色 3 4 5 2 2 4 3" xfId="31408"/>
    <cellStyle name="40% - 强调文字颜色 3 4 5 2 2 5 2" xfId="31409"/>
    <cellStyle name="40% - 强调文字颜色 5 2 2 2 2 2 5 3" xfId="31410"/>
    <cellStyle name="40% - 强调文字颜色 3 4 5 2 2 5 3" xfId="31411"/>
    <cellStyle name="40% - 强调文字颜色 3 4 5 2 2 6" xfId="31412"/>
    <cellStyle name="40% - 强调文字颜色 5 4 7 2 2 2" xfId="31413"/>
    <cellStyle name="40% - 强调文字颜色 3 4 5 2 2 7" xfId="31414"/>
    <cellStyle name="常规 3 3 3 2 5 4 2" xfId="31415"/>
    <cellStyle name="40% - 强调文字颜色 5 4 7 2 2 3" xfId="31416"/>
    <cellStyle name="40% - 强调文字颜色 3 4 5 2 3" xfId="31417"/>
    <cellStyle name="40% - 强调文字颜色 3 4 5 2 3 3" xfId="31418"/>
    <cellStyle name="40% - 强调文字颜色 3 4 5 2 4" xfId="31419"/>
    <cellStyle name="40% - 强调文字颜色 3 4 5 2 4 3" xfId="31420"/>
    <cellStyle name="40% - 强调文字颜色 3 4 5 2 5" xfId="31421"/>
    <cellStyle name="40% - 强调文字颜色 3 4 5 2 5 3" xfId="31422"/>
    <cellStyle name="40% - 强调文字颜色 3 4 5 2 6 2" xfId="31423"/>
    <cellStyle name="40% - 强调文字颜色 3 4 5 2 6 3" xfId="31424"/>
    <cellStyle name="40% - 强调文字颜色 3 4 5 2 8" xfId="31425"/>
    <cellStyle name="常规 3 2 4 3 4 2 4 2" xfId="31426"/>
    <cellStyle name="40% - 强调文字颜色 3 4 6 2 2" xfId="31427"/>
    <cellStyle name="40% - 强调文字颜色 3 4 6 2 2 4 2" xfId="31428"/>
    <cellStyle name="40% - 强调文字颜色 5 2 2 3 2 2 4 3" xfId="31429"/>
    <cellStyle name="40% - 强调文字颜色 5 6 2 3 2 3 2" xfId="31430"/>
    <cellStyle name="40% - 强调文字颜色 3 4 6 2 2 4 3" xfId="31431"/>
    <cellStyle name="40% - 强调文字颜色 5 6 2 3 2 3 3" xfId="31432"/>
    <cellStyle name="40% - 强调文字颜色 3 4 6 2 2 5 2" xfId="31433"/>
    <cellStyle name="常规 7 4 4 2 2 4" xfId="31434"/>
    <cellStyle name="40% - 强调文字颜色 5 2 2 3 2 2 5 3" xfId="31435"/>
    <cellStyle name="40% - 强调文字颜色 5 6 2 3 2 4 2" xfId="31436"/>
    <cellStyle name="40% - 强调文字颜色 3 4 6 2 2 5 3" xfId="31437"/>
    <cellStyle name="40% - 强调文字颜色 5 6 2 3 2 4 3" xfId="31438"/>
    <cellStyle name="40% - 强调文字颜色 3 4 6 2 2 6" xfId="31439"/>
    <cellStyle name="40% - 强调文字颜色 5 6 2 3 2 5" xfId="31440"/>
    <cellStyle name="40% - 强调文字颜色 3 4 6 2 2 7" xfId="31441"/>
    <cellStyle name="40% - 强调文字颜色 5 6 2 3 2 6" xfId="31442"/>
    <cellStyle name="常规 3 2 4 3 4 2 4 3" xfId="31443"/>
    <cellStyle name="40% - 强调文字颜色 3 4 6 2 3" xfId="31444"/>
    <cellStyle name="40% - 强调文字颜色 3 4 6 2 4" xfId="31445"/>
    <cellStyle name="40% - 强调文字颜色 3 4 6 2 4 3" xfId="31446"/>
    <cellStyle name="40% - 强调文字颜色 5 6 2 3 4 2" xfId="31447"/>
    <cellStyle name="40% - 强调文字颜色 3 4 6 2 5" xfId="31448"/>
    <cellStyle name="40% - 强调文字颜色 3 4 6 2 5 2" xfId="31449"/>
    <cellStyle name="40% - 强调文字颜色 3 4 6 2 5 3" xfId="31450"/>
    <cellStyle name="40% - 强调文字颜色 5 6 2 3 5 2" xfId="31451"/>
    <cellStyle name="40% - 强调文字颜色 3 4 6 2 6" xfId="31452"/>
    <cellStyle name="40% - 强调文字颜色 3 4 6 2 6 2" xfId="31453"/>
    <cellStyle name="40% - 强调文字颜色 3 4 6 2 6 3" xfId="31454"/>
    <cellStyle name="40% - 强调文字颜色 5 6 2 3 6 2" xfId="31455"/>
    <cellStyle name="40% - 强调文字颜色 3 4 6 2 7" xfId="31456"/>
    <cellStyle name="40% - 强调文字颜色 3 4 6 2 8" xfId="31457"/>
    <cellStyle name="40% - 强调文字颜色 4 3 2 2 5 5 2" xfId="31458"/>
    <cellStyle name="40% - 强调文字颜色 3 4 7 2 3" xfId="31459"/>
    <cellStyle name="40% - 强调文字颜色 3 4 7 2 3 3" xfId="31460"/>
    <cellStyle name="40% - 强调文字颜色 3 4 7 2 4" xfId="31461"/>
    <cellStyle name="40% - 强调文字颜色 3 4 7 2 4 2" xfId="31462"/>
    <cellStyle name="40% - 强调文字颜色 3 4 7 2 4 3" xfId="31463"/>
    <cellStyle name="40% - 强调文字颜色 3 4 7 2 5 2" xfId="31464"/>
    <cellStyle name="40% - 强调文字颜色 3 4 7 2 5 3" xfId="31465"/>
    <cellStyle name="40% - 强调文字颜色 3 4 7 2 7" xfId="31466"/>
    <cellStyle name="40% - 强调文字颜色 3 4 7 3" xfId="31467"/>
    <cellStyle name="40% - 强调文字颜色 3 4 7 3 3" xfId="31468"/>
    <cellStyle name="40% - 强调文字颜色 3 4 7 4" xfId="31469"/>
    <cellStyle name="40% - 强调文字颜色 3 4 7 4 3" xfId="31470"/>
    <cellStyle name="40% - 强调文字颜色 3 4 7 5" xfId="31471"/>
    <cellStyle name="40% - 强调文字颜色 3 4 7 5 3" xfId="31472"/>
    <cellStyle name="40% - 强调文字颜色 5 4 2 3 2 2 4" xfId="31473"/>
    <cellStyle name="40% - 强调文字颜色 3 4 7 6" xfId="31474"/>
    <cellStyle name="40% - 强调文字颜色 3 4 7 6 2" xfId="31475"/>
    <cellStyle name="40% - 强调文字颜色 3 4 7 6 3" xfId="31476"/>
    <cellStyle name="40% - 强调文字颜色 3 4 7 7" xfId="31477"/>
    <cellStyle name="40% - 强调文字颜色 3 4 7 8" xfId="31478"/>
    <cellStyle name="40% - 强调文字颜色 3 4 8" xfId="31479"/>
    <cellStyle name="40% - 强调文字颜色 3 4 9" xfId="31480"/>
    <cellStyle name="常规 3 2 2 3 3 2 2 2 2" xfId="31481"/>
    <cellStyle name="40% - 强调文字颜色 3 4 9 6" xfId="31482"/>
    <cellStyle name="常规 3 2 2 3 3 2 2 2 3" xfId="31483"/>
    <cellStyle name="40% - 强调文字颜色 3 4 9 7" xfId="31484"/>
    <cellStyle name="40% - 强调文字颜色 3 5" xfId="31485"/>
    <cellStyle name="40% - 强调文字颜色 3 5 2" xfId="31486"/>
    <cellStyle name="40% - 强调文字颜色 3 5 2 10" xfId="31487"/>
    <cellStyle name="40% - 强调文字颜色 3 5 2 10 2" xfId="31488"/>
    <cellStyle name="40% - 强调文字颜色 3 5 2 11" xfId="31489"/>
    <cellStyle name="40% - 强调文字颜色 3 5 2 12" xfId="31490"/>
    <cellStyle name="40% - 强调文字颜色 3 5 2 13" xfId="31491"/>
    <cellStyle name="40% - 强调文字颜色 3 5 2 2" xfId="31492"/>
    <cellStyle name="40% - 强调文字颜色 3 5 2 2 2" xfId="31493"/>
    <cellStyle name="40% - 强调文字颜色 3 5 2 2 2 2" xfId="31494"/>
    <cellStyle name="40% - 强调文字颜色 3 5 2 2 2 2 2 2" xfId="31495"/>
    <cellStyle name="40% - 强调文字颜色 3 5 2 2 2 2 2 3" xfId="31496"/>
    <cellStyle name="40% - 强调文字颜色 3 5 2 2 2 2 3 2" xfId="31497"/>
    <cellStyle name="40% - 强调文字颜色 3 5 2 2 2 2 3 3" xfId="31498"/>
    <cellStyle name="40% - 强调文字颜色 3 5 2 2 2 2 4" xfId="31499"/>
    <cellStyle name="40% - 强调文字颜色 3 5 2 2 2 2 4 2" xfId="31500"/>
    <cellStyle name="40% - 强调文字颜色 6 4 2 2 5 3" xfId="31501"/>
    <cellStyle name="40% - 强调文字颜色 3 5 2 2 2 2 4 3" xfId="31502"/>
    <cellStyle name="40% - 强调文字颜色 6 4 2 2 5 4" xfId="31503"/>
    <cellStyle name="40% - 强调文字颜色 3 5 2 2 2 2 5" xfId="31504"/>
    <cellStyle name="40% - 强调文字颜色 3 5 2 2 2 2 6" xfId="31505"/>
    <cellStyle name="40% - 强调文字颜色 3 5 2 2 2 2 7" xfId="31506"/>
    <cellStyle name="40% - 强调文字颜色 3 5 2 2 2 3" xfId="31507"/>
    <cellStyle name="40% - 强调文字颜色 3 5 2 2 2 3 2" xfId="31508"/>
    <cellStyle name="40% - 强调文字颜色 3 5 2 2 2 3 3" xfId="31509"/>
    <cellStyle name="40% - 强调文字颜色 3 5 2 2 2 4" xfId="31510"/>
    <cellStyle name="40% - 强调文字颜色 3 5 2 2 2 4 2" xfId="31511"/>
    <cellStyle name="40% - 强调文字颜色 3 5 2 2 2 4 3" xfId="31512"/>
    <cellStyle name="40% - 强调文字颜色 3 5 2 2 2 5 2" xfId="31513"/>
    <cellStyle name="40% - 强调文字颜色 3 5 2 2 2 5 3" xfId="31514"/>
    <cellStyle name="40% - 强调文字颜色 3 5 2 2 2 6 2" xfId="31515"/>
    <cellStyle name="40% - 强调文字颜色 5 5 4 2 2 2 2" xfId="31516"/>
    <cellStyle name="40% - 强调文字颜色 3 5 2 2 2 6 3" xfId="31517"/>
    <cellStyle name="40% - 强调文字颜色 5 5 4 2 2 2 3" xfId="31518"/>
    <cellStyle name="40% - 强调文字颜色 3 5 2 2 2 7" xfId="31519"/>
    <cellStyle name="40% - 强调文字颜色 5 5 4 2 2 3" xfId="31520"/>
    <cellStyle name="40% - 强调文字颜色 3 5 2 2 2 8" xfId="31521"/>
    <cellStyle name="40% - 强调文字颜色 5 5 4 2 2 4" xfId="31522"/>
    <cellStyle name="40% - 强调文字颜色 3 5 2 2 3" xfId="31523"/>
    <cellStyle name="40% - 强调文字颜色 3 5 2 3" xfId="31524"/>
    <cellStyle name="40% - 强调文字颜色 3 5 2 3 2" xfId="31525"/>
    <cellStyle name="40% - 强调文字颜色 3 5 2 3 2 2 2 3" xfId="31526"/>
    <cellStyle name="40% - 强调文字颜色 3 5 2 3 2 7" xfId="31527"/>
    <cellStyle name="40% - 强调文字颜色 3 5 2 3 2 8" xfId="31528"/>
    <cellStyle name="40% - 强调文字颜色 3 5 2 4" xfId="31529"/>
    <cellStyle name="40% - 强调文字颜色 3 5 2 4 2" xfId="31530"/>
    <cellStyle name="40% - 强调文字颜色 3 5 2 4 2 2" xfId="31531"/>
    <cellStyle name="40% - 强调文字颜色 3 5 2 4 2 2 3 2" xfId="31532"/>
    <cellStyle name="40% - 强调文字颜色 3 5 2 4 2 2 3 3" xfId="31533"/>
    <cellStyle name="40% - 强调文字颜色 3 5 2 4 2 2 4 2" xfId="31534"/>
    <cellStyle name="40% - 强调文字颜色 3 5 2 4 2 2 4 3" xfId="31535"/>
    <cellStyle name="40% - 强调文字颜色 3 5 2 4 2 2 5" xfId="31536"/>
    <cellStyle name="40% - 强调文字颜色 3 5 2 4 2 2 5 3" xfId="31537"/>
    <cellStyle name="常规 2 2 2 4 4 2 5 2" xfId="31538"/>
    <cellStyle name="40% - 强调文字颜色 3 5 2 4 2 2 6" xfId="31539"/>
    <cellStyle name="常规 2 2 2 4 4 2 5 3" xfId="31540"/>
    <cellStyle name="40% - 强调文字颜色 3 5 2 4 2 2 7" xfId="31541"/>
    <cellStyle name="40% - 强调文字颜色 3 5 2 4 2 3" xfId="31542"/>
    <cellStyle name="40% - 强调文字颜色 3 5 2 4 2 3 2" xfId="31543"/>
    <cellStyle name="40% - 强调文字颜色 3 5 2 4 2 3 3" xfId="31544"/>
    <cellStyle name="40% - 强调文字颜色 3 5 2 4 2 5" xfId="31545"/>
    <cellStyle name="40% - 强调文字颜色 3 5 2 4 2 5 2" xfId="31546"/>
    <cellStyle name="40% - 强调文字颜色 3 5 2 4 2 6" xfId="31547"/>
    <cellStyle name="40% - 强调文字颜色 3 5 2 4 2 6 2" xfId="31548"/>
    <cellStyle name="40% - 强调文字颜色 5 3 4 2 2 2 6" xfId="31549"/>
    <cellStyle name="40% - 强调文字颜色 3 5 2 4 2 6 3" xfId="31550"/>
    <cellStyle name="40% - 强调文字颜色 5 3 4 2 2 2 7" xfId="31551"/>
    <cellStyle name="40% - 强调文字颜色 3 5 2 4 2 7" xfId="31552"/>
    <cellStyle name="常规 6 6 8 2" xfId="31553"/>
    <cellStyle name="40% - 强调文字颜色 4 4 2 2 4 2 3 2" xfId="31554"/>
    <cellStyle name="40% - 强调文字颜色 3 5 2 4 2 8" xfId="31555"/>
    <cellStyle name="常规 6 6 8 3" xfId="31556"/>
    <cellStyle name="40% - 强调文字颜色 4 4 2 2 4 2 3 3" xfId="31557"/>
    <cellStyle name="40% - 强调文字颜色 3 5 2 5" xfId="31558"/>
    <cellStyle name="40% - 强调文字颜色 3 5 2 5 2" xfId="31559"/>
    <cellStyle name="40% - 强调文字颜色 3 5 2 5 2 2" xfId="31560"/>
    <cellStyle name="40% - 强调文字颜色 5 4 2 2 6" xfId="31561"/>
    <cellStyle name="40% - 强调文字颜色 3 5 2 5 2 3" xfId="31562"/>
    <cellStyle name="40% - 强调文字颜色 5 4 2 2 7" xfId="31563"/>
    <cellStyle name="40% - 强调文字颜色 3 5 2 5 2 3 3" xfId="31564"/>
    <cellStyle name="40% - 强调文字颜色 5 4 2 2 7 3" xfId="31565"/>
    <cellStyle name="40% - 强调文字颜色 4 4 2 2 13" xfId="31566"/>
    <cellStyle name="40% - 强调文字颜色 3 5 2 5 2 5 2" xfId="31567"/>
    <cellStyle name="40% - 强调文字颜色 5 4 2 2 9 2" xfId="31568"/>
    <cellStyle name="40% - 强调文字颜色 3 5 2 5 2 6" xfId="31569"/>
    <cellStyle name="40% - 强调文字颜色 3 5 2 7 2" xfId="31570"/>
    <cellStyle name="40% - 强调文字颜色 3 5 2 7 2 2" xfId="31571"/>
    <cellStyle name="40% - 强调文字颜色 3 5 2 7 2 3" xfId="31572"/>
    <cellStyle name="40% - 强调文字颜色 3 5 2 7 3 2" xfId="31573"/>
    <cellStyle name="40% - 强调文字颜色 3 5 2 7 3 3" xfId="31574"/>
    <cellStyle name="40% - 强调文字颜色 3 5 2 7 4 2" xfId="31575"/>
    <cellStyle name="40% - 强调文字颜色 5 4 4 4 6" xfId="31576"/>
    <cellStyle name="40% - 强调文字颜色 5 3 2 3 3 2 2 2 2" xfId="31577"/>
    <cellStyle name="40% - 强调文字颜色 3 5 2 7 4 3" xfId="31578"/>
    <cellStyle name="40% - 强调文字颜色 5 4 4 4 7" xfId="31579"/>
    <cellStyle name="40% - 强调文字颜色 3 5 2 7 5" xfId="31580"/>
    <cellStyle name="40% - 强调文字颜色 3 5 2 7 5 2" xfId="31581"/>
    <cellStyle name="40% - 强调文字颜色 3 5 2 7 5 3" xfId="31582"/>
    <cellStyle name="40% - 强调文字颜色 5 3 2 3 3 2 2 3 2" xfId="31583"/>
    <cellStyle name="注释 2 2 3 2 5 7" xfId="31584"/>
    <cellStyle name="40% - 强调文字颜色 3 5 2 8 2" xfId="31585"/>
    <cellStyle name="40% - 强调文字颜色 3 5 2 9 2" xfId="31586"/>
    <cellStyle name="40% - 强调文字颜色 3 5 3" xfId="31587"/>
    <cellStyle name="40% - 强调文字颜色 3 5 3 2 2 2 2" xfId="31588"/>
    <cellStyle name="40% - 强调文字颜色 3 5 3 2 2 2 2 2" xfId="31589"/>
    <cellStyle name="常规 7 5 2 2 2 2 5 3" xfId="31590"/>
    <cellStyle name="40% - 强调文字颜色 3 6 2 7 3" xfId="31591"/>
    <cellStyle name="40% - 强调文字颜色 3 5 3 2 2 2 2 3" xfId="31592"/>
    <cellStyle name="40% - 强调文字颜色 3 5 3 2 2 2 3" xfId="31593"/>
    <cellStyle name="40% - 强调文字颜色 3 5 3 2 2 2 3 2" xfId="31594"/>
    <cellStyle name="40% - 强调文字颜色 3 6 2 8 3" xfId="31595"/>
    <cellStyle name="40% - 强调文字颜色 3 5 3 2 2 2 3 3" xfId="31596"/>
    <cellStyle name="40% - 强调文字颜色 3 5 3 2 2 2 4 2" xfId="31597"/>
    <cellStyle name="40% - 强调文字颜色 3 6 2 9 3" xfId="31598"/>
    <cellStyle name="40% - 强调文字颜色 3 5 3 2 2 2 4 3" xfId="31599"/>
    <cellStyle name="40% - 强调文字颜色 4 4 4 2 2" xfId="31600"/>
    <cellStyle name="40% - 强调文字颜色 3 5 3 2 2 2 6" xfId="31601"/>
    <cellStyle name="40% - 强调文字颜色 3 5 3 2 2 2 7" xfId="31602"/>
    <cellStyle name="40% - 强调文字颜色 3 5 3 2 2 3" xfId="31603"/>
    <cellStyle name="40% - 强调文字颜色 3 5 3 2 2 3 2" xfId="31604"/>
    <cellStyle name="40% - 强调文字颜色 3 5 3 2 2 3 3" xfId="31605"/>
    <cellStyle name="40% - 强调文字颜色 3 5 3 2 2 4" xfId="31606"/>
    <cellStyle name="40% - 强调文字颜色 6 4 2 2 5 6 2" xfId="31607"/>
    <cellStyle name="40% - 强调文字颜色 3 5 3 2 2 4 2" xfId="31608"/>
    <cellStyle name="40% - 强调文字颜色 3 5 3 2 2 4 3" xfId="31609"/>
    <cellStyle name="40% - 强调文字颜色 3 5 3 3" xfId="31610"/>
    <cellStyle name="40% - 强调文字颜色 3 5 3 3 2 2 2" xfId="31611"/>
    <cellStyle name="40% - 强调文字颜色 3 5 3 3 2 2 2 2" xfId="31612"/>
    <cellStyle name="40% - 强调文字颜色 4 6 2 7 3" xfId="31613"/>
    <cellStyle name="40% - 强调文字颜色 3 5 3 3 2 2 2 3" xfId="31614"/>
    <cellStyle name="40% - 强调文字颜色 3 5 3 3 2 2 3 2" xfId="31615"/>
    <cellStyle name="40% - 强调文字颜色 4 6 2 8 3" xfId="31616"/>
    <cellStyle name="40% - 强调文字颜色 3 5 3 3 2 2 3 3" xfId="31617"/>
    <cellStyle name="40% - 强调文字颜色 3 5 3 3 2 2 4 2" xfId="31618"/>
    <cellStyle name="40% - 强调文字颜色 4 6 2 9 3" xfId="31619"/>
    <cellStyle name="40% - 强调文字颜色 3 5 3 3 2 2 4 3" xfId="31620"/>
    <cellStyle name="40% - 强调文字颜色 5 4 4 2 2" xfId="31621"/>
    <cellStyle name="40% - 强调文字颜色 3 5 3 3 2 2 5" xfId="31622"/>
    <cellStyle name="常规 3 2 5 11" xfId="31623"/>
    <cellStyle name="40% - 强调文字颜色 3 5 3 3 2 2 5 2" xfId="31624"/>
    <cellStyle name="常规 2 2 2 5 3 2 5 3" xfId="31625"/>
    <cellStyle name="40% - 强调文字颜色 3 5 3 3 2 2 7" xfId="31626"/>
    <cellStyle name="常规 3 2 5 12" xfId="31627"/>
    <cellStyle name="40% - 强调文字颜色 3 5 3 3 2 2 5 3" xfId="31628"/>
    <cellStyle name="40% - 强调文字颜色 5 4 4 3 2" xfId="31629"/>
    <cellStyle name="常规 2 2 2 5 3 2 5 2" xfId="31630"/>
    <cellStyle name="40% - 强调文字颜色 3 5 3 3 2 2 6" xfId="31631"/>
    <cellStyle name="40% - 强调文字颜色 3 5 3 3 2 3" xfId="31632"/>
    <cellStyle name="40% - 强调文字颜色 3 5 3 3 2 3 2" xfId="31633"/>
    <cellStyle name="40% - 强调文字颜色 3 5 3 3 2 3 3" xfId="31634"/>
    <cellStyle name="40% - 强调文字颜色 3 5 3 3 2 4" xfId="31635"/>
    <cellStyle name="40% - 强调文字颜色 3 5 3 3 2 4 2" xfId="31636"/>
    <cellStyle name="40% - 强调文字颜色 4 4 4 2 2 2 4" xfId="31637"/>
    <cellStyle name="40% - 强调文字颜色 3 5 3 3 2 4 3" xfId="31638"/>
    <cellStyle name="40% - 强调文字颜色 4 4 4 2 2 2 5" xfId="31639"/>
    <cellStyle name="40% - 强调文字颜色 3 5 3 4" xfId="31640"/>
    <cellStyle name="40% - 强调文字颜色 3 5 3 4 2" xfId="31641"/>
    <cellStyle name="40% - 强调文字颜色 3 5 3 4 2 2" xfId="31642"/>
    <cellStyle name="40% - 强调文字颜色 3 5 3 4 2 3" xfId="31643"/>
    <cellStyle name="40% - 强调文字颜色 3 5 3 4 2 3 2" xfId="31644"/>
    <cellStyle name="40% - 强调文字颜色 3 5 3 4 2 3 3" xfId="31645"/>
    <cellStyle name="40% - 强调文字颜色 3 5 3 4 3" xfId="31646"/>
    <cellStyle name="40% - 强调文字颜色 3 5 3 4 3 2" xfId="31647"/>
    <cellStyle name="40% - 强调文字颜色 3 5 3 4 3 3" xfId="31648"/>
    <cellStyle name="40% - 强调文字颜色 3 5 3 4 4" xfId="31649"/>
    <cellStyle name="40% - 强调文字颜色 3 5 3 4 4 2" xfId="31650"/>
    <cellStyle name="40% - 强调文字颜色 3 5 3 4 4 3" xfId="31651"/>
    <cellStyle name="40% - 强调文字颜色 3 5 3 4 5 2" xfId="31652"/>
    <cellStyle name="40% - 强调文字颜色 3 5 3 4 5 3" xfId="31653"/>
    <cellStyle name="常规 4 2 2 5 2 2 5" xfId="31654"/>
    <cellStyle name="40% - 强调文字颜色 3 5 3 4 6 2" xfId="31655"/>
    <cellStyle name="常规 4 2 2 5 2 2 6" xfId="31656"/>
    <cellStyle name="40% - 强调文字颜色 3 5 3 4 6 3" xfId="31657"/>
    <cellStyle name="40% - 强调文字颜色 3 5 3 4 7" xfId="31658"/>
    <cellStyle name="40% - 强调文字颜色 3 5 3 4 8" xfId="31659"/>
    <cellStyle name="40% - 强调文字颜色 6 3 4 3 2 3 2" xfId="31660"/>
    <cellStyle name="40% - 强调文字颜色 3 5 3 5" xfId="31661"/>
    <cellStyle name="40% - 强调文字颜色 3 5 3 6 2" xfId="31662"/>
    <cellStyle name="40% - 强调文字颜色 5 2 5 2 2 3" xfId="31663"/>
    <cellStyle name="40% - 强调文字颜色 3 5 3 6 2 2" xfId="31664"/>
    <cellStyle name="40% - 强调文字颜色 5 2 5 2 2 3 2" xfId="31665"/>
    <cellStyle name="40% - 强调文字颜色 3 5 3 6 2 3" xfId="31666"/>
    <cellStyle name="40% - 强调文字颜色 5 2 5 2 2 3 3" xfId="31667"/>
    <cellStyle name="40% - 强调文字颜色 3 5 3 6 3" xfId="31668"/>
    <cellStyle name="40% - 强调文字颜色 5 2 5 2 2 4" xfId="31669"/>
    <cellStyle name="40% - 强调文字颜色 3 5 3 6 3 2" xfId="31670"/>
    <cellStyle name="40% - 强调文字颜色 5 2 5 2 2 4 2" xfId="31671"/>
    <cellStyle name="40% - 强调文字颜色 3 5 3 6 3 3" xfId="31672"/>
    <cellStyle name="40% - 强调文字颜色 5 2 5 2 2 4 3" xfId="31673"/>
    <cellStyle name="40% - 强调文字颜色 5 2 5 2 2 5 2" xfId="31674"/>
    <cellStyle name="40% - 强调文字颜色 3 5 3 6 4 2" xfId="31675"/>
    <cellStyle name="40% - 强调文字颜色 5 5 3 4 6" xfId="31676"/>
    <cellStyle name="40% - 强调文字颜色 5 2 5 2 2 5 3" xfId="31677"/>
    <cellStyle name="40% - 强调文字颜色 3 5 3 6 4 3" xfId="31678"/>
    <cellStyle name="40% - 强调文字颜色 5 5 3 4 7" xfId="31679"/>
    <cellStyle name="40% - 强调文字颜色 3 5 3 6 5 2" xfId="31680"/>
    <cellStyle name="40% - 强调文字颜色 3 5 3 6 5 3" xfId="31681"/>
    <cellStyle name="40% - 强调文字颜色 3 5 3 6 6" xfId="31682"/>
    <cellStyle name="40% - 强调文字颜色 5 2 5 2 2 7" xfId="31683"/>
    <cellStyle name="40% - 强调文字颜色 3 5 3 6 7" xfId="31684"/>
    <cellStyle name="40% - 强调文字颜色 3 5 3 8" xfId="31685"/>
    <cellStyle name="40% - 强调文字颜色 3 5 3 8 3" xfId="31686"/>
    <cellStyle name="40% - 强调文字颜色 3 5 3 9 2" xfId="31687"/>
    <cellStyle name="40% - 强调文字颜色 5 2 5 2 5 3" xfId="31688"/>
    <cellStyle name="40% - 强调文字颜色 3 5 3 9 3" xfId="31689"/>
    <cellStyle name="40% - 强调文字颜色 3 5 4" xfId="31690"/>
    <cellStyle name="40% - 强调文字颜色 3 5 4 2 2" xfId="31691"/>
    <cellStyle name="40% - 强调文字颜色 3 5 4 2 2 4 2" xfId="31692"/>
    <cellStyle name="40% - 强调文字颜色 3 5 4 2 2 4 3" xfId="31693"/>
    <cellStyle name="40% - 强调文字颜色 3 5 4 2 3" xfId="31694"/>
    <cellStyle name="40% - 强调文字颜色 3 5 4 2 3 3" xfId="31695"/>
    <cellStyle name="40% - 强调文字颜色 3 5 4 2 4" xfId="31696"/>
    <cellStyle name="40% - 强调文字颜色 3 5 4 2 4 3" xfId="31697"/>
    <cellStyle name="40% - 强调文字颜色 3 5 4 2 8" xfId="31698"/>
    <cellStyle name="40% - 强调文字颜色 3 5 5 2 2 3 2" xfId="31699"/>
    <cellStyle name="40% - 强调文字颜色 3 5 5 2 2 3 3" xfId="31700"/>
    <cellStyle name="40% - 强调文字颜色 3 5 5 2 2 4 2" xfId="31701"/>
    <cellStyle name="40% - 强调文字颜色 3 5 5 2 2 4 3" xfId="31702"/>
    <cellStyle name="40% - 强调文字颜色 3 5 5 2 3" xfId="31703"/>
    <cellStyle name="40% - 强调文字颜色 3 5 5 2 3 3" xfId="31704"/>
    <cellStyle name="40% - 强调文字颜色 3 5 5 2 4" xfId="31705"/>
    <cellStyle name="40% - 强调文字颜色 3 5 5 2 4 3" xfId="31706"/>
    <cellStyle name="40% - 强调文字颜色 3 5 5 2 5" xfId="31707"/>
    <cellStyle name="40% - 强调文字颜色 3 5 5 2 5 2" xfId="31708"/>
    <cellStyle name="40% - 强调文字颜色 3 5 5 2 5 3" xfId="31709"/>
    <cellStyle name="40% - 强调文字颜色 3 5 5 2 8" xfId="31710"/>
    <cellStyle name="40% - 强调文字颜色 4 3 2 3 4 5 2" xfId="31711"/>
    <cellStyle name="40% - 强调文字颜色 3 5 6 2 6" xfId="31712"/>
    <cellStyle name="40% - 强调文字颜色 3 5 6 2 7" xfId="31713"/>
    <cellStyle name="40% - 强调文字颜色 3 5 6 3" xfId="31714"/>
    <cellStyle name="40% - 强调文字颜色 3 5 6 3 3" xfId="31715"/>
    <cellStyle name="40% - 强调文字颜色 3 5 6 4" xfId="31716"/>
    <cellStyle name="40% - 强调文字颜色 3 5 6 4 2" xfId="31717"/>
    <cellStyle name="40% - 强调文字颜色 3 5 6 4 3" xfId="31718"/>
    <cellStyle name="40% - 强调文字颜色 3 5 6 5" xfId="31719"/>
    <cellStyle name="40% - 强调文字颜色 3 5 6 6" xfId="31720"/>
    <cellStyle name="40% - 强调文字颜色 3 5 8" xfId="31721"/>
    <cellStyle name="40% - 强调文字颜色 3 5 8 2 2" xfId="31722"/>
    <cellStyle name="40% - 强调文字颜色 3 5 8 2 3" xfId="31723"/>
    <cellStyle name="40% - 强调文字颜色 3 5 8 3" xfId="31724"/>
    <cellStyle name="40% - 强调文字颜色 3 5 8 4" xfId="31725"/>
    <cellStyle name="40% - 强调文字颜色 3 5 8 4 2" xfId="31726"/>
    <cellStyle name="40% - 强调文字颜色 3 5 8 4 3" xfId="31727"/>
    <cellStyle name="40% - 强调文字颜色 3 5 8 5" xfId="31728"/>
    <cellStyle name="40% - 强调文字颜色 3 5 8 6" xfId="31729"/>
    <cellStyle name="40% - 强调文字颜色 3 5 8 7" xfId="31730"/>
    <cellStyle name="40% - 强调文字颜色 3 5 9" xfId="31731"/>
    <cellStyle name="40% - 强调文字颜色 3 6" xfId="31732"/>
    <cellStyle name="40% - 强调文字颜色 6 5 2 10 3" xfId="31733"/>
    <cellStyle name="40% - 强调文字颜色 3 6 2 2 2 2 2 2" xfId="31734"/>
    <cellStyle name="常规 14 3 2 5 2" xfId="31735"/>
    <cellStyle name="40% - 强调文字颜色 3 6 2 2 2 2 2 3" xfId="31736"/>
    <cellStyle name="40% - 强调文字颜色 5 9 2 2 2 2" xfId="31737"/>
    <cellStyle name="40% - 强调文字颜色 6 5 2 11 3" xfId="31738"/>
    <cellStyle name="40% - 强调文字颜色 3 6 2 2 2 2 3 2" xfId="31739"/>
    <cellStyle name="常规 14 3 2 6 2" xfId="31740"/>
    <cellStyle name="40% - 强调文字颜色 3 6 2 2 2 2 3 3" xfId="31741"/>
    <cellStyle name="40% - 强调文字颜色 5 9 2 2 3 2" xfId="31742"/>
    <cellStyle name="40% - 强调文字颜色 3 6 2 2 2 2 4" xfId="31743"/>
    <cellStyle name="40% - 强调文字颜色 3 6 2 2 2 2 4 2" xfId="31744"/>
    <cellStyle name="40% - 强调文字颜色 3 6 2 2 2 2 4 3" xfId="31745"/>
    <cellStyle name="40% - 强调文字颜色 5 9 2 2 4 2" xfId="31746"/>
    <cellStyle name="注释 2 2 3 4 2 4" xfId="31747"/>
    <cellStyle name="40% - 强调文字颜色 3 6 2 2 2 2 5 2" xfId="31748"/>
    <cellStyle name="40% - 强调文字颜色 4 4 2 3 2 2 7" xfId="31749"/>
    <cellStyle name="常规 2 2 3 4 2 2 5 3" xfId="31750"/>
    <cellStyle name="40% - 强调文字颜色 3 6 2 2 2 2 7" xfId="31751"/>
    <cellStyle name="40% - 强调文字颜色 3 6 2 2 2 6 3" xfId="31752"/>
    <cellStyle name="40% - 强调文字颜色 3 7 6 5 3" xfId="31753"/>
    <cellStyle name="40% - 强调文字颜色 5 6 4 2 2 2 3" xfId="31754"/>
    <cellStyle name="40% - 强调文字颜色 3 6 2 2 2 8" xfId="31755"/>
    <cellStyle name="40% - 强调文字颜色 3 7 6 7" xfId="31756"/>
    <cellStyle name="40% - 强调文字颜色 5 6 4 2 2 4" xfId="31757"/>
    <cellStyle name="40% - 强调文字颜色 3 6 2 3" xfId="31758"/>
    <cellStyle name="40% - 强调文字颜色 3 6 2 3 2 7" xfId="31759"/>
    <cellStyle name="40% - 强调文字颜色 3 6 2 3 3" xfId="31760"/>
    <cellStyle name="40% - 强调文字颜色 3 6 2 3 3 3" xfId="31761"/>
    <cellStyle name="40% - 强调文字颜色 3 8 7 2" xfId="31762"/>
    <cellStyle name="40% - 强调文字颜色 3 6 2 3 4 3" xfId="31763"/>
    <cellStyle name="40% - 强调文字颜色 3 8 8 2" xfId="31764"/>
    <cellStyle name="40% - 强调文字颜色 3 6 2 3 5 3" xfId="31765"/>
    <cellStyle name="40% - 强调文字颜色 6 2 6" xfId="31766"/>
    <cellStyle name="40% - 强调文字颜色 3 6 2 3 6" xfId="31767"/>
    <cellStyle name="40% - 强调文字颜色 3 6 2 3 6 3" xfId="31768"/>
    <cellStyle name="40% - 强调文字颜色 6 3 6" xfId="31769"/>
    <cellStyle name="40% - 强调文字颜色 3 6 2 3 7" xfId="31770"/>
    <cellStyle name="注释 2 2 4 2 2 7" xfId="31771"/>
    <cellStyle name="常规 7 5 2 2 2 2 3 2" xfId="31772"/>
    <cellStyle name="40% - 强调文字颜色 3 6 2 5 2" xfId="31773"/>
    <cellStyle name="40% - 强调文字颜色 3 6 2 5 2 3" xfId="31774"/>
    <cellStyle name="40% - 强调文字颜色 6 4 2 2 7" xfId="31775"/>
    <cellStyle name="注释 2 2 4 2 2 8" xfId="31776"/>
    <cellStyle name="常规 7 5 2 2 2 2 3 3" xfId="31777"/>
    <cellStyle name="40% - 强调文字颜色 3 6 2 5 3" xfId="31778"/>
    <cellStyle name="40% - 强调文字颜色 3 6 2 5 3 2" xfId="31779"/>
    <cellStyle name="40% - 强调文字颜色 6 4 2 3 6" xfId="31780"/>
    <cellStyle name="40% - 强调文字颜色 3 6 2 5 3 3" xfId="31781"/>
    <cellStyle name="40% - 强调文字颜色 6 4 2 3 7" xfId="31782"/>
    <cellStyle name="40% - 强调文字颜色 3 6 2 5 4 2" xfId="31783"/>
    <cellStyle name="40% - 强调文字颜色 3 6 2 5 4 3" xfId="31784"/>
    <cellStyle name="40% - 强调文字颜色 3 6 2 5 5 2" xfId="31785"/>
    <cellStyle name="40% - 强调文字颜色 3 6 2 5 5 3" xfId="31786"/>
    <cellStyle name="常规 7 5 2 2 2 2 4" xfId="31787"/>
    <cellStyle name="40% - 强调文字颜色 3 6 2 6" xfId="31788"/>
    <cellStyle name="常规 7 5 2 2 2 2 4 2" xfId="31789"/>
    <cellStyle name="40% - 强调文字颜色 3 6 2 6 2" xfId="31790"/>
    <cellStyle name="常规 7 5 2 2 2 2 4 3" xfId="31791"/>
    <cellStyle name="40% - 强调文字颜色 3 6 2 6 3" xfId="31792"/>
    <cellStyle name="常规 7 5 2 2 2 2 5" xfId="31793"/>
    <cellStyle name="40% - 强调文字颜色 3 6 2 7" xfId="31794"/>
    <cellStyle name="常规 7 5 2 2 2 2 5 2" xfId="31795"/>
    <cellStyle name="40% - 强调文字颜色 3 6 2 7 2" xfId="31796"/>
    <cellStyle name="常规 7 5 2 2 2 2 6" xfId="31797"/>
    <cellStyle name="40% - 强调文字颜色 3 6 2 8" xfId="31798"/>
    <cellStyle name="常规 7 5 2 2 2 2 7" xfId="31799"/>
    <cellStyle name="40% - 强调文字颜色 3 6 2 9" xfId="31800"/>
    <cellStyle name="40% - 强调文字颜色 3 6 3 2 2 2 2" xfId="31801"/>
    <cellStyle name="40% - 强调文字颜色 3 6 3 2 2 2 3" xfId="31802"/>
    <cellStyle name="40% - 强调文字颜色 3 6 3 2 2 3 2" xfId="31803"/>
    <cellStyle name="40% - 强调文字颜色 4 7 6 2 2" xfId="31804"/>
    <cellStyle name="40% - 强调文字颜色 3 6 3 2 8" xfId="31805"/>
    <cellStyle name="40% - 强调文字颜色 4 3 2 4 2 5 2" xfId="31806"/>
    <cellStyle name="40% - 强调文字颜色 3 6 4 2" xfId="31807"/>
    <cellStyle name="40% - 强调文字颜色 3 6 4 2 2 3 2" xfId="31808"/>
    <cellStyle name="40% - 强调文字颜色 5 7 6 2 2" xfId="31809"/>
    <cellStyle name="40% - 强调文字颜色 3 6 4 2 2 3 3" xfId="31810"/>
    <cellStyle name="40% - 强调文字颜色 5 7 6 2 3" xfId="31811"/>
    <cellStyle name="40% - 强调文字颜色 3 6 4 2 3" xfId="31812"/>
    <cellStyle name="40% - 强调文字颜色 3 6 4 2 3 2" xfId="31813"/>
    <cellStyle name="40% - 强调文字颜色 3 6 4 2 4" xfId="31814"/>
    <cellStyle name="40% - 强调文字颜色 3 6 4 2 4 2" xfId="31815"/>
    <cellStyle name="40% - 强调文字颜色 3 6 4 2 5" xfId="31816"/>
    <cellStyle name="40% - 强调文字颜色 3 6 4 2 5 2" xfId="31817"/>
    <cellStyle name="40% - 强调文字颜色 3 6 4 2 8" xfId="31818"/>
    <cellStyle name="40% - 强调文字颜色 3 6 5 2 3 2" xfId="31819"/>
    <cellStyle name="40% - 强调文字颜色 3 6 5 2 3 3" xfId="31820"/>
    <cellStyle name="40% - 强调文字颜色 3 6 5 2 4 2" xfId="31821"/>
    <cellStyle name="40% - 强调文字颜色 3 6 5 2 4 3" xfId="31822"/>
    <cellStyle name="40% - 强调文字颜色 3 6 5 2 5 2" xfId="31823"/>
    <cellStyle name="40% - 强调文字颜色 3 6 5 2 6" xfId="31824"/>
    <cellStyle name="40% - 强调文字颜色 3 6 5 2 7" xfId="31825"/>
    <cellStyle name="40% - 强调文字颜色 3 6 5 6 2" xfId="31826"/>
    <cellStyle name="40% - 强调文字颜色 3 6 5 6 3" xfId="31827"/>
    <cellStyle name="40% - 强调文字颜色 3 6 5 8" xfId="31828"/>
    <cellStyle name="40% - 强调文字颜色 3 6 7 5" xfId="31829"/>
    <cellStyle name="40% - 强调文字颜色 3 6 7 5 2" xfId="31830"/>
    <cellStyle name="40% - 强调文字颜色 5 2 2 3 2 2 7" xfId="31831"/>
    <cellStyle name="40% - 强调文字颜色 5 4 2 5 2 2 3" xfId="31832"/>
    <cellStyle name="40% - 强调文字颜色 3 6 7 5 3" xfId="31833"/>
    <cellStyle name="40% - 强调文字颜色 5 4 2 5 2 2 4" xfId="31834"/>
    <cellStyle name="40% - 强调文字颜色 3 6 7 6" xfId="31835"/>
    <cellStyle name="40% - 强调文字颜色 3 6 7 7" xfId="31836"/>
    <cellStyle name="40% - 强调文字颜色 3 7 2 2 2 2 2" xfId="31837"/>
    <cellStyle name="40% - 强调文字颜色 3 7 2 2 2 2 3" xfId="31838"/>
    <cellStyle name="40% - 强调文字颜色 3 7 2 2 2 3 2" xfId="31839"/>
    <cellStyle name="40% - 强调文字颜色 3 7 2 2 2 3 3" xfId="31840"/>
    <cellStyle name="40% - 强调文字颜色 3 7 2 2 2 5" xfId="31841"/>
    <cellStyle name="40% - 强调文字颜色 3 7 2 2 2 5 2" xfId="31842"/>
    <cellStyle name="40% - 强调文字颜色 3 7 2 2 2 5 3" xfId="31843"/>
    <cellStyle name="40% - 强调文字颜色 3 7 2 2 2 6" xfId="31844"/>
    <cellStyle name="40% - 强调文字颜色 5 7 4 2 2 2" xfId="31845"/>
    <cellStyle name="40% - 强调文字颜色 3 7 2 2 2 7" xfId="31846"/>
    <cellStyle name="40% - 强调文字颜色 5 7 4 2 2 3" xfId="31847"/>
    <cellStyle name="40% - 强调文字颜色 3 7 3 2 2 2 2" xfId="31848"/>
    <cellStyle name="40% - 强调文字颜色 3 7 3 2 2 2 3" xfId="31849"/>
    <cellStyle name="40% - 强调文字颜色 3 7 3 2 2 3 2" xfId="31850"/>
    <cellStyle name="40% - 强调文字颜色 3 7 3 2 2 3 3" xfId="31851"/>
    <cellStyle name="40% - 强调文字颜色 3 7 3 2 3 3" xfId="31852"/>
    <cellStyle name="40% - 强调文字颜色 3 7 3 2 4" xfId="31853"/>
    <cellStyle name="40% - 强调文字颜色 3 7 3 2 5" xfId="31854"/>
    <cellStyle name="40% - 强调文字颜色 3 7 3 2 5 2" xfId="31855"/>
    <cellStyle name="40% - 强调文字颜色 3 7 3 2 5 3" xfId="31856"/>
    <cellStyle name="40% - 强调文字颜色 3 7 3 2 6" xfId="31857"/>
    <cellStyle name="40% - 强调文字颜色 3 7 3 2 6 2" xfId="31858"/>
    <cellStyle name="40% - 强调文字颜色 3 7 3 2 6 3" xfId="31859"/>
    <cellStyle name="40% - 强调文字颜色 3 7 3 2 7" xfId="31860"/>
    <cellStyle name="40% - 强调文字颜色 3 7 3 2 8" xfId="31861"/>
    <cellStyle name="40% - 强调文字颜色 4 3 2 5 2 5 2" xfId="31862"/>
    <cellStyle name="40% - 强调文字颜色 3 7 4 2 3 3" xfId="31863"/>
    <cellStyle name="40% - 强调文字颜色 3 7 4 2 4" xfId="31864"/>
    <cellStyle name="40% - 强调文字颜色 3 7 4 2 4 2" xfId="31865"/>
    <cellStyle name="40% - 强调文字颜色 3 7 4 2 4 3" xfId="31866"/>
    <cellStyle name="40% - 强调文字颜色 3 7 4 2 5 2" xfId="31867"/>
    <cellStyle name="40% - 强调文字颜色 3 7 4 2 7" xfId="31868"/>
    <cellStyle name="40% - 强调文字颜色 3 7 4 6 2" xfId="31869"/>
    <cellStyle name="40% - 强调文字颜色 3 7 4 6 3" xfId="31870"/>
    <cellStyle name="40% - 强调文字颜色 3 7 4 8" xfId="31871"/>
    <cellStyle name="40% - 强调文字颜色 3 7 7 3" xfId="31872"/>
    <cellStyle name="40% - 强调文字颜色 3 7 8 3" xfId="31873"/>
    <cellStyle name="40% - 强调文字颜色 3 7 9" xfId="31874"/>
    <cellStyle name="40% - 强调文字颜色 3 7 9 3" xfId="31875"/>
    <cellStyle name="40% - 强调文字颜色 5 2 7" xfId="31876"/>
    <cellStyle name="40% - 强调文字颜色 3 8 2 7" xfId="31877"/>
    <cellStyle name="40% - 强调文字颜色 3 8 2 8" xfId="31878"/>
    <cellStyle name="40% - 强调文字颜色 3 8 4 2 2" xfId="31879"/>
    <cellStyle name="40% - 强调文字颜色 5 2 5 2 5" xfId="31880"/>
    <cellStyle name="40% - 强调文字颜色 3 8 4 2 3" xfId="31881"/>
    <cellStyle name="40% - 强调文字颜色 5 2 5 2 6" xfId="31882"/>
    <cellStyle name="40% - 强调文字颜色 3 8 4 3 2" xfId="31883"/>
    <cellStyle name="40% - 强调文字颜色 3 8 4 3 3" xfId="31884"/>
    <cellStyle name="40% - 强调文字颜色 3 8 4 4" xfId="31885"/>
    <cellStyle name="40% - 强调文字颜色 3 8 4 4 2" xfId="31886"/>
    <cellStyle name="40% - 强调文字颜色 3 8 4 4 3" xfId="31887"/>
    <cellStyle name="40% - 强调文字颜色 3 8 4 5" xfId="31888"/>
    <cellStyle name="40% - 强调文字颜色 3 8 4 6" xfId="31889"/>
    <cellStyle name="40% - 强调文字颜色 3 8 4 7" xfId="31890"/>
    <cellStyle name="40% - 强调文字颜色 3 8 7 3" xfId="31891"/>
    <cellStyle name="40% - 强调文字颜色 3 8 8 3" xfId="31892"/>
    <cellStyle name="40% - 强调文字颜色 3 9 2 2 2 3" xfId="31893"/>
    <cellStyle name="40% - 强调文字颜色 4 3 3 9 2" xfId="31894"/>
    <cellStyle name="40% - 强调文字颜色 3 9 2 2 3 3" xfId="31895"/>
    <cellStyle name="40% - 强调文字颜色 3 9 2 2 4 3" xfId="31896"/>
    <cellStyle name="40% - 强调文字颜色 3 9 2 6 3" xfId="31897"/>
    <cellStyle name="40% - 强调文字颜色 5 4 3 2 2 7" xfId="31898"/>
    <cellStyle name="40% - 强调文字颜色 3 9 2 7" xfId="31899"/>
    <cellStyle name="40% - 强调文字颜色 3 9 2 8" xfId="31900"/>
    <cellStyle name="40% - 强调文字颜色 4 10" xfId="31901"/>
    <cellStyle name="40% - 强调文字颜色 4 10 2" xfId="31902"/>
    <cellStyle name="40% - 强调文字颜色 4 10 2 2" xfId="31903"/>
    <cellStyle name="40% - 强调文字颜色 4 10 2 2 2" xfId="31904"/>
    <cellStyle name="40% - 强调文字颜色 4 10 2 2 3" xfId="31905"/>
    <cellStyle name="40% - 强调文字颜色 4 10 2 2 5 2" xfId="31906"/>
    <cellStyle name="常规 6 5 5 2 5" xfId="31907"/>
    <cellStyle name="40% - 强调文字颜色 4 3 2 2 4 2 2 2 3" xfId="31908"/>
    <cellStyle name="40% - 强调文字颜色 4 10 2 2 7" xfId="31909"/>
    <cellStyle name="40% - 强调文字颜色 4 10 2 3" xfId="31910"/>
    <cellStyle name="40% - 强调文字颜色 4 10 2 3 2" xfId="31911"/>
    <cellStyle name="40% - 强调文字颜色 4 10 2 3 3" xfId="31912"/>
    <cellStyle name="40% - 强调文字颜色 4 10 2 4" xfId="31913"/>
    <cellStyle name="40% - 强调文字颜色 5 3 2 3 3 2 2 5 2" xfId="31914"/>
    <cellStyle name="40% - 强调文字颜色 4 10 2 4 2" xfId="31915"/>
    <cellStyle name="40% - 强调文字颜色 4 10 2 4 3" xfId="31916"/>
    <cellStyle name="40% - 强调文字颜色 4 11" xfId="31917"/>
    <cellStyle name="40% - 强调文字颜色 4 12 2" xfId="31918"/>
    <cellStyle name="40% - 强调文字颜色 4 12 2 4 2" xfId="31919"/>
    <cellStyle name="40% - 强调文字颜色 4 12 2 4 3" xfId="31920"/>
    <cellStyle name="40% - 强调文字颜色 4 12 2 5 2" xfId="31921"/>
    <cellStyle name="40% - 强调文字颜色 4 12 2 5 3" xfId="31922"/>
    <cellStyle name="40% - 强调文字颜色 4 12 3" xfId="31923"/>
    <cellStyle name="40% - 强调文字颜色 4 12 3 2" xfId="31924"/>
    <cellStyle name="40% - 强调文字颜色 4 12 3 3" xfId="31925"/>
    <cellStyle name="40% - 强调文字颜色 4 12 5 2" xfId="31926"/>
    <cellStyle name="40% - 强调文字颜色 4 3 2 6 2 2 3" xfId="31927"/>
    <cellStyle name="40% - 强调文字颜色 6 2 8 3 3" xfId="31928"/>
    <cellStyle name="40% - 强调文字颜色 4 12 5 3" xfId="31929"/>
    <cellStyle name="40% - 强调文字颜色 4 12 6" xfId="31930"/>
    <cellStyle name="40% - 强调文字颜色 4 5 4 2 3 3" xfId="31931"/>
    <cellStyle name="40% - 强调文字颜色 4 12 6 2" xfId="31932"/>
    <cellStyle name="40% - 强调文字颜色 4 3 2 6 2 3 3" xfId="31933"/>
    <cellStyle name="40% - 强调文字颜色 6 2 8 4 3" xfId="31934"/>
    <cellStyle name="40% - 强调文字颜色 4 12 6 3" xfId="31935"/>
    <cellStyle name="40% - 强调文字颜色 4 12 7" xfId="31936"/>
    <cellStyle name="40% - 强调文字颜色 4 12 8" xfId="31937"/>
    <cellStyle name="40% - 强调文字颜色 4 13 2" xfId="31938"/>
    <cellStyle name="40% - 强调文字颜色 4 15" xfId="31939"/>
    <cellStyle name="40% - 强调文字颜色 4 2 10 2" xfId="31940"/>
    <cellStyle name="40% - 强调文字颜色 4 2 11" xfId="31941"/>
    <cellStyle name="40% - 强调文字颜色 4 2 11 2" xfId="31942"/>
    <cellStyle name="40% - 强调文字颜色 4 2 12" xfId="31943"/>
    <cellStyle name="40% - 强调文字颜色 4 2 12 2" xfId="31944"/>
    <cellStyle name="40% - 强调文字颜色 4 2 13" xfId="31945"/>
    <cellStyle name="40% - 强调文字颜色 4 2 2 10" xfId="31946"/>
    <cellStyle name="40% - 强调文字颜色 6 3 2 2 3 2 2 2 3" xfId="31947"/>
    <cellStyle name="40% - 强调文字颜色 4 2 2 11" xfId="31948"/>
    <cellStyle name="40% - 强调文字颜色 4 2 2 12" xfId="31949"/>
    <cellStyle name="40% - 强调文字颜色 4 2 2 13" xfId="31950"/>
    <cellStyle name="40% - 强调文字颜色 4 2 2 2 10" xfId="31951"/>
    <cellStyle name="40% - 强调文字颜色 4 2 2 2 2 2 2" xfId="31952"/>
    <cellStyle name="40% - 强调文字颜色 4 2 2 2 2 2 2 2" xfId="31953"/>
    <cellStyle name="40% - 强调文字颜色 4 2 2 2 2 2 2 3" xfId="31954"/>
    <cellStyle name="40% - 强调文字颜色 4 2 2 2 2 2 3" xfId="31955"/>
    <cellStyle name="40% - 强调文字颜色 4 2 2 2 2 2 4" xfId="31956"/>
    <cellStyle name="40% - 强调文字颜色 4 2 2 2 2 2 4 2" xfId="31957"/>
    <cellStyle name="40% - 强调文字颜色 4 2 2 2 2 2 4 3" xfId="31958"/>
    <cellStyle name="40% - 强调文字颜色 4 2 2 2 2 2 5" xfId="31959"/>
    <cellStyle name="40% - 强调文字颜色 4 2 2 2 2 2 5 2" xfId="31960"/>
    <cellStyle name="40% - 强调文字颜色 4 2 2 2 2 2 5 3" xfId="31961"/>
    <cellStyle name="40% - 强调文字颜色 4 2 2 2 2 2 6" xfId="31962"/>
    <cellStyle name="40% - 强调文字颜色 4 4 2 4 2 2 2" xfId="31963"/>
    <cellStyle name="40% - 强调文字颜色 4 2 2 2 2 2 7" xfId="31964"/>
    <cellStyle name="40% - 强调文字颜色 4 4 2 4 2 2 3" xfId="31965"/>
    <cellStyle name="40% - 强调文字颜色 4 2 2 2 2 3 3" xfId="31966"/>
    <cellStyle name="40% - 强调文字颜色 4 2 2 2 2 6" xfId="31967"/>
    <cellStyle name="40% - 强调文字颜色 6 2 4 2 2 2" xfId="31968"/>
    <cellStyle name="40% - 强调文字颜色 4 2 2 2 2 7" xfId="31969"/>
    <cellStyle name="40% - 强调文字颜色 6 2 4 2 2 3" xfId="31970"/>
    <cellStyle name="40% - 强调文字颜色 4 2 2 2 2 8" xfId="31971"/>
    <cellStyle name="40% - 强调文字颜色 6 2 4 2 2 4" xfId="31972"/>
    <cellStyle name="40% - 强调文字颜色 4 2 2 2 4 2" xfId="31973"/>
    <cellStyle name="40% - 强调文字颜色 5 3 2 5 2 7" xfId="31974"/>
    <cellStyle name="40% - 强调文字颜色 4 2 2 2 4 2 2" xfId="31975"/>
    <cellStyle name="40% - 强调文字颜色 4 2 2 2 4 2 3" xfId="31976"/>
    <cellStyle name="40% - 强调文字颜色 4 2 2 2 4 3 2" xfId="31977"/>
    <cellStyle name="40% - 强调文字颜色 4 2 2 2 4 3 3" xfId="31978"/>
    <cellStyle name="40% - 强调文字颜色 4 2 2 2 4 4 2" xfId="31979"/>
    <cellStyle name="40% - 强调文字颜色 4 2 2 2 4 4 3" xfId="31980"/>
    <cellStyle name="常规 5 6 2 5 5 3" xfId="31981"/>
    <cellStyle name="40% - 强调文字颜色 4 2 2 2 4 5" xfId="31982"/>
    <cellStyle name="40% - 强调文字颜色 4 2 2 2 4 5 3" xfId="31983"/>
    <cellStyle name="40% - 强调文字颜色 4 2 2 2 4 6" xfId="31984"/>
    <cellStyle name="40% - 强调文字颜色 6 2 4 2 4 2" xfId="31985"/>
    <cellStyle name="40% - 强调文字颜色 4 2 2 2 4 7" xfId="31986"/>
    <cellStyle name="40% - 强调文字颜色 6 2 4 2 4 3" xfId="31987"/>
    <cellStyle name="40% - 强调文字颜色 4 2 2 2 5 2" xfId="31988"/>
    <cellStyle name="40% - 强调文字颜色 4 2 2 2 7 2" xfId="31989"/>
    <cellStyle name="40% - 强调文字颜色 4 2 2 2 9" xfId="31990"/>
    <cellStyle name="40% - 强调文字颜色 4 2 2 3 2" xfId="31991"/>
    <cellStyle name="40% - 强调文字颜色 4 2 2 3 2 2 2" xfId="31992"/>
    <cellStyle name="40% - 强调文字颜色 4 2 2 3 2 2 2 3" xfId="31993"/>
    <cellStyle name="40% - 强调文字颜色 4 2 2 3 2 2 3" xfId="31994"/>
    <cellStyle name="40% - 强调文字颜色 6 4 3 5 6 2" xfId="31995"/>
    <cellStyle name="40% - 强调文字颜色 4 2 2 3 2 2 4" xfId="31996"/>
    <cellStyle name="40% - 强调文字颜色 6 4 3 5 6 3" xfId="31997"/>
    <cellStyle name="40% - 强调文字颜色 4 2 2 3 2 2 4 3" xfId="31998"/>
    <cellStyle name="40% - 强调文字颜色 4 2 2 3 2 2 5" xfId="31999"/>
    <cellStyle name="40% - 强调文字颜色 4 2 2 3 2 2 5 3" xfId="32000"/>
    <cellStyle name="40% - 强调文字颜色 4 2 2 3 2 2 6" xfId="32001"/>
    <cellStyle name="40% - 强调文字颜色 4 4 2 5 2 2 2" xfId="32002"/>
    <cellStyle name="40% - 强调文字颜色 4 2 2 3 2 3" xfId="32003"/>
    <cellStyle name="40% - 强调文字颜色 4 2 2 3 2 4" xfId="32004"/>
    <cellStyle name="40% - 强调文字颜色 4 2 2 3 2 4 2" xfId="32005"/>
    <cellStyle name="40% - 强调文字颜色 4 2 2 3 2 4 3" xfId="32006"/>
    <cellStyle name="40% - 强调文字颜色 4 2 2 3 2 5" xfId="32007"/>
    <cellStyle name="40% - 强调文字颜色 4 2 2 3 2 5 2" xfId="32008"/>
    <cellStyle name="40% - 强调文字颜色 4 2 2 3 2 5 3" xfId="32009"/>
    <cellStyle name="40% - 强调文字颜色 4 2 2 3 2 6" xfId="32010"/>
    <cellStyle name="40% - 强调文字颜色 4 2 2 3 2 6 2" xfId="32011"/>
    <cellStyle name="40% - 强调文字颜色 4 2 2 3 2 6 3" xfId="32012"/>
    <cellStyle name="40% - 强调文字颜色 4 2 2 4" xfId="32013"/>
    <cellStyle name="40% - 强调文字颜色 4 2 2 4 2" xfId="32014"/>
    <cellStyle name="40% - 强调文字颜色 4 2 2 4 2 2" xfId="32015"/>
    <cellStyle name="40% - 强调文字颜色 4 2 2 4 2 2 2" xfId="32016"/>
    <cellStyle name="40% - 强调文字颜色 4 2 2 4 2 2 3" xfId="32017"/>
    <cellStyle name="40% - 强调文字颜色 4 2 2 4 2 2 5 2" xfId="32018"/>
    <cellStyle name="40% - 强调文字颜色 4 2 2 4 2 2 5 3" xfId="32019"/>
    <cellStyle name="40% - 强调文字颜色 4 2 2 4 2 4 2" xfId="32020"/>
    <cellStyle name="40% - 强调文字颜色 4 2 2 4 2 4 3" xfId="32021"/>
    <cellStyle name="40% - 强调文字颜色 4 2 2 4 2 5 2" xfId="32022"/>
    <cellStyle name="40% - 强调文字颜色 4 2 2 4 2 5 3" xfId="32023"/>
    <cellStyle name="40% - 强调文字颜色 4 2 2 4 2 6" xfId="32024"/>
    <cellStyle name="40% - 强调文字颜色 4 2 2 4 2 6 2" xfId="32025"/>
    <cellStyle name="40% - 强调文字颜色 4 2 2 4 2 6 3" xfId="32026"/>
    <cellStyle name="40% - 强调文字颜色 4 2 2 4 2 7" xfId="32027"/>
    <cellStyle name="40% - 强调文字颜色 4 2 2 4 2 8" xfId="32028"/>
    <cellStyle name="40% - 强调文字颜色 4 2 2 5" xfId="32029"/>
    <cellStyle name="40% - 强调文字颜色 4 2 2 5 2" xfId="32030"/>
    <cellStyle name="40% - 强调文字颜色 4 2 2 5 2 2" xfId="32031"/>
    <cellStyle name="40% - 强调文字颜色 4 2 2 5 2 2 2" xfId="32032"/>
    <cellStyle name="40% - 强调文字颜色 4 2 2 5 2 3" xfId="32033"/>
    <cellStyle name="40% - 强调文字颜色 4 2 2 5 2 3 2" xfId="32034"/>
    <cellStyle name="40% - 强调文字颜色 4 2 2 5 3" xfId="32035"/>
    <cellStyle name="40% - 强调文字颜色 4 2 2 5 3 2" xfId="32036"/>
    <cellStyle name="40% - 强调文字颜色 4 2 2 5 3 3" xfId="32037"/>
    <cellStyle name="40% - 强调文字颜色 4 3 2 2" xfId="32038"/>
    <cellStyle name="40% - 强调文字颜色 4 2 2 5 4" xfId="32039"/>
    <cellStyle name="40% - 强调文字颜色 4 2 2 5 4 2" xfId="32040"/>
    <cellStyle name="40% - 强调文字颜色 4 2 2 5 4 3" xfId="32041"/>
    <cellStyle name="40% - 强调文字颜色 4 3 3 2" xfId="32042"/>
    <cellStyle name="40% - 强调文字颜色 4 2 2 5 5" xfId="32043"/>
    <cellStyle name="40% - 强调文字颜色 4 2 2 5 5 2" xfId="32044"/>
    <cellStyle name="40% - 强调文字颜色 4 2 2 5 5 3" xfId="32045"/>
    <cellStyle name="40% - 强调文字颜色 4 3 4 2" xfId="32046"/>
    <cellStyle name="40% - 强调文字颜色 4 2 2 5 6" xfId="32047"/>
    <cellStyle name="40% - 强调文字颜色 4 2 2 5 7" xfId="32048"/>
    <cellStyle name="40% - 强调文字颜色 4 2 2 5 8" xfId="32049"/>
    <cellStyle name="40% - 强调文字颜色 4 2 2 6" xfId="32050"/>
    <cellStyle name="40% - 强调文字颜色 4 2 2 7" xfId="32051"/>
    <cellStyle name="40% - 强调文字颜色 4 2 2 7 2" xfId="32052"/>
    <cellStyle name="40% - 强调文字颜色 4 2 2 7 2 2" xfId="32053"/>
    <cellStyle name="40% - 强调文字颜色 4 2 2 7 2 3" xfId="32054"/>
    <cellStyle name="40% - 强调文字颜色 4 2 2 7 3" xfId="32055"/>
    <cellStyle name="40% - 强调文字颜色 4 2 2 7 3 2" xfId="32056"/>
    <cellStyle name="40% - 强调文字颜色 4 2 2 7 3 3" xfId="32057"/>
    <cellStyle name="40% - 强调文字颜色 4 5 2 2" xfId="32058"/>
    <cellStyle name="40% - 强调文字颜色 4 2 2 7 4" xfId="32059"/>
    <cellStyle name="40% - 强调文字颜色 4 2 2 7 4 2" xfId="32060"/>
    <cellStyle name="40% - 强调文字颜色 4 2 2 7 4 3" xfId="32061"/>
    <cellStyle name="40% - 强调文字颜色 4 5 3 2" xfId="32062"/>
    <cellStyle name="40% - 强调文字颜色 4 2 2 7 5" xfId="32063"/>
    <cellStyle name="40% - 强调文字颜色 4 2 2 7 5 3" xfId="32064"/>
    <cellStyle name="40% - 强调文字颜色 4 5 4 2" xfId="32065"/>
    <cellStyle name="40% - 强调文字颜色 4 2 2 7 6" xfId="32066"/>
    <cellStyle name="40% - 强调文字颜色 4 2 2 7 7" xfId="32067"/>
    <cellStyle name="40% - 强调文字颜色 4 2 2 8" xfId="32068"/>
    <cellStyle name="40% - 强调文字颜色 4 2 2 8 2" xfId="32069"/>
    <cellStyle name="40% - 强调文字颜色 6 4 2 4 2 8" xfId="32070"/>
    <cellStyle name="40% - 强调文字颜色 4 2 2 8 3" xfId="32071"/>
    <cellStyle name="40% - 强调文字颜色 4 2 2 9 2" xfId="32072"/>
    <cellStyle name="40% - 强调文字颜色 4 2 2 9 3" xfId="32073"/>
    <cellStyle name="40% - 强调文字颜色 4 2 4 2 2" xfId="32074"/>
    <cellStyle name="常规 2 2 4 2" xfId="32075"/>
    <cellStyle name="40% - 强调文字颜色 4 2 4 2 2 3 2" xfId="32076"/>
    <cellStyle name="40% - 强调文字颜色 4 2 4 2 2 3 3" xfId="32077"/>
    <cellStyle name="常规 2 2 5 2" xfId="32078"/>
    <cellStyle name="40% - 强调文字颜色 4 2 4 2 2 4 2" xfId="32079"/>
    <cellStyle name="常规 2 2 5 3" xfId="32080"/>
    <cellStyle name="40% - 强调文字颜色 4 2 4 2 2 4 3" xfId="32081"/>
    <cellStyle name="常规 2 2 6 2" xfId="32082"/>
    <cellStyle name="40% - 强调文字颜色 4 2 4 2 2 5 2" xfId="32083"/>
    <cellStyle name="常规 2 2 6 3" xfId="32084"/>
    <cellStyle name="40% - 强调文字颜色 4 2 4 2 2 5 3" xfId="32085"/>
    <cellStyle name="40% - 强调文字颜色 4 2 4 2 3" xfId="32086"/>
    <cellStyle name="常规 2 3 3" xfId="32087"/>
    <cellStyle name="40% - 强调文字颜色 4 2 4 2 3 2" xfId="32088"/>
    <cellStyle name="常规 2 3 4" xfId="32089"/>
    <cellStyle name="40% - 强调文字颜色 4 2 4 2 3 3" xfId="32090"/>
    <cellStyle name="40% - 强调文字颜色 4 2 4 2 4" xfId="32091"/>
    <cellStyle name="40% - 强调文字颜色 4 2 4 2 5" xfId="32092"/>
    <cellStyle name="常规 2 5 3" xfId="32093"/>
    <cellStyle name="40% - 强调文字颜色 4 2 4 2 5 2" xfId="32094"/>
    <cellStyle name="常规 2 5 4" xfId="32095"/>
    <cellStyle name="40% - 强调文字颜色 4 2 4 2 5 3" xfId="32096"/>
    <cellStyle name="40% - 强调文字颜色 4 2 4 2 6" xfId="32097"/>
    <cellStyle name="40% - 强调文字颜色 4 2 4 2 7" xfId="32098"/>
    <cellStyle name="40% - 强调文字颜色 4 2 4 2 8" xfId="32099"/>
    <cellStyle name="40% - 强调文字颜色 5 5 3 10 2" xfId="32100"/>
    <cellStyle name="常规 5 4 3 9 3" xfId="32101"/>
    <cellStyle name="40% - 强调文字颜色 4 2 5 2 2 2" xfId="32102"/>
    <cellStyle name="40% - 强调文字颜色 5 4 2 3 2 2 2 2 3" xfId="32103"/>
    <cellStyle name="40% - 强调文字颜色 4 2 5 2 2 2 2" xfId="32104"/>
    <cellStyle name="40% - 强调文字颜色 4 2 5 2 2 2 3" xfId="32105"/>
    <cellStyle name="40% - 强调文字颜色 4 2 5 2 2 3" xfId="32106"/>
    <cellStyle name="40% - 强调文字颜色 4 2 5 2 2 3 2" xfId="32107"/>
    <cellStyle name="40% - 强调文字颜色 4 2 5 2 2 3 3" xfId="32108"/>
    <cellStyle name="40% - 强调文字颜色 4 2 5 2 2 4 2" xfId="32109"/>
    <cellStyle name="40% - 强调文字颜色 4 2 5 2 2 4 3" xfId="32110"/>
    <cellStyle name="40% - 强调文字颜色 4 2 5 2 2 5 2" xfId="32111"/>
    <cellStyle name="40% - 强调文字颜色 4 3 12" xfId="32112"/>
    <cellStyle name="40% - 强调文字颜色 4 2 5 2 2 5 3" xfId="32113"/>
    <cellStyle name="40% - 强调文字颜色 4 3 13" xfId="32114"/>
    <cellStyle name="40% - 强调文字颜色 4 2 5 2 2 7" xfId="32115"/>
    <cellStyle name="40% - 强调文字颜色 4 2 5 2 4" xfId="32116"/>
    <cellStyle name="40% - 强调文字颜色 4 2 5 2 5 2" xfId="32117"/>
    <cellStyle name="40% - 强调文字颜色 5 4 2 3 2 2 2 5 3" xfId="32118"/>
    <cellStyle name="40% - 强调文字颜色 4 2 5 2 5 3" xfId="32119"/>
    <cellStyle name="40% - 强调文字颜色 4 2 5 2 7" xfId="32120"/>
    <cellStyle name="40% - 强调文字颜色 4 2 5 2 8" xfId="32121"/>
    <cellStyle name="常规 3 2 4 4 2 2 4" xfId="32122"/>
    <cellStyle name="40% - 强调文字颜色 4 2 6 2" xfId="32123"/>
    <cellStyle name="常规 3 2 4 4 2 2 4 2" xfId="32124"/>
    <cellStyle name="40% - 强调文字颜色 4 2 6 2 2" xfId="32125"/>
    <cellStyle name="40% - 强调文字颜色 4 2 6 2 3 3" xfId="32126"/>
    <cellStyle name="40% - 强调文字颜色 6 4 11" xfId="32127"/>
    <cellStyle name="40% - 强调文字颜色 6 4 2 3 3 2" xfId="32128"/>
    <cellStyle name="40% - 强调文字颜色 4 2 6 2 4 3" xfId="32129"/>
    <cellStyle name="40% - 强调文字颜色 6 4 2 3 4 2" xfId="32130"/>
    <cellStyle name="40% - 强调文字颜色 4 2 6 2 5" xfId="32131"/>
    <cellStyle name="40% - 强调文字颜色 4 2 6 2 5 3" xfId="32132"/>
    <cellStyle name="常规 3 2 4 4 2 2 5" xfId="32133"/>
    <cellStyle name="40% - 强调文字颜色 4 2 6 3" xfId="32134"/>
    <cellStyle name="常规 3 2 4 4 2 2 5 2" xfId="32135"/>
    <cellStyle name="40% - 强调文字颜色 4 2 6 3 2" xfId="32136"/>
    <cellStyle name="常规 3 2 4 4 2 2 6" xfId="32137"/>
    <cellStyle name="40% - 强调文字颜色 4 2 6 4" xfId="32138"/>
    <cellStyle name="40% - 强调文字颜色 4 2 6 4 2" xfId="32139"/>
    <cellStyle name="常规 3 2 4 4 2 2 7" xfId="32140"/>
    <cellStyle name="40% - 强调文字颜色 4 2 6 5" xfId="32141"/>
    <cellStyle name="40% - 强调文字颜色 4 2 6 5 2" xfId="32142"/>
    <cellStyle name="40% - 强调文字颜色 4 2 6 5 3" xfId="32143"/>
    <cellStyle name="40% - 强调文字颜色 4 2 6 6 2" xfId="32144"/>
    <cellStyle name="40% - 强调文字颜色 5 3 2 5 2 3" xfId="32145"/>
    <cellStyle name="40% - 强调文字颜色 4 2 8" xfId="32146"/>
    <cellStyle name="40% - 强调文字颜色 4 2 8 2 2" xfId="32147"/>
    <cellStyle name="40% - 强调文字颜色 4 2 8 3" xfId="32148"/>
    <cellStyle name="40% - 强调文字颜色 4 2 8 3 2" xfId="32149"/>
    <cellStyle name="40% - 强调文字颜色 4 2 8 3 3" xfId="32150"/>
    <cellStyle name="40% - 强调文字颜色 4 2 8 4" xfId="32151"/>
    <cellStyle name="40% - 强调文字颜色 4 2 8 4 2" xfId="32152"/>
    <cellStyle name="40% - 强调文字颜色 4 2 8 4 3" xfId="32153"/>
    <cellStyle name="40% - 强调文字颜色 4 2 8 5" xfId="32154"/>
    <cellStyle name="40% - 强调文字颜色 4 2 8 5 2" xfId="32155"/>
    <cellStyle name="40% - 强调文字颜色 4 2 8 5 3" xfId="32156"/>
    <cellStyle name="40% - 强调文字颜色 4 2 9" xfId="32157"/>
    <cellStyle name="40% - 强调文字颜色 4 2 9 3" xfId="32158"/>
    <cellStyle name="40% - 强调文字颜色 4 3 10" xfId="32159"/>
    <cellStyle name="40% - 强调文字颜色 4 3 11" xfId="32160"/>
    <cellStyle name="40% - 强调文字颜色 4 3 11 2" xfId="32161"/>
    <cellStyle name="40% - 强调文字颜色 4 3 12 2" xfId="32162"/>
    <cellStyle name="40% - 强调文字颜色 4 3 12 3" xfId="32163"/>
    <cellStyle name="40% - 强调文字颜色 4 3 13 2" xfId="32164"/>
    <cellStyle name="40% - 强调文字颜色 4 3 13 3" xfId="32165"/>
    <cellStyle name="40% - 强调文字颜色 4 3 14" xfId="32166"/>
    <cellStyle name="40% - 强调文字颜色 4 3 15" xfId="32167"/>
    <cellStyle name="40% - 强调文字颜色 5 3 2 2 4 2 5 2" xfId="32168"/>
    <cellStyle name="40% - 强调文字颜色 4 3 2 11" xfId="32169"/>
    <cellStyle name="40% - 强调文字颜色 4 5 5 2 2 3 2" xfId="32170"/>
    <cellStyle name="40% - 强调文字颜色 5 3 3 2 2 2 3 3" xfId="32171"/>
    <cellStyle name="40% - 强调文字颜色 4 3 2 2 10 2" xfId="32172"/>
    <cellStyle name="40% - 强调文字颜色 4 3 2 2 10 3" xfId="32173"/>
    <cellStyle name="40% - 强调文字颜色 4 3 2 2 11 2" xfId="32174"/>
    <cellStyle name="40% - 强调文字颜色 4 3 2 2 11 3" xfId="32175"/>
    <cellStyle name="40% - 强调文字颜色 4 3 2 2 12" xfId="32176"/>
    <cellStyle name="40% - 强调文字颜色 4 3 2 2 13" xfId="32177"/>
    <cellStyle name="40% - 强调文字颜色 4 3 2 2 2" xfId="32178"/>
    <cellStyle name="40% - 强调文字颜色 4 3 2 2 2 2" xfId="32179"/>
    <cellStyle name="40% - 强调文字颜色 4 3 2 2 2 2 2" xfId="32180"/>
    <cellStyle name="40% - 强调文字颜色 4 3 2 2 2 2 2 2" xfId="32181"/>
    <cellStyle name="40% - 强调文字颜色 4 3 2 2 2 2 2 2 3" xfId="32182"/>
    <cellStyle name="40% - 强调文字颜色 4 3 2 2 2 2 2 3" xfId="32183"/>
    <cellStyle name="40% - 强调文字颜色 4 3 2 2 2 2 2 3 3" xfId="32184"/>
    <cellStyle name="40% - 强调文字颜色 4 3 2 2 2 2 2 4" xfId="32185"/>
    <cellStyle name="40% - 强调文字颜色 4 3 2 2 2 2 2 4 3" xfId="32186"/>
    <cellStyle name="40% - 强调文字颜色 4 3 2 2 2 2 2 5" xfId="32187"/>
    <cellStyle name="40% - 强调文字颜色 4 3 2 2 2 2 2 5 3" xfId="32188"/>
    <cellStyle name="40% - 强调文字颜色 4 3 2 2 2 2 2 6" xfId="32189"/>
    <cellStyle name="40% - 强调文字颜色 4 3 2 2 2 2 2 7" xfId="32190"/>
    <cellStyle name="40% - 强调文字颜色 4 3 2 2 2 2 3" xfId="32191"/>
    <cellStyle name="40% - 强调文字颜色 4 3 2 2 2 2 3 2" xfId="32192"/>
    <cellStyle name="40% - 强调文字颜色 4 3 2 2 2 2 3 3" xfId="32193"/>
    <cellStyle name="40% - 强调文字颜色 4 3 2 2 2 2 4 2" xfId="32194"/>
    <cellStyle name="40% - 强调文字颜色 4 3 2 2 2 2 4 3" xfId="32195"/>
    <cellStyle name="40% - 强调文字颜色 4 3 2 2 2 2 5 2" xfId="32196"/>
    <cellStyle name="40% - 强调文字颜色 4 3 2 2 2 2 5 3" xfId="32197"/>
    <cellStyle name="40% - 强调文字颜色 4 3 2 2 2 2 6" xfId="32198"/>
    <cellStyle name="40% - 强调文字颜色 4 4 7 3 3" xfId="32199"/>
    <cellStyle name="40% - 强调文字颜色 4 5 2 4 2 2 2" xfId="32200"/>
    <cellStyle name="40% - 强调文字颜色 4 3 2 2 2 2 7" xfId="32201"/>
    <cellStyle name="40% - 强调文字颜色 4 5 2 4 2 2 3" xfId="32202"/>
    <cellStyle name="40% - 强调文字颜色 4 3 2 2 3 2" xfId="32203"/>
    <cellStyle name="40% - 强调文字颜色 4 3 2 2 3 2 2" xfId="32204"/>
    <cellStyle name="常规 5 5 5 2 4" xfId="32205"/>
    <cellStyle name="40% - 强调文字颜色 4 3 2 2 3 2 2 2 2" xfId="32206"/>
    <cellStyle name="40% - 强调文字颜色 6 3 4 3 2 4" xfId="32207"/>
    <cellStyle name="常规 5 5 5 2 5" xfId="32208"/>
    <cellStyle name="40% - 强调文字颜色 4 3 2 2 3 2 2 2 3" xfId="32209"/>
    <cellStyle name="40% - 强调文字颜色 6 3 4 3 2 5" xfId="32210"/>
    <cellStyle name="40% - 强调文字颜色 4 3 2 2 3 2 2 3" xfId="32211"/>
    <cellStyle name="40% - 强调文字颜色 4 3 2 2 3 2 2 3 2" xfId="32212"/>
    <cellStyle name="40% - 强调文字颜色 4 3 2 2 3 2 2 3 3" xfId="32213"/>
    <cellStyle name="40% - 强调文字颜色 4 3 2 2 3 2 2 4" xfId="32214"/>
    <cellStyle name="40% - 强调文字颜色 4 3 2 2 3 2 2 4 2" xfId="32215"/>
    <cellStyle name="注释 2 5 2 2 2 2 2" xfId="32216"/>
    <cellStyle name="常规 5 2 2 3 5 2 4" xfId="32217"/>
    <cellStyle name="40% - 强调文字颜色 4 3 2 3 4 8" xfId="32218"/>
    <cellStyle name="40% - 强调文字颜色 4 3 2 2 3 2 2 4 3" xfId="32219"/>
    <cellStyle name="40% - 强调文字颜色 4 3 2 2 3 2 2 5" xfId="32220"/>
    <cellStyle name="40% - 强调文字颜色 4 3 2 2 3 2 2 5 2" xfId="32221"/>
    <cellStyle name="40% - 强调文字颜色 4 3 2 2 3 2 2 5 3" xfId="32222"/>
    <cellStyle name="40% - 强调文字颜色 4 3 2 2 3 2 2 6" xfId="32223"/>
    <cellStyle name="40% - 强调文字颜色 4 3 2 2 3 2 2 7" xfId="32224"/>
    <cellStyle name="40% - 强调文字颜色 4 3 2 2 3 2 3" xfId="32225"/>
    <cellStyle name="40% - 强调文字颜色 4 3 2 2 3 2 3 3" xfId="32226"/>
    <cellStyle name="40% - 强调文字颜色 4 3 2 2 3 2 4" xfId="32227"/>
    <cellStyle name="40% - 强调文字颜色 4 3 2 2 3 2 4 3" xfId="32228"/>
    <cellStyle name="40% - 强调文字颜色 4 5 11" xfId="32229"/>
    <cellStyle name="40% - 强调文字颜色 4 3 2 2 3 2 5" xfId="32230"/>
    <cellStyle name="40% - 强调文字颜色 4 3 2 2 3 2 5 3" xfId="32231"/>
    <cellStyle name="40% - 强调文字颜色 4 3 2 2 3 2 6" xfId="32232"/>
    <cellStyle name="40% - 强调文字颜色 4 3 2 2 4 2" xfId="32233"/>
    <cellStyle name="40% - 强调文字颜色 5 4 2 5 2 7" xfId="32234"/>
    <cellStyle name="常规 6 5 5 2 4" xfId="32235"/>
    <cellStyle name="40% - 强调文字颜色 4 3 2 2 4 2 2 2 2" xfId="32236"/>
    <cellStyle name="40% - 强调文字颜色 4 3 2 2 4 2 2 3 2" xfId="32237"/>
    <cellStyle name="40% - 强调文字颜色 4 3 2 2 4 2 2 3 3" xfId="32238"/>
    <cellStyle name="40% - 强调文字颜色 4 3 2 2 4 2 2 4" xfId="32239"/>
    <cellStyle name="40% - 强调文字颜色 4 3 2 2 4 2 2 4 2" xfId="32240"/>
    <cellStyle name="注释 2 5 3 2 2 2 2" xfId="32241"/>
    <cellStyle name="40% - 强调文字颜色 4 4 2 3 4 8" xfId="32242"/>
    <cellStyle name="40% - 强调文字颜色 4 3 2 2 4 2 2 4 3" xfId="32243"/>
    <cellStyle name="40% - 强调文字颜色 4 3 2 2 4 2 2 5" xfId="32244"/>
    <cellStyle name="40% - 强调文字颜色 4 3 2 2 4 2 2 5 2" xfId="32245"/>
    <cellStyle name="40% - 强调文字颜色 4 3 2 2 4 2 2 5 3" xfId="32246"/>
    <cellStyle name="40% - 强调文字颜色 4 3 2 2 4 2 2 6" xfId="32247"/>
    <cellStyle name="40% - 强调文字颜色 4 3 2 2 4 2 2 7" xfId="32248"/>
    <cellStyle name="40% - 强调文字颜色 6 3 2 3 2 2 6 2" xfId="32249"/>
    <cellStyle name="40% - 强调文字颜色 4 3 2 2 4 2 4 3" xfId="32250"/>
    <cellStyle name="40% - 强调文字颜色 4 3 2 2 4 2 5 3" xfId="32251"/>
    <cellStyle name="40% - 强调文字颜色 4 3 2 2 4 2 6" xfId="32252"/>
    <cellStyle name="40% - 强调文字颜色 4 4 9 3 3" xfId="32253"/>
    <cellStyle name="40% - 强调文字颜色 4 3 2 2 4 2 7" xfId="32254"/>
    <cellStyle name="常规 5 5 3 2 2 3 3" xfId="32255"/>
    <cellStyle name="40% - 强调文字颜色 4 3 2 2 5" xfId="32256"/>
    <cellStyle name="40% - 强调文字颜色 4 3 2 2 5 2" xfId="32257"/>
    <cellStyle name="40% - 强调文字颜色 4 3 2 2 5 2 2" xfId="32258"/>
    <cellStyle name="40% - 强调文字颜色 4 3 2 2 5 2 2 2" xfId="32259"/>
    <cellStyle name="40% - 强调文字颜色 4 3 2 2 5 2 3" xfId="32260"/>
    <cellStyle name="40% - 强调文字颜色 4 3 2 2 5 2 3 2" xfId="32261"/>
    <cellStyle name="40% - 强调文字颜色 4 3 2 2 5 2 4" xfId="32262"/>
    <cellStyle name="40% - 强调文字颜色 4 3 2 2 5 2 4 2" xfId="32263"/>
    <cellStyle name="40% - 强调文字颜色 4 3 2 2 5 2 4 3" xfId="32264"/>
    <cellStyle name="40% - 强调文字颜色 4 3 2 2 5 2 5 2" xfId="32265"/>
    <cellStyle name="40% - 强调文字颜色 4 3 2 2 5 3 2" xfId="32266"/>
    <cellStyle name="40% - 强调文字颜色 4 3 2 2 5 4 2" xfId="32267"/>
    <cellStyle name="40% - 强调文字颜色 4 3 2 2 5 7" xfId="32268"/>
    <cellStyle name="40% - 强调文字颜色 4 3 2 2 5 8" xfId="32269"/>
    <cellStyle name="40% - 强调文字颜色 4 3 2 2 6" xfId="32270"/>
    <cellStyle name="40% - 强调文字颜色 4 3 2 2 7" xfId="32271"/>
    <cellStyle name="40% - 强调文字颜色 4 3 2 2 7 2" xfId="32272"/>
    <cellStyle name="常规 2 3 4 2 7 4" xfId="32273"/>
    <cellStyle name="40% - 强调文字颜色 4 3 2 2 7 2 3" xfId="32274"/>
    <cellStyle name="40% - 强调文字颜色 4 3 2 2 7 3 3" xfId="32275"/>
    <cellStyle name="40% - 强调文字颜色 4 3 2 2 7 4 3" xfId="32276"/>
    <cellStyle name="40% - 强调文字颜色 4 3 2 2 7 5" xfId="32277"/>
    <cellStyle name="40% - 强调文字颜色 4 3 2 2 7 5 3" xfId="32278"/>
    <cellStyle name="40% - 强调文字颜色 4 3 2 2 7 6" xfId="32279"/>
    <cellStyle name="40% - 强调文字颜色 4 3 2 2 7 7" xfId="32280"/>
    <cellStyle name="40% - 强调文字颜色 4 3 2 3 10" xfId="32281"/>
    <cellStyle name="40% - 强调文字颜色 4 3 2 3 11" xfId="32282"/>
    <cellStyle name="40% - 强调文字颜色 4 3 2 3 2" xfId="32283"/>
    <cellStyle name="40% - 强调文字颜色 4 3 2 3 2 2 2" xfId="32284"/>
    <cellStyle name="40% - 强调文字颜色 4 3 2 3 2 2 2 2" xfId="32285"/>
    <cellStyle name="40% - 强调文字颜色 4 3 2 3 2 2 2 2 2" xfId="32286"/>
    <cellStyle name="常规 3 3 6 2 5 2" xfId="32287"/>
    <cellStyle name="40% - 强调文字颜色 5 2 2 3 2 8" xfId="32288"/>
    <cellStyle name="40% - 强调文字颜色 4 3 2 3 2 2 2 2 3" xfId="32289"/>
    <cellStyle name="40% - 强调文字颜色 4 3 2 3 2 2 2 3" xfId="32290"/>
    <cellStyle name="40% - 强调文字颜色 4 3 2 3 2 2 2 3 2" xfId="32291"/>
    <cellStyle name="40% - 强调文字颜色 4 3 2 3 2 2 2 3 3" xfId="32292"/>
    <cellStyle name="40% - 强调文字颜色 4 3 2 3 2 2 2 4" xfId="32293"/>
    <cellStyle name="40% - 强调文字颜色 4 3 2 3 2 2 2 4 2" xfId="32294"/>
    <cellStyle name="40% - 强调文字颜色 4 3 2 3 2 2 2 4 3" xfId="32295"/>
    <cellStyle name="40% - 强调文字颜色 4 3 2 3 2 2 3" xfId="32296"/>
    <cellStyle name="40% - 强调文字颜色 4 3 2 3 2 2 3 2" xfId="32297"/>
    <cellStyle name="40% - 强调文字颜色 4 3 2 3 2 2 3 3" xfId="32298"/>
    <cellStyle name="40% - 强调文字颜色 4 3 2 3 2 2 5 2" xfId="32299"/>
    <cellStyle name="40% - 强调文字颜色 5 3 2 14" xfId="32300"/>
    <cellStyle name="40% - 强调文字颜色 4 3 2 3 2 2 5 3" xfId="32301"/>
    <cellStyle name="40% - 强调文字颜色 4 3 2 3 2 2 6" xfId="32302"/>
    <cellStyle name="40% - 强调文字颜色 4 5 2 5 2 2 2" xfId="32303"/>
    <cellStyle name="40% - 强调文字颜色 4 3 2 3 2 2 7" xfId="32304"/>
    <cellStyle name="常规 3 6 3 6 2 2" xfId="32305"/>
    <cellStyle name="40% - 强调文字颜色 4 5 2 5 2 2 3" xfId="32306"/>
    <cellStyle name="40% - 强调文字颜色 4 3 2 3 3 2" xfId="32307"/>
    <cellStyle name="40% - 强调文字颜色 4 3 2 3 3 2 2" xfId="32308"/>
    <cellStyle name="40% - 强调文字颜色 4 3 2 3 3 2 2 2 2" xfId="32309"/>
    <cellStyle name="40% - 强调文字颜色 4 3 2 3 3 2 2 2 3" xfId="32310"/>
    <cellStyle name="40% - 强调文字颜色 4 3 2 3 3 2 2 3" xfId="32311"/>
    <cellStyle name="40% - 强调文字颜色 4 3 2 3 3 2 2 3 2" xfId="32312"/>
    <cellStyle name="40% - 强调文字颜色 4 3 2 3 3 2 2 3 3" xfId="32313"/>
    <cellStyle name="40% - 强调文字颜色 4 3 2 3 3 2 2 4" xfId="32314"/>
    <cellStyle name="40% - 强调文字颜色 4 3 2 3 3 2 2 4 2" xfId="32315"/>
    <cellStyle name="注释 2 6 2 2 2 2 2" xfId="32316"/>
    <cellStyle name="40% - 强调文字颜色 5 3 2 3 4 8" xfId="32317"/>
    <cellStyle name="40% - 强调文字颜色 4 3 2 3 3 2 2 4 3" xfId="32318"/>
    <cellStyle name="40% - 强调文字颜色 4 3 2 3 3 2 3" xfId="32319"/>
    <cellStyle name="40% - 强调文字颜色 4 3 2 3 3 2 3 3" xfId="32320"/>
    <cellStyle name="40% - 强调文字颜色 4 3 2 3 4 2" xfId="32321"/>
    <cellStyle name="40% - 强调文字颜色 5 4 2 6 2 7" xfId="32322"/>
    <cellStyle name="40% - 强调文字颜色 4 3 2 3 4 2 2" xfId="32323"/>
    <cellStyle name="40% - 强调文字颜色 4 3 2 3 4 2 3" xfId="32324"/>
    <cellStyle name="40% - 强调文字颜色 4 3 2 3 4 3" xfId="32325"/>
    <cellStyle name="40% - 强调文字颜色 4 3 2 3 4 4 2" xfId="32326"/>
    <cellStyle name="40% - 强调文字颜色 4 3 2 3 4 4 3" xfId="32327"/>
    <cellStyle name="40% - 强调文字颜色 4 3 2 3 4 5 3" xfId="32328"/>
    <cellStyle name="常规 5 2 2 3 5 2 2 2" xfId="32329"/>
    <cellStyle name="40% - 强调文字颜色 4 3 2 3 4 6 2" xfId="32330"/>
    <cellStyle name="常规 5 2 2 3 5 2 2 3" xfId="32331"/>
    <cellStyle name="40% - 强调文字颜色 4 3 2 3 4 6 3" xfId="32332"/>
    <cellStyle name="常规 5 2 2 3 5 2 3" xfId="32333"/>
    <cellStyle name="40% - 强调文字颜色 4 3 2 3 4 7" xfId="32334"/>
    <cellStyle name="常规 5 5 3 2 2 4 3" xfId="32335"/>
    <cellStyle name="40% - 强调文字颜色 4 3 2 3 5" xfId="32336"/>
    <cellStyle name="40% - 强调文字颜色 4 3 2 3 6" xfId="32337"/>
    <cellStyle name="40% - 强调文字颜色 4 3 2 3 6 2" xfId="32338"/>
    <cellStyle name="40% - 强调文字颜色 4 3 2 3 6 3" xfId="32339"/>
    <cellStyle name="40% - 强调文字颜色 4 3 2 3 6 3 2" xfId="32340"/>
    <cellStyle name="40% - 强调文字颜色 4 3 2 3 6 3 3" xfId="32341"/>
    <cellStyle name="40% - 强调文字颜色 4 3 2 3 6 4" xfId="32342"/>
    <cellStyle name="40% - 强调文字颜色 4 3 2 3 6 5 3" xfId="32343"/>
    <cellStyle name="常规 5 2 2 3 5 4 3" xfId="32344"/>
    <cellStyle name="40% - 强调文字颜色 4 3 2 3 6 7" xfId="32345"/>
    <cellStyle name="40% - 强调文字颜色 4 3 2 3 7" xfId="32346"/>
    <cellStyle name="40% - 强调文字颜色 4 3 2 3 7 2" xfId="32347"/>
    <cellStyle name="40% - 强调文字颜色 4 3 2 3 7 3" xfId="32348"/>
    <cellStyle name="40% - 强调文字颜色 4 3 2 4 2" xfId="32349"/>
    <cellStyle name="40% - 强调文字颜色 4 3 2 4 2 2" xfId="32350"/>
    <cellStyle name="40% - 强调文字颜色 4 3 2 4 2 2 2 2" xfId="32351"/>
    <cellStyle name="40% - 强调文字颜色 6 2 2 4 2 5" xfId="32352"/>
    <cellStyle name="40% - 强调文字颜色 4 3 2 4 2 2 3" xfId="32353"/>
    <cellStyle name="40% - 强调文字颜色 4 3 2 4 2 4 2" xfId="32354"/>
    <cellStyle name="40% - 强调文字颜色 4 3 2 4 2 4 3" xfId="32355"/>
    <cellStyle name="40% - 强调文字颜色 4 3 2 4 2 5 3" xfId="32356"/>
    <cellStyle name="40% - 强调文字颜色 4 3 2 4 2 6 2" xfId="32357"/>
    <cellStyle name="常规 2 9 9 2" xfId="32358"/>
    <cellStyle name="40% - 强调文字颜色 6 3 4 4 2 2 2" xfId="32359"/>
    <cellStyle name="40% - 强调文字颜色 4 3 2 4 2 6 3" xfId="32360"/>
    <cellStyle name="常规 2 9 9 3" xfId="32361"/>
    <cellStyle name="40% - 强调文字颜色 6 3 4 4 2 2 3" xfId="32362"/>
    <cellStyle name="40% - 强调文字颜色 4 3 2 4 2 7" xfId="32363"/>
    <cellStyle name="40% - 强调文字颜色 6 3 4 4 2 3" xfId="32364"/>
    <cellStyle name="40% - 强调文字颜色 4 3 2 4 2 8" xfId="32365"/>
    <cellStyle name="40% - 强调文字颜色 6 3 4 4 2 4" xfId="32366"/>
    <cellStyle name="40% - 强调文字颜色 4 3 2 5 2" xfId="32367"/>
    <cellStyle name="40% - 强调文字颜色 4 3 2 5 2 2" xfId="32368"/>
    <cellStyle name="40% - 强调文字颜色 4 3 2 5 2 2 2 2" xfId="32369"/>
    <cellStyle name="40% - 强调文字颜色 6 3 2 4 2 5" xfId="32370"/>
    <cellStyle name="40% - 强调文字颜色 4 3 2 5 2 2 2 3" xfId="32371"/>
    <cellStyle name="40% - 强调文字颜色 6 3 2 4 2 6" xfId="32372"/>
    <cellStyle name="40% - 强调文字颜色 4 3 2 5 2 2 3 2" xfId="32373"/>
    <cellStyle name="40% - 强调文字颜色 4 3 2 5 2 2 3 3" xfId="32374"/>
    <cellStyle name="40% - 强调文字颜色 4 3 2 5 2 3" xfId="32375"/>
    <cellStyle name="40% - 强调文字颜色 4 3 2 5 2 3 2" xfId="32376"/>
    <cellStyle name="40% - 强调文字颜色 4 3 2 5 2 3 3" xfId="32377"/>
    <cellStyle name="40% - 强调文字颜色 4 3 2 5 2 5 3" xfId="32378"/>
    <cellStyle name="40% - 强调文字颜色 4 3 2 5 2 6" xfId="32379"/>
    <cellStyle name="40% - 强调文字颜色 4 3 2 5 2 6 2" xfId="32380"/>
    <cellStyle name="40% - 强调文字颜色 4 3 2 5 2 6 3" xfId="32381"/>
    <cellStyle name="40% - 强调文字颜色 4 3 2 6" xfId="32382"/>
    <cellStyle name="40% - 强调文字颜色 4 3 2 6 2" xfId="32383"/>
    <cellStyle name="40% - 强调文字颜色 4 3 2 6 2 2" xfId="32384"/>
    <cellStyle name="40% - 强调文字颜色 6 2 8 3" xfId="32385"/>
    <cellStyle name="40% - 强调文字颜色 4 3 2 6 2 2 2" xfId="32386"/>
    <cellStyle name="40% - 强调文字颜色 6 2 8 3 2" xfId="32387"/>
    <cellStyle name="常规 7 2 2 2 4 2 2 4 2" xfId="32388"/>
    <cellStyle name="40% - 强调文字颜色 4 3 2 6 2 3" xfId="32389"/>
    <cellStyle name="40% - 强调文字颜色 6 2 8 4" xfId="32390"/>
    <cellStyle name="40% - 强调文字颜色 4 3 2 6 2 3 2" xfId="32391"/>
    <cellStyle name="40% - 强调文字颜色 6 2 8 4 2" xfId="32392"/>
    <cellStyle name="常规 7 2 2 2 4 2 2 4 3" xfId="32393"/>
    <cellStyle name="40% - 强调文字颜色 4 3 2 6 2 4" xfId="32394"/>
    <cellStyle name="40% - 强调文字颜色 6 2 8 5" xfId="32395"/>
    <cellStyle name="40% - 强调文字颜色 4 3 2 6 2 5 2" xfId="32396"/>
    <cellStyle name="40% - 强调文字颜色 5 5 2 7 2 3" xfId="32397"/>
    <cellStyle name="40% - 强调文字颜色 4 3 2 6 2 5 3" xfId="32398"/>
    <cellStyle name="40% - 强调文字颜色 4 3 2 6 2 7" xfId="32399"/>
    <cellStyle name="常规 5 5 8 2 3" xfId="32400"/>
    <cellStyle name="40% - 强调文字颜色 5 5 3 3 2 3 3" xfId="32401"/>
    <cellStyle name="40% - 强调文字颜色 6 3 4 6 2 3" xfId="32402"/>
    <cellStyle name="40% - 强调文字颜色 4 3 2 6 3" xfId="32403"/>
    <cellStyle name="40% - 强调文字颜色 4 3 2 6 3 2" xfId="32404"/>
    <cellStyle name="40% - 强调文字颜色 6 2 9 3" xfId="32405"/>
    <cellStyle name="常规 7 2 2 2 4 2 2 5 2" xfId="32406"/>
    <cellStyle name="40% - 强调文字颜色 4 3 2 6 3 3" xfId="32407"/>
    <cellStyle name="40% - 强调文字颜色 4 3 2 6 4" xfId="32408"/>
    <cellStyle name="40% - 强调文字颜色 4 3 2 6 5" xfId="32409"/>
    <cellStyle name="40% - 强调文字颜色 4 3 2 6 5 3" xfId="32410"/>
    <cellStyle name="40% - 强调文字颜色 4 3 2 6 6" xfId="32411"/>
    <cellStyle name="注释 4 5" xfId="32412"/>
    <cellStyle name="40% - 强调文字颜色 4 3 2 6 6 3" xfId="32413"/>
    <cellStyle name="40% - 强调文字颜色 4 3 2 7" xfId="32414"/>
    <cellStyle name="注释 2 9 2 2 2 3" xfId="32415"/>
    <cellStyle name="40% - 强调文字颜色 4 3 2 8 2" xfId="32416"/>
    <cellStyle name="40% - 强调文字颜色 6 4 3 4 2 8" xfId="32417"/>
    <cellStyle name="40% - 强调文字颜色 4 3 2 8 2 2" xfId="32418"/>
    <cellStyle name="40% - 强调文字颜色 4 3 2 8 3" xfId="32419"/>
    <cellStyle name="40% - 强调文字颜色 4 3 2 8 3 2" xfId="32420"/>
    <cellStyle name="40% - 强调文字颜色 4 3 2 8 4 2" xfId="32421"/>
    <cellStyle name="40% - 强调文字颜色 4 3 2 8 5 3" xfId="32422"/>
    <cellStyle name="40% - 强调文字颜色 4 3 2 8 6" xfId="32423"/>
    <cellStyle name="注释 2 9 2 2 3 3" xfId="32424"/>
    <cellStyle name="40% - 强调文字颜色 4 3 2 9 2" xfId="32425"/>
    <cellStyle name="40% - 强调文字颜色 4 3 2 9 3" xfId="32426"/>
    <cellStyle name="40% - 强调文字颜色 4 3 3 11 3" xfId="32427"/>
    <cellStyle name="40% - 强调文字颜色 4 3 3 13" xfId="32428"/>
    <cellStyle name="40% - 强调文字颜色 4 3 3 2 2" xfId="32429"/>
    <cellStyle name="40% - 强调文字颜色 4 3 3 2 2 2" xfId="32430"/>
    <cellStyle name="40% - 强调文字颜色 4 3 3 2 2 2 2" xfId="32431"/>
    <cellStyle name="40% - 强调文字颜色 4 3 3 2 2 2 2 2" xfId="32432"/>
    <cellStyle name="40% - 强调文字颜色 4 3 3 2 2 2 2 3" xfId="32433"/>
    <cellStyle name="40% - 强调文字颜色 5 7 4 3 2" xfId="32434"/>
    <cellStyle name="40% - 强调文字颜色 4 3 3 2 2 2 3" xfId="32435"/>
    <cellStyle name="40% - 强调文字颜色 4 3 3 2 2 2 3 2" xfId="32436"/>
    <cellStyle name="40% - 强调文字颜色 4 3 3 2 2 2 3 3" xfId="32437"/>
    <cellStyle name="40% - 强调文字颜色 5 7 4 4 2" xfId="32438"/>
    <cellStyle name="40% - 强调文字颜色 4 3 3 2 2 2 5 2" xfId="32439"/>
    <cellStyle name="40% - 强调文字颜色 4 3 3 2 2 2 5 3" xfId="32440"/>
    <cellStyle name="40% - 强调文字颜色 5 7 4 6 2" xfId="32441"/>
    <cellStyle name="40% - 强调文字颜色 4 3 3 2 2 2 6" xfId="32442"/>
    <cellStyle name="40% - 强调文字颜色 4 5 3 4 2 2 2" xfId="32443"/>
    <cellStyle name="40% - 强调文字颜色 5 4 7 3 3" xfId="32444"/>
    <cellStyle name="40% - 强调文字颜色 4 3 3 2 2 3" xfId="32445"/>
    <cellStyle name="40% - 强调文字颜色 4 3 3 2 2 3 2" xfId="32446"/>
    <cellStyle name="40% - 强调文字颜色 4 3 3 2 2 3 3" xfId="32447"/>
    <cellStyle name="40% - 强调文字颜色 4 3 3 2 2 6 3" xfId="32448"/>
    <cellStyle name="40% - 强调文字颜色 6 3 5 2 2 2 3" xfId="32449"/>
    <cellStyle name="40% - 强调文字颜色 4 3 3 2 3" xfId="32450"/>
    <cellStyle name="40% - 强调文字颜色 4 3 3 3 2" xfId="32451"/>
    <cellStyle name="40% - 强调文字颜色 4 3 3 3 2 2" xfId="32452"/>
    <cellStyle name="40% - 强调文字颜色 4 3 3 3 2 2 2" xfId="32453"/>
    <cellStyle name="40% - 强调文字颜色 4 3 3 3 2 2 2 2" xfId="32454"/>
    <cellStyle name="40% - 强调文字颜色 4 3 3 3 2 2 2 3" xfId="32455"/>
    <cellStyle name="40% - 强调文字颜色 4 3 3 3 2 2 3" xfId="32456"/>
    <cellStyle name="40% - 强调文字颜色 4 3 3 3 2 2 3 2" xfId="32457"/>
    <cellStyle name="40% - 强调文字颜色 4 3 3 3 2 2 3 3" xfId="32458"/>
    <cellStyle name="40% - 强调文字颜色 4 3 3 3 2 3" xfId="32459"/>
    <cellStyle name="40% - 强调文字颜色 4 3 3 3 2 3 2" xfId="32460"/>
    <cellStyle name="40% - 强调文字颜色 4 3 3 3 2 3 3" xfId="32461"/>
    <cellStyle name="40% - 强调文字颜色 4 3 3 3 2 5" xfId="32462"/>
    <cellStyle name="40% - 强调文字颜色 4 3 3 3 2 5 2" xfId="32463"/>
    <cellStyle name="40% - 强调文字颜色 4 3 3 3 2 5 3" xfId="32464"/>
    <cellStyle name="40% - 强调文字颜色 4 3 3 3 2 6 2" xfId="32465"/>
    <cellStyle name="40% - 强调文字颜色 4 3 3 3 2 6 3" xfId="32466"/>
    <cellStyle name="40% - 强调文字颜色 4 3 3 3 2 8" xfId="32467"/>
    <cellStyle name="40% - 强调文字颜色 4 3 3 4 2" xfId="32468"/>
    <cellStyle name="40% - 强调文字颜色 4 3 3 4 2 2 3" xfId="32469"/>
    <cellStyle name="40% - 强调文字颜色 4 3 3 4 2 2 3 2" xfId="32470"/>
    <cellStyle name="40% - 强调文字颜色 4 3 3 4 2 3" xfId="32471"/>
    <cellStyle name="40% - 强调文字颜色 4 3 3 4 2 3 2" xfId="32472"/>
    <cellStyle name="40% - 强调文字颜色 4 3 3 4 2 3 3" xfId="32473"/>
    <cellStyle name="40% - 强调文字颜色 4 3 3 5 2 3 2" xfId="32474"/>
    <cellStyle name="40% - 强调文字颜色 4 3 3 5 2 3 3" xfId="32475"/>
    <cellStyle name="40% - 强调文字颜色 4 3 3 6" xfId="32476"/>
    <cellStyle name="40% - 强调文字颜色 4 3 3 7" xfId="32477"/>
    <cellStyle name="40% - 强调文字颜色 4 3 3 7 2" xfId="32478"/>
    <cellStyle name="40% - 强调文字颜色 4 3 3 7 2 3" xfId="32479"/>
    <cellStyle name="40% - 强调文字颜色 4 3 3 7 3" xfId="32480"/>
    <cellStyle name="40% - 强调文字颜色 4 3 3 7 3 3" xfId="32481"/>
    <cellStyle name="40% - 强调文字颜色 4 3 3 7 4 3" xfId="32482"/>
    <cellStyle name="40% - 强调文字颜色 4 3 3 7 5 3" xfId="32483"/>
    <cellStyle name="40% - 强调文字颜色 4 3 3 7 6" xfId="32484"/>
    <cellStyle name="40% - 强调文字颜色 4 3 3 8 2" xfId="32485"/>
    <cellStyle name="40% - 强调文字颜色 4 3 3 8 3" xfId="32486"/>
    <cellStyle name="40% - 强调文字颜色 4 3 3 9 3" xfId="32487"/>
    <cellStyle name="40% - 强调文字颜色 4 3 4 10" xfId="32488"/>
    <cellStyle name="40% - 强调文字颜色 4 3 4 10 2" xfId="32489"/>
    <cellStyle name="40% - 强调文字颜色 6 3 9" xfId="32490"/>
    <cellStyle name="40% - 强调文字颜色 4 3 4 10 3" xfId="32491"/>
    <cellStyle name="40% - 强调文字颜色 4 3 4 11" xfId="32492"/>
    <cellStyle name="40% - 强调文字颜色 6 3 2 3 2 2 2 3 2" xfId="32493"/>
    <cellStyle name="40% - 强调文字颜色 4 3 4 2 2 2" xfId="32494"/>
    <cellStyle name="40% - 强调文字颜色 4 3 4 2 2 2 2" xfId="32495"/>
    <cellStyle name="40% - 强调文字颜色 4 3 4 2 2 2 2 2" xfId="32496"/>
    <cellStyle name="40% - 强调文字颜色 4 3 4 2 2 2 2 3" xfId="32497"/>
    <cellStyle name="40% - 强调文字颜色 4 3 4 2 2 2 3" xfId="32498"/>
    <cellStyle name="40% - 强调文字颜色 4 3 4 2 2 2 4 2" xfId="32499"/>
    <cellStyle name="40% - 强调文字颜色 4 3 4 2 2 2 4 3" xfId="32500"/>
    <cellStyle name="40% - 强调文字颜色 4 3 4 2 2 2 5 2" xfId="32501"/>
    <cellStyle name="40% - 强调文字颜色 4 3 4 2 2 2 5 3" xfId="32502"/>
    <cellStyle name="40% - 强调文字颜色 4 3 4 2 2 3" xfId="32503"/>
    <cellStyle name="40% - 强调文字颜色 4 3 4 2 2 3 2" xfId="32504"/>
    <cellStyle name="40% - 强调文字颜色 4 3 4 2 2 3 3" xfId="32505"/>
    <cellStyle name="40% - 强调文字颜色 4 3 4 2 2 6 3" xfId="32506"/>
    <cellStyle name="40% - 强调文字颜色 5 4 2 2 3 2 4 2" xfId="32507"/>
    <cellStyle name="40% - 强调文字颜色 6 3 6 2 2 2 3" xfId="32508"/>
    <cellStyle name="40% - 强调文字颜色 4 3 4 3 2" xfId="32509"/>
    <cellStyle name="常规 6 3 4 9 3" xfId="32510"/>
    <cellStyle name="40% - 强调文字颜色 4 3 4 3 2 2" xfId="32511"/>
    <cellStyle name="40% - 强调文字颜色 6 4 2 2 9 3" xfId="32512"/>
    <cellStyle name="40% - 强调文字颜色 4 3 4 3 2 2 2" xfId="32513"/>
    <cellStyle name="40% - 强调文字颜色 4 3 4 3 2 2 2 2" xfId="32514"/>
    <cellStyle name="40% - 强调文字颜色 4 3 4 3 2 2 2 3" xfId="32515"/>
    <cellStyle name="40% - 强调文字颜色 4 3 4 3 2 2 3" xfId="32516"/>
    <cellStyle name="40% - 强调文字颜色 4 3 4 3 2 2 3 2" xfId="32517"/>
    <cellStyle name="40% - 强调文字颜色 4 3 4 3 2 3" xfId="32518"/>
    <cellStyle name="40% - 强调文字颜色 4 3 4 3 2 3 2" xfId="32519"/>
    <cellStyle name="40% - 强调文字颜色 4 3 4 3 2 3 3" xfId="32520"/>
    <cellStyle name="40% - 强调文字颜色 4 3 4 3 2 6 3" xfId="32521"/>
    <cellStyle name="40% - 强调文字颜色 5 4 2 2 4 2 4 2" xfId="32522"/>
    <cellStyle name="40% - 强调文字颜色 4 3 4 4 2" xfId="32523"/>
    <cellStyle name="40% - 强调文字颜色 4 3 4 4 2 3 2" xfId="32524"/>
    <cellStyle name="40% - 强调文字颜色 4 3 4 4 2 3 3" xfId="32525"/>
    <cellStyle name="40% - 强调文字颜色 4 3 4 4 3" xfId="32526"/>
    <cellStyle name="40% - 强调文字颜色 4 3 4 4 3 3" xfId="32527"/>
    <cellStyle name="40% - 强调文字颜色 4 3 4 4 4" xfId="32528"/>
    <cellStyle name="40% - 强调文字颜色 4 3 4 4 5" xfId="32529"/>
    <cellStyle name="40% - 强调文字颜色 4 3 4 4 6" xfId="32530"/>
    <cellStyle name="40% - 强调文字颜色 4 3 4 4 6 2" xfId="32531"/>
    <cellStyle name="40% - 强调文字颜色 4 3 4 4 7" xfId="32532"/>
    <cellStyle name="40% - 强调文字颜色 4 3 4 4 8" xfId="32533"/>
    <cellStyle name="40% - 强调文字颜色 4 3 4 6" xfId="32534"/>
    <cellStyle name="40% - 强调文字颜色 4 3 4 6 3" xfId="32535"/>
    <cellStyle name="40% - 强调文字颜色 5 3 3 3 2 4" xfId="32536"/>
    <cellStyle name="40% - 强调文字颜色 4 3 4 6 3 3" xfId="32537"/>
    <cellStyle name="常规 2 5 2 2 2 9" xfId="32538"/>
    <cellStyle name="40% - 强调文字颜色 5 3 3 3 2 4 3" xfId="32539"/>
    <cellStyle name="40% - 强调文字颜色 4 3 4 6 4" xfId="32540"/>
    <cellStyle name="40% - 强调文字颜色 5 3 3 3 2 5" xfId="32541"/>
    <cellStyle name="40% - 强调文字颜色 4 3 4 6 4 3" xfId="32542"/>
    <cellStyle name="常规 2 5 2 2 3 9" xfId="32543"/>
    <cellStyle name="40% - 强调文字颜色 5 3 3 3 2 5 3" xfId="32544"/>
    <cellStyle name="40% - 强调文字颜色 4 3 4 6 5" xfId="32545"/>
    <cellStyle name="40% - 强调文字颜色 5 3 3 3 2 6" xfId="32546"/>
    <cellStyle name="40% - 强调文字颜色 4 3 4 6 5 2" xfId="32547"/>
    <cellStyle name="40% - 强调文字颜色 5 3 3 3 2 6 2" xfId="32548"/>
    <cellStyle name="40% - 强调文字颜色 4 3 4 6 5 3" xfId="32549"/>
    <cellStyle name="40% - 强调文字颜色 5 3 3 3 2 6 3" xfId="32550"/>
    <cellStyle name="40% - 强调文字颜色 4 3 4 6 6" xfId="32551"/>
    <cellStyle name="40% - 强调文字颜色 5 3 3 3 2 7" xfId="32552"/>
    <cellStyle name="40% - 强调文字颜色 4 3 4 6 7" xfId="32553"/>
    <cellStyle name="40% - 强调文字颜色 5 3 3 3 2 8" xfId="32554"/>
    <cellStyle name="40% - 强调文字颜色 4 3 5" xfId="32555"/>
    <cellStyle name="40% - 强调文字颜色 4 3 5 2 2 3 3" xfId="32556"/>
    <cellStyle name="40% - 强调文字颜色 4 3 5 2 2 5 2" xfId="32557"/>
    <cellStyle name="40% - 强调文字颜色 4 3 5 2 2 5 3" xfId="32558"/>
    <cellStyle name="40% - 强调文字颜色 5 4 2 3 3 2 3 2" xfId="32559"/>
    <cellStyle name="40% - 强调文字颜色 4 3 5 2 2 7" xfId="32560"/>
    <cellStyle name="40% - 强调文字颜色 6 3 7 2 2 3" xfId="32561"/>
    <cellStyle name="40% - 强调文字颜色 4 3 5 2 3 3" xfId="32562"/>
    <cellStyle name="40% - 强调文字颜色 4 3 5 2 4" xfId="32563"/>
    <cellStyle name="40% - 强调文字颜色 4 3 5 2 4 3" xfId="32564"/>
    <cellStyle name="40% - 强调文字颜色 4 3 5 2 5" xfId="32565"/>
    <cellStyle name="40% - 强调文字颜色 4 3 5 2 5 3" xfId="32566"/>
    <cellStyle name="40% - 强调文字颜色 4 3 5 2 6" xfId="32567"/>
    <cellStyle name="40% - 强调文字颜色 4 3 5 2 6 2" xfId="32568"/>
    <cellStyle name="40% - 强调文字颜色 4 3 5 2 6 3" xfId="32569"/>
    <cellStyle name="40% - 强调文字颜色 4 3 5 2 7" xfId="32570"/>
    <cellStyle name="40% - 强调文字颜色 4 3 5 2 8" xfId="32571"/>
    <cellStyle name="40% - 强调文字颜色 4 3 6 2" xfId="32572"/>
    <cellStyle name="40% - 强调文字颜色 4 3 6 2 2" xfId="32573"/>
    <cellStyle name="40% - 强调文字颜色 4 3 6 2 2 3 2" xfId="32574"/>
    <cellStyle name="40% - 强调文字颜色 4 3 6 2 2 5" xfId="32575"/>
    <cellStyle name="40% - 强调文字颜色 4 3 6 2 2 5 2" xfId="32576"/>
    <cellStyle name="40% - 强调文字颜色 4 3 6 2 2 5 3" xfId="32577"/>
    <cellStyle name="40% - 强调文字颜色 4 3 6 2 2 6" xfId="32578"/>
    <cellStyle name="40% - 强调文字颜色 4 3 6 2 2 7" xfId="32579"/>
    <cellStyle name="40% - 强调文字颜色 4 3 6 2 3 3" xfId="32580"/>
    <cellStyle name="40% - 强调文字颜色 4 3 6 2 5" xfId="32581"/>
    <cellStyle name="40% - 强调文字颜色 4 3 6 2 5 3" xfId="32582"/>
    <cellStyle name="40% - 强调文字颜色 4 3 6 2 6" xfId="32583"/>
    <cellStyle name="40% - 强调文字颜色 4 3 6 2 6 2" xfId="32584"/>
    <cellStyle name="40% - 强调文字颜色 4 3 6 2 6 3" xfId="32585"/>
    <cellStyle name="40% - 强调文字颜色 4 3 7 2" xfId="32586"/>
    <cellStyle name="40% - 强调文字颜色 4 3 7 2 2" xfId="32587"/>
    <cellStyle name="40% - 强调文字颜色 4 3 7 2 3 3" xfId="32588"/>
    <cellStyle name="40% - 强调文字颜色 4 3 7 2 5" xfId="32589"/>
    <cellStyle name="40% - 强调文字颜色 4 3 7 2 5 2" xfId="32590"/>
    <cellStyle name="常规 3 8 3 2 2 3 2" xfId="32591"/>
    <cellStyle name="40% - 强调文字颜色 4 3 7 2 5 3" xfId="32592"/>
    <cellStyle name="40% - 强调文字颜色 4 3 7 2 6" xfId="32593"/>
    <cellStyle name="40% - 强调文字颜色 4 3 7 2 7" xfId="32594"/>
    <cellStyle name="40% - 强调文字颜色 4 3 7 3" xfId="32595"/>
    <cellStyle name="40% - 强调文字颜色 4 3 7 3 2" xfId="32596"/>
    <cellStyle name="40% - 强调文字颜色 4 3 7 4" xfId="32597"/>
    <cellStyle name="40% - 强调文字颜色 4 3 7 4 2" xfId="32598"/>
    <cellStyle name="40% - 强调文字颜色 4 3 7 5" xfId="32599"/>
    <cellStyle name="40% - 强调文字颜色 4 3 7 5 2" xfId="32600"/>
    <cellStyle name="40% - 强调文字颜色 5 4 3 2 2 2 3" xfId="32601"/>
    <cellStyle name="40% - 强调文字颜色 4 3 7 6" xfId="32602"/>
    <cellStyle name="常规 2 7 2 2 2 2 3 2" xfId="32603"/>
    <cellStyle name="40% - 强调文字颜色 4 3 7 6 3" xfId="32604"/>
    <cellStyle name="40% - 强调文字颜色 4 5 2 3 2 5 2" xfId="32605"/>
    <cellStyle name="40% - 强调文字颜色 4 3 7 7" xfId="32606"/>
    <cellStyle name="40% - 强调文字颜色 4 3 8" xfId="32607"/>
    <cellStyle name="40% - 强调文字颜色 4 3 9" xfId="32608"/>
    <cellStyle name="40% - 强调文字颜色 4 3 9 4 3" xfId="32609"/>
    <cellStyle name="40% - 强调文字颜色 6 2 2 4 2 2 2 3" xfId="32610"/>
    <cellStyle name="常规 4 2 2 2 2 2 2 2 5" xfId="32611"/>
    <cellStyle name="40% - 强调文字颜色 4 3 9 5 3" xfId="32612"/>
    <cellStyle name="40% - 强调文字颜色 6 2 2 4 2 2 3 3" xfId="32613"/>
    <cellStyle name="40% - 强调文字颜色 4 3 9 6" xfId="32614"/>
    <cellStyle name="40% - 强调文字颜色 6 2 2 4 2 2 4" xfId="32615"/>
    <cellStyle name="40% - 强调文字颜色 4 4" xfId="32616"/>
    <cellStyle name="40% - 强调文字颜色 4 4 10" xfId="32617"/>
    <cellStyle name="40% - 强调文字颜色 4 4 10 2" xfId="32618"/>
    <cellStyle name="40% - 强调文字颜色 4 4 10 3" xfId="32619"/>
    <cellStyle name="40% - 强调文字颜色 4 4 11" xfId="32620"/>
    <cellStyle name="40% - 强调文字颜色 4 4 12" xfId="32621"/>
    <cellStyle name="40% - 强调文字颜色 4 4 12 2" xfId="32622"/>
    <cellStyle name="40% - 强调文字颜色 4 4 12 3" xfId="32623"/>
    <cellStyle name="40% - 强调文字颜色 4 4 13" xfId="32624"/>
    <cellStyle name="40% - 强调文字颜色 4 4 13 2" xfId="32625"/>
    <cellStyle name="40% - 强调文字颜色 4 4 13 3" xfId="32626"/>
    <cellStyle name="40% - 强调文字颜色 4 4 14" xfId="32627"/>
    <cellStyle name="40% - 强调文字颜色 4 4 2 14" xfId="32628"/>
    <cellStyle name="40% - 强调文字颜色 4 4 2 2" xfId="32629"/>
    <cellStyle name="40% - 强调文字颜色 4 4 2 2 11" xfId="32630"/>
    <cellStyle name="40% - 强调文字颜色 4 4 3 4 2 3 2" xfId="32631"/>
    <cellStyle name="40% - 强调文字颜色 4 4 2 2 12" xfId="32632"/>
    <cellStyle name="常规 2 7 2 6 3 2" xfId="32633"/>
    <cellStyle name="40% - 强调文字颜色 4 4 3 4 2 3 3" xfId="32634"/>
    <cellStyle name="40% - 强调文字颜色 4 4 2 2 2" xfId="32635"/>
    <cellStyle name="40% - 强调文字颜色 4 4 2 2 2 2" xfId="32636"/>
    <cellStyle name="40% - 强调文字颜色 4 4 2 2 2 2 2" xfId="32637"/>
    <cellStyle name="40% - 强调文字颜色 4 4 2 2 2 2 2 3 2" xfId="32638"/>
    <cellStyle name="40% - 强调文字颜色 5 3 2 5" xfId="32639"/>
    <cellStyle name="40% - 强调文字颜色 4 4 2 2 2 2 2 7" xfId="32640"/>
    <cellStyle name="40% - 强调文字颜色 4 4 2 2 2 2 3" xfId="32641"/>
    <cellStyle name="40% - 强调文字颜色 4 4 2 2 2 2 4 2" xfId="32642"/>
    <cellStyle name="40% - 强调文字颜色 4 4 2 2 2 2 4 3" xfId="32643"/>
    <cellStyle name="40% - 强调文字颜色 4 4 2 2 2 2 5 2" xfId="32644"/>
    <cellStyle name="40% - 强调文字颜色 4 4 2 2 2 2 5 3" xfId="32645"/>
    <cellStyle name="40% - 强调文字颜色 4 4 2 2 2 2 6" xfId="32646"/>
    <cellStyle name="40% - 强调文字颜色 4 4 2 2 2 2 7" xfId="32647"/>
    <cellStyle name="40% - 强调文字颜色 4 4 2 2 3" xfId="32648"/>
    <cellStyle name="40% - 强调文字颜色 4 4 2 2 3 2" xfId="32649"/>
    <cellStyle name="常规 5 6 7" xfId="32650"/>
    <cellStyle name="40% - 强调文字颜色 4 4 2 2 3 2 2" xfId="32651"/>
    <cellStyle name="常规 5 6 7 3 2" xfId="32652"/>
    <cellStyle name="40% - 强调文字颜色 4 4 2 2 3 2 2 3 2" xfId="32653"/>
    <cellStyle name="常规 5 6 9 2" xfId="32654"/>
    <cellStyle name="40% - 强调文字颜色 4 4 2 2 3 2 4 2" xfId="32655"/>
    <cellStyle name="40% - 强调文字颜色 5 5 3 4 3 3" xfId="32656"/>
    <cellStyle name="常规 5 6 9 3" xfId="32657"/>
    <cellStyle name="40% - 强调文字颜色 4 4 2 2 3 2 4 3" xfId="32658"/>
    <cellStyle name="40% - 强调文字颜色 4 4 2 2 3 2 5" xfId="32659"/>
    <cellStyle name="40% - 强调文字颜色 4 4 2 2 3 2 6" xfId="32660"/>
    <cellStyle name="常规 5 5 3 3 2 3 2" xfId="32661"/>
    <cellStyle name="40% - 强调文字颜色 4 4 2 2 4" xfId="32662"/>
    <cellStyle name="40% - 强调文字颜色 4 4 2 2 4 2" xfId="32663"/>
    <cellStyle name="40% - 强调文字颜色 5 5 2 5 2 7" xfId="32664"/>
    <cellStyle name="常规 6 6 7" xfId="32665"/>
    <cellStyle name="40% - 强调文字颜色 4 4 2 2 4 2 2" xfId="32666"/>
    <cellStyle name="常规 6 6 7 2" xfId="32667"/>
    <cellStyle name="40% - 强调文字颜色 4 4 2 2 4 2 2 2" xfId="32668"/>
    <cellStyle name="常规 6 6 7 2 2" xfId="32669"/>
    <cellStyle name="40% - 强调文字颜色 4 4 2 2 4 2 2 2 2" xfId="32670"/>
    <cellStyle name="40% - 强调文字颜色 4 4 3 5 2 6" xfId="32671"/>
    <cellStyle name="常规 6 6 7 2 3" xfId="32672"/>
    <cellStyle name="40% - 强调文字颜色 4 4 2 2 4 2 2 2 3" xfId="32673"/>
    <cellStyle name="40% - 强调文字颜色 4 4 3 5 2 7" xfId="32674"/>
    <cellStyle name="常规 6 6 7 3" xfId="32675"/>
    <cellStyle name="40% - 强调文字颜色 4 4 2 2 4 2 2 3" xfId="32676"/>
    <cellStyle name="常规 6 6 7 3 2" xfId="32677"/>
    <cellStyle name="40% - 强调文字颜色 4 4 2 2 4 2 2 3 2" xfId="32678"/>
    <cellStyle name="常规 6 6 8" xfId="32679"/>
    <cellStyle name="40% - 强调文字颜色 4 4 2 2 4 2 3" xfId="32680"/>
    <cellStyle name="常规 6 6 9" xfId="32681"/>
    <cellStyle name="40% - 强调文字颜色 4 4 2 2 4 2 4" xfId="32682"/>
    <cellStyle name="常规 6 6 9 2" xfId="32683"/>
    <cellStyle name="40% - 强调文字颜色 4 4 2 2 4 2 4 2" xfId="32684"/>
    <cellStyle name="常规 6 6 9 3" xfId="32685"/>
    <cellStyle name="40% - 强调文字颜色 4 4 2 2 4 2 4 3" xfId="32686"/>
    <cellStyle name="40% - 强调文字颜色 4 4 2 2 4 2 5" xfId="32687"/>
    <cellStyle name="40% - 强调文字颜色 4 4 2 2 4 2 6" xfId="32688"/>
    <cellStyle name="40% - 强调文字颜色 4 4 2 2 4 2 7" xfId="32689"/>
    <cellStyle name="常规 5 5 3 3 2 3 3" xfId="32690"/>
    <cellStyle name="40% - 强调文字颜色 4 4 2 2 5" xfId="32691"/>
    <cellStyle name="40% - 强调文字颜色 4 4 2 2 5 2" xfId="32692"/>
    <cellStyle name="常规 7 6 7" xfId="32693"/>
    <cellStyle name="40% - 强调文字颜色 4 4 2 2 5 2 2" xfId="32694"/>
    <cellStyle name="常规 7 6 7 2" xfId="32695"/>
    <cellStyle name="40% - 强调文字颜色 4 4 2 2 5 2 2 2" xfId="32696"/>
    <cellStyle name="常规 7 6 7 3" xfId="32697"/>
    <cellStyle name="40% - 强调文字颜色 4 4 2 2 5 2 2 3" xfId="32698"/>
    <cellStyle name="常规 7 6 8" xfId="32699"/>
    <cellStyle name="40% - 强调文字颜色 4 4 2 2 5 2 3" xfId="32700"/>
    <cellStyle name="常规 7 6 9" xfId="32701"/>
    <cellStyle name="40% - 强调文字颜色 4 4 2 2 5 2 4" xfId="32702"/>
    <cellStyle name="常规 7 6 9 2" xfId="32703"/>
    <cellStyle name="40% - 强调文字颜色 4 4 2 2 5 2 4 2" xfId="32704"/>
    <cellStyle name="常规 7 6 9 3" xfId="32705"/>
    <cellStyle name="40% - 强调文字颜色 4 4 2 2 5 2 4 3" xfId="32706"/>
    <cellStyle name="40% - 强调文字颜色 4 4 2 2 5 2 5" xfId="32707"/>
    <cellStyle name="40% - 强调文字颜色 4 4 2 2 5 2 6" xfId="32708"/>
    <cellStyle name="40% - 强调文字颜色 4 4 2 2 5 2 7" xfId="32709"/>
    <cellStyle name="40% - 强调文字颜色 4 4 2 2 5 3" xfId="32710"/>
    <cellStyle name="常规 7 7 8" xfId="32711"/>
    <cellStyle name="40% - 强调文字颜色 4 4 2 2 5 3 3" xfId="32712"/>
    <cellStyle name="40% - 强调文字颜色 4 4 2 2 5 4" xfId="32713"/>
    <cellStyle name="40% - 强调文字颜色 4 4 2 2 5 4 2" xfId="32714"/>
    <cellStyle name="40% - 强调文字颜色 4 4 2 2 5 4 3" xfId="32715"/>
    <cellStyle name="40% - 强调文字颜色 4 4 2 2 5 5 2" xfId="32716"/>
    <cellStyle name="40% - 强调文字颜色 4 4 2 2 5 5 3" xfId="32717"/>
    <cellStyle name="常规 5 2 3 3 4 3 3" xfId="32718"/>
    <cellStyle name="40% - 强调文字颜色 4 4 2 2 5 7" xfId="32719"/>
    <cellStyle name="40% - 强调文字颜色 4 4 2 2 5 8" xfId="32720"/>
    <cellStyle name="40% - 强调文字颜色 4 4 2 2 7 2 3" xfId="32721"/>
    <cellStyle name="40% - 强调文字颜色 4 4 2 2 7 4" xfId="32722"/>
    <cellStyle name="40% - 强调文字颜色 5 6 7 2 3" xfId="32723"/>
    <cellStyle name="40% - 强调文字颜色 4 4 2 2 7 4 3" xfId="32724"/>
    <cellStyle name="40% - 强调文字颜色 4 4 2 2 7 5" xfId="32725"/>
    <cellStyle name="40% - 强调文字颜色 4 4 2 2 7 5 3" xfId="32726"/>
    <cellStyle name="常规 5 2 3 3 4 5 2" xfId="32727"/>
    <cellStyle name="40% - 强调文字颜色 4 4 2 2 7 6" xfId="32728"/>
    <cellStyle name="常规 5 2 3 3 4 5 3" xfId="32729"/>
    <cellStyle name="40% - 强调文字颜色 4 4 2 2 7 7" xfId="32730"/>
    <cellStyle name="40% - 强调文字颜色 4 4 2 3" xfId="32731"/>
    <cellStyle name="40% - 强调文字颜色 6 4 3 2 2 2 2" xfId="32732"/>
    <cellStyle name="40% - 强调文字颜色 4 4 2 3 10 3" xfId="32733"/>
    <cellStyle name="40% - 强调文字颜色 6 2 4 2 7" xfId="32734"/>
    <cellStyle name="40% - 强调文字颜色 4 4 2 3 12" xfId="32735"/>
    <cellStyle name="40% - 强调文字颜色 4 4 2 3 2" xfId="32736"/>
    <cellStyle name="40% - 强调文字颜色 6 4 3 2 2 2 2 2" xfId="32737"/>
    <cellStyle name="40% - 强调文字颜色 4 4 2 3 2 2 2" xfId="32738"/>
    <cellStyle name="40% - 强调文字颜色 4 4 2 3 2 2 2 3 2" xfId="32739"/>
    <cellStyle name="40% - 强调文字颜色 4 4 2 3 2 2 3" xfId="32740"/>
    <cellStyle name="40% - 强调文字颜色 4 4 2 3 2 2 5" xfId="32741"/>
    <cellStyle name="40% - 强调文字颜色 4 4 2 3 2 2 5 2" xfId="32742"/>
    <cellStyle name="40% - 强调文字颜色 4 4 2 3 2 2 5 3" xfId="32743"/>
    <cellStyle name="40% - 强调文字颜色 4 4 2 3 2 2 6" xfId="32744"/>
    <cellStyle name="40% - 强调文字颜色 4 4 2 3 3" xfId="32745"/>
    <cellStyle name="40% - 强调文字颜色 6 4 3 2 2 2 2 3" xfId="32746"/>
    <cellStyle name="40% - 强调文字颜色 4 4 2 3 3 2 2" xfId="32747"/>
    <cellStyle name="40% - 强调文字颜色 4 4 2 3 3 2 2 3 2" xfId="32748"/>
    <cellStyle name="常规 5 5 3 3 2 4 2" xfId="32749"/>
    <cellStyle name="40% - 强调文字颜色 4 4 2 3 4" xfId="32750"/>
    <cellStyle name="40% - 强调文字颜色 4 4 2 3 4 2 2" xfId="32751"/>
    <cellStyle name="40% - 强调文字颜色 4 4 2 3 4 2 2 2" xfId="32752"/>
    <cellStyle name="40% - 强调文字颜色 4 4 2 3 4 2 3" xfId="32753"/>
    <cellStyle name="40% - 强调文字颜色 4 4 2 3 4 2 3 2" xfId="32754"/>
    <cellStyle name="40% - 强调文字颜色 4 4 2 3 4 3" xfId="32755"/>
    <cellStyle name="40% - 强调文字颜色 4 4 2 3 4 3 3" xfId="32756"/>
    <cellStyle name="40% - 强调文字颜色 4 4 2 3 4 4 2" xfId="32757"/>
    <cellStyle name="40% - 强调文字颜色 4 4 2 3 4 4 3" xfId="32758"/>
    <cellStyle name="40% - 强调文字颜色 4 4 2 3 4 5 2" xfId="32759"/>
    <cellStyle name="40% - 强调文字颜色 4 4 2 3 4 5 3" xfId="32760"/>
    <cellStyle name="40% - 强调文字颜色 4 4 2 3 4 7" xfId="32761"/>
    <cellStyle name="40% - 强调文字颜色 4 4 2 3 6 4" xfId="32762"/>
    <cellStyle name="40% - 强调文字颜色 4 4 2 3 6 5 2" xfId="32763"/>
    <cellStyle name="40% - 强调文字颜色 4 4 2 3 6 5 3" xfId="32764"/>
    <cellStyle name="40% - 强调文字颜色 4 4 2 3 6 7" xfId="32765"/>
    <cellStyle name="40% - 强调文字颜色 4 4 2 4" xfId="32766"/>
    <cellStyle name="40% - 强调文字颜色 6 4 3 2 2 2 3" xfId="32767"/>
    <cellStyle name="40% - 强调文字颜色 6 4 3 2 2 2 3 2" xfId="32768"/>
    <cellStyle name="40% - 强调文字颜色 4 4 2 4 2" xfId="32769"/>
    <cellStyle name="40% - 强调文字颜色 4 4 2 4 2 2" xfId="32770"/>
    <cellStyle name="40% - 强调文字颜色 5 3 3 3 2 2 4" xfId="32771"/>
    <cellStyle name="40% - 强调文字颜色 4 4 2 4 2 4 2" xfId="32772"/>
    <cellStyle name="40% - 强调文字颜色 5 3 3 3 2 2 5" xfId="32773"/>
    <cellStyle name="常规 5 2 4 10 2" xfId="32774"/>
    <cellStyle name="40% - 强调文字颜色 4 4 2 4 2 4 3" xfId="32775"/>
    <cellStyle name="40% - 强调文字颜色 4 4 2 4 2 5 2" xfId="32776"/>
    <cellStyle name="40% - 强调文字颜色 4 4 2 4 2 6" xfId="32777"/>
    <cellStyle name="40% - 强调文字颜色 4 4 2 4 2 6 2" xfId="32778"/>
    <cellStyle name="40% - 强调文字颜色 4 4 2 4 2 7" xfId="32779"/>
    <cellStyle name="40% - 强调文字颜色 4 4 2 4 2 8" xfId="32780"/>
    <cellStyle name="40% - 强调文字颜色 6 4 3 2 2 2 4 2" xfId="32781"/>
    <cellStyle name="40% - 强调文字颜色 4 4 2 5 2" xfId="32782"/>
    <cellStyle name="40% - 强调文字颜色 4 4 2 5 2 2" xfId="32783"/>
    <cellStyle name="40% - 强调文字颜色 5 3 3 4 2 2 4" xfId="32784"/>
    <cellStyle name="40% - 强调文字颜色 4 4 2 5 2 4 2" xfId="32785"/>
    <cellStyle name="40% - 强调文字颜色 5 3 3 4 2 2 5" xfId="32786"/>
    <cellStyle name="40% - 强调文字颜色 4 4 2 5 2 4 3" xfId="32787"/>
    <cellStyle name="40% - 强调文字颜色 4 4 2 5 2 5 2" xfId="32788"/>
    <cellStyle name="40% - 强调文字颜色 4 4 2 5 2 5 3" xfId="32789"/>
    <cellStyle name="40% - 强调文字颜色 4 4 2 5 2 6" xfId="32790"/>
    <cellStyle name="40% - 强调文字颜色 4 4 2 5 2 6 2" xfId="32791"/>
    <cellStyle name="40% - 强调文字颜色 4 4 2 5 2 6 3" xfId="32792"/>
    <cellStyle name="40% - 强调文字颜色 4 4 2 5 2 8" xfId="32793"/>
    <cellStyle name="常规 2 5 6 4 5 2" xfId="32794"/>
    <cellStyle name="40% - 强调文字颜色 6 4 3 2 2 2 5 2" xfId="32795"/>
    <cellStyle name="40% - 强调文字颜色 4 4 2 6 2" xfId="32796"/>
    <cellStyle name="40% - 强调文字颜色 4 4 2 6 2 4 2" xfId="32797"/>
    <cellStyle name="40% - 强调文字颜色 4 4 2 6 2 4 3" xfId="32798"/>
    <cellStyle name="40% - 强调文字颜色 4 4 3 2 2 5 3" xfId="32799"/>
    <cellStyle name="40% - 强调文字颜色 4 4 2 6 2 5" xfId="32800"/>
    <cellStyle name="40% - 强调文字颜色 4 4 2 6 2 5 2" xfId="32801"/>
    <cellStyle name="40% - 强调文字颜色 4 4 2 6 2 5 3" xfId="32802"/>
    <cellStyle name="40% - 强调文字颜色 4 4 2 6 2 6" xfId="32803"/>
    <cellStyle name="40% - 强调文字颜色 6 4 3 2 2 2 5 3" xfId="32804"/>
    <cellStyle name="40% - 强调文字颜色 4 4 2 6 3" xfId="32805"/>
    <cellStyle name="常规 2 7 2 2 7 4 2" xfId="32806"/>
    <cellStyle name="40% - 强调文字颜色 4 4 2 6 3 2" xfId="32807"/>
    <cellStyle name="40% - 强调文字颜色 4 4 2 6 4" xfId="32808"/>
    <cellStyle name="常规 2 7 2 2 7 4 3" xfId="32809"/>
    <cellStyle name="40% - 强调文字颜色 4 4 2 6 5" xfId="32810"/>
    <cellStyle name="40% - 强调文字颜色 4 4 2 6 6" xfId="32811"/>
    <cellStyle name="40% - 强调文字颜色 6 3 4 2 2 8" xfId="32812"/>
    <cellStyle name="40% - 强调文字颜色 5 5 2 2 2 2 5 2" xfId="32813"/>
    <cellStyle name="40% - 强调文字颜色 4 4 2 6 6 3" xfId="32814"/>
    <cellStyle name="40% - 强调文字颜色 4 4 2 6 7" xfId="32815"/>
    <cellStyle name="40% - 强调文字颜色 6 4 3 2 2 2 6" xfId="32816"/>
    <cellStyle name="40% - 强调文字颜色 4 4 2 7" xfId="32817"/>
    <cellStyle name="40% - 强调文字颜色 6 4 3 2 2 2 7" xfId="32818"/>
    <cellStyle name="40% - 强调文字颜色 4 4 2 8" xfId="32819"/>
    <cellStyle name="40% - 强调文字颜色 4 4 2 8 4 2" xfId="32820"/>
    <cellStyle name="40% - 强调文字颜色 4 4 2 9" xfId="32821"/>
    <cellStyle name="40% - 强调文字颜色 4 4 2 9 2" xfId="32822"/>
    <cellStyle name="40% - 强调文字颜色 4 4 2 9 3" xfId="32823"/>
    <cellStyle name="40% - 强调文字颜色 4 4 3 10" xfId="32824"/>
    <cellStyle name="40% - 强调文字颜色 4 4 3 10 2" xfId="32825"/>
    <cellStyle name="40% - 强调文字颜色 4 4 3 10 3" xfId="32826"/>
    <cellStyle name="40% - 强调文字颜色 4 4 3 11" xfId="32827"/>
    <cellStyle name="40% - 强调文字颜色 4 4 3 11 2" xfId="32828"/>
    <cellStyle name="40% - 强调文字颜色 4 4 3 11 3" xfId="32829"/>
    <cellStyle name="40% - 强调文字颜色 4 4 3 12" xfId="32830"/>
    <cellStyle name="40% - 强调文字颜色 4 4 3 2" xfId="32831"/>
    <cellStyle name="40% - 强调文字颜色 4 4 3 2 2" xfId="32832"/>
    <cellStyle name="40% - 强调文字颜色 4 4 3 2 2 2" xfId="32833"/>
    <cellStyle name="常规 7 2 3 9 3" xfId="32834"/>
    <cellStyle name="40% - 强调文字颜色 4 4 3 2 2 2 2 3" xfId="32835"/>
    <cellStyle name="40% - 强调文字颜色 4 4 3 2 2 2 3 3" xfId="32836"/>
    <cellStyle name="40% - 强调文字颜色 6 5 2 4 2 4" xfId="32837"/>
    <cellStyle name="40% - 强调文字颜色 4 4 3 2 2 2 5 2" xfId="32838"/>
    <cellStyle name="40% - 强调文字颜色 4 4 3 2 2 2 5 3" xfId="32839"/>
    <cellStyle name="40% - 强调文字颜色 4 4 3 2 2 3" xfId="32840"/>
    <cellStyle name="40% - 强调文字颜色 4 4 3 2 2 6 3" xfId="32841"/>
    <cellStyle name="40% - 强调文字颜色 4 4 3 2 2 7" xfId="32842"/>
    <cellStyle name="40% - 强调文字颜色 4 4 3 2 2 8" xfId="32843"/>
    <cellStyle name="40% - 强调文字颜色 4 4 3 2 3" xfId="32844"/>
    <cellStyle name="40% - 强调文字颜色 6 4 3 2 2 3 2" xfId="32845"/>
    <cellStyle name="40% - 强调文字颜色 4 4 3 3" xfId="32846"/>
    <cellStyle name="40% - 强调文字颜色 4 4 3 3 2" xfId="32847"/>
    <cellStyle name="40% - 强调文字颜色 4 4 3 3 2 2 2" xfId="32848"/>
    <cellStyle name="40% - 强调文字颜色 4 4 3 3 2 2 2 2" xfId="32849"/>
    <cellStyle name="40% - 强调文字颜色 4 4 3 3 2 2 2 3" xfId="32850"/>
    <cellStyle name="40% - 强调文字颜色 4 4 3 3 2 2 3" xfId="32851"/>
    <cellStyle name="40% - 强调文字颜色 4 4 3 3 2 2 3 3" xfId="32852"/>
    <cellStyle name="40% - 强调文字颜色 4 4 3 3 2 3" xfId="32853"/>
    <cellStyle name="40% - 强调文字颜色 4 4 3 3 2 3 2" xfId="32854"/>
    <cellStyle name="40% - 强调文字颜色 4 4 3 3 2 3 3" xfId="32855"/>
    <cellStyle name="40% - 强调文字颜色 4 4 3 3 2 4" xfId="32856"/>
    <cellStyle name="40% - 强调文字颜色 5 3 4 2 2 2 4" xfId="32857"/>
    <cellStyle name="40% - 强调文字颜色 4 4 3 3 2 4 2" xfId="32858"/>
    <cellStyle name="40% - 强调文字颜色 5 3 4 2 2 2 5" xfId="32859"/>
    <cellStyle name="40% - 强调文字颜色 4 4 3 3 2 4 3" xfId="32860"/>
    <cellStyle name="40% - 强调文字颜色 4 4 3 3 2 5" xfId="32861"/>
    <cellStyle name="40% - 强调文字颜色 4 4 3 3 2 5 2" xfId="32862"/>
    <cellStyle name="40% - 强调文字颜色 4 4 3 3 2 5 3" xfId="32863"/>
    <cellStyle name="40% - 强调文字颜色 4 4 3 3 2 6" xfId="32864"/>
    <cellStyle name="40% - 强调文字颜色 4 4 3 3 2 6 2" xfId="32865"/>
    <cellStyle name="40% - 强调文字颜色 4 4 3 3 2 6 3" xfId="32866"/>
    <cellStyle name="40% - 强调文字颜色 4 4 3 3 2 7" xfId="32867"/>
    <cellStyle name="40% - 强调文字颜色 4 4 3 3 2 8" xfId="32868"/>
    <cellStyle name="40% - 强调文字颜色 6 4 3 2 2 3 3" xfId="32869"/>
    <cellStyle name="40% - 强调文字颜色 4 4 3 4" xfId="32870"/>
    <cellStyle name="40% - 强调文字颜色 4 4 3 4 2" xfId="32871"/>
    <cellStyle name="40% - 强调文字颜色 4 4 3 4 2 2 2" xfId="32872"/>
    <cellStyle name="40% - 强调文字颜色 4 4 3 4 2 2 3" xfId="32873"/>
    <cellStyle name="常规 2 7 2 6 2 2" xfId="32874"/>
    <cellStyle name="40% - 强调文字颜色 4 4 3 4 2 2 3 2" xfId="32875"/>
    <cellStyle name="常规 2 7 2 6 2 2 2" xfId="32876"/>
    <cellStyle name="40% - 强调文字颜色 4 4 3 4 2 3" xfId="32877"/>
    <cellStyle name="40% - 强调文字颜色 5 3 4 3 2 2 4" xfId="32878"/>
    <cellStyle name="40% - 强调文字颜色 4 4 3 4 2 4 2" xfId="32879"/>
    <cellStyle name="40% - 强调文字颜色 5 3 4 3 2 2 5" xfId="32880"/>
    <cellStyle name="40% - 强调文字颜色 4 4 3 4 2 4 3" xfId="32881"/>
    <cellStyle name="常规 2 7 2 6 4 2" xfId="32882"/>
    <cellStyle name="40% - 强调文字颜色 4 4 3 4 2 6" xfId="32883"/>
    <cellStyle name="40% - 强调文字颜色 4 4 3 4 2 7" xfId="32884"/>
    <cellStyle name="40% - 强调文字颜色 4 4 3 4 2 8" xfId="32885"/>
    <cellStyle name="40% - 强调文字颜色 5 5 2 3 2 5 2" xfId="32886"/>
    <cellStyle name="40% - 强调文字颜色 5 2 12 2" xfId="32887"/>
    <cellStyle name="40% - 强调文字颜色 4 4 3 5" xfId="32888"/>
    <cellStyle name="40% - 强调文字颜色 4 4 3 5 2 2 2" xfId="32889"/>
    <cellStyle name="40% - 强调文字颜色 4 4 3 5 2 4" xfId="32890"/>
    <cellStyle name="40% - 强调文字颜色 4 4 3 5 2 4 2" xfId="32891"/>
    <cellStyle name="40% - 强调文字颜色 4 4 3 5 2 4 3" xfId="32892"/>
    <cellStyle name="40% - 强调文字颜色 4 4 3 5 2 5" xfId="32893"/>
    <cellStyle name="40% - 强调文字颜色 4 4 3 5 2 5 2" xfId="32894"/>
    <cellStyle name="40% - 强调文字颜色 4 4 3 5 2 5 3" xfId="32895"/>
    <cellStyle name="40% - 强调文字颜色 5 5 2 3 2 5 3" xfId="32896"/>
    <cellStyle name="40% - 强调文字颜色 5 2 12 3" xfId="32897"/>
    <cellStyle name="40% - 强调文字颜色 4 4 3 6" xfId="32898"/>
    <cellStyle name="40% - 强调文字颜色 4 4 3 7" xfId="32899"/>
    <cellStyle name="40% - 强调文字颜色 4 4 3 7 2" xfId="32900"/>
    <cellStyle name="40% - 强调文字颜色 4 4 3 7 2 2" xfId="32901"/>
    <cellStyle name="40% - 强调文字颜色 4 4 3 7 2 3" xfId="32902"/>
    <cellStyle name="40% - 强调文字颜色 4 4 3 7 3" xfId="32903"/>
    <cellStyle name="40% - 强调文字颜色 4 4 3 7 3 2" xfId="32904"/>
    <cellStyle name="40% - 强调文字颜色 4 4 3 7 3 3" xfId="32905"/>
    <cellStyle name="40% - 强调文字颜色 4 4 3 7 4 3" xfId="32906"/>
    <cellStyle name="40% - 强调文字颜色 4 4 3 7 5 2" xfId="32907"/>
    <cellStyle name="40% - 强调文字颜色 4 4 3 7 5 3" xfId="32908"/>
    <cellStyle name="40% - 强调文字颜色 4 4 3 7 6" xfId="32909"/>
    <cellStyle name="40% - 强调文字颜色 4 4 3 7 7" xfId="32910"/>
    <cellStyle name="40% - 强调文字颜色 4 4 3 8" xfId="32911"/>
    <cellStyle name="40% - 强调文字颜色 4 4 3 8 2" xfId="32912"/>
    <cellStyle name="40% - 强调文字颜色 4 4 3 8 3" xfId="32913"/>
    <cellStyle name="40% - 强调文字颜色 4 4 4 10 2" xfId="32914"/>
    <cellStyle name="40% - 强调文字颜色 4 7 2 2 2 5 2" xfId="32915"/>
    <cellStyle name="40% - 强调文字颜色 4 4 4 10 3" xfId="32916"/>
    <cellStyle name="40% - 强调文字颜色 4 4 4 2" xfId="32917"/>
    <cellStyle name="40% - 强调文字颜色 4 4 4 2 2 2 2" xfId="32918"/>
    <cellStyle name="40% - 强调文字颜色 4 4 4 2 2 2 2 2" xfId="32919"/>
    <cellStyle name="40% - 强调文字颜色 4 4 4 2 2 2 2 3" xfId="32920"/>
    <cellStyle name="40% - 强调文字颜色 4 4 4 2 2 2 3" xfId="32921"/>
    <cellStyle name="40% - 强调文字颜色 4 4 4 2 2 2 3 3" xfId="32922"/>
    <cellStyle name="40% - 强调文字颜色 4 4 4 2 2 2 4 2" xfId="32923"/>
    <cellStyle name="40% - 强调文字颜色 4 4 4 2 2 2 4 3" xfId="32924"/>
    <cellStyle name="40% - 强调文字颜色 4 4 4 2 2 2 5 2" xfId="32925"/>
    <cellStyle name="40% - 强调文字颜色 4 4 4 2 2 2 5 3" xfId="32926"/>
    <cellStyle name="40% - 强调文字颜色 4 4 4 2 2 2 6" xfId="32927"/>
    <cellStyle name="40% - 强调文字颜色 4 4 4 2 2 3" xfId="32928"/>
    <cellStyle name="40% - 强调文字颜色 4 4 4 2 2 4" xfId="32929"/>
    <cellStyle name="40% - 强调文字颜色 4 4 4 2 2 4 2" xfId="32930"/>
    <cellStyle name="40% - 强调文字颜色 4 4 4 2 2 4 3" xfId="32931"/>
    <cellStyle name="40% - 强调文字颜色 4 4 4 2 2 5 2" xfId="32932"/>
    <cellStyle name="40% - 强调文字颜色 4 4 4 2 2 5 3" xfId="32933"/>
    <cellStyle name="40% - 强调文字颜色 5 5 2 3 2 2 2 3" xfId="32934"/>
    <cellStyle name="40% - 强调文字颜色 4 4 4 2 2 6 2" xfId="32935"/>
    <cellStyle name="40% - 强调文字颜色 4 4 4 2 2 6 3" xfId="32936"/>
    <cellStyle name="40% - 强调文字颜色 4 4 4 2 2 8" xfId="32937"/>
    <cellStyle name="40% - 强调文字颜色 6 4 3 2 2 4 2" xfId="32938"/>
    <cellStyle name="40% - 强调文字颜色 4 4 4 3" xfId="32939"/>
    <cellStyle name="40% - 强调文字颜色 4 4 4 3 2 2" xfId="32940"/>
    <cellStyle name="40% - 强调文字颜色 5 3 2 3 10 3" xfId="32941"/>
    <cellStyle name="40% - 强调文字颜色 4 4 4 3 2 2 2" xfId="32942"/>
    <cellStyle name="40% - 强调文字颜色 4 4 4 3 2 2 2 3" xfId="32943"/>
    <cellStyle name="40% - 强调文字颜色 4 4 4 3 2 2 3" xfId="32944"/>
    <cellStyle name="40% - 强调文字颜色 4 4 4 3 2 2 3 3" xfId="32945"/>
    <cellStyle name="40% - 强调文字颜色 4 4 4 3 2 3" xfId="32946"/>
    <cellStyle name="40% - 强调文字颜色 4 4 4 3 2 3 2" xfId="32947"/>
    <cellStyle name="40% - 强调文字颜色 4 4 4 3 2 3 3" xfId="32948"/>
    <cellStyle name="40% - 强调文字颜色 4 4 4 3 2 4 2" xfId="32949"/>
    <cellStyle name="40% - 强调文字颜色 4 4 4 3 2 4 3" xfId="32950"/>
    <cellStyle name="40% - 强调文字颜色 4 4 4 3 2 5 2" xfId="32951"/>
    <cellStyle name="40% - 强调文字颜色 4 4 4 3 2 5 3" xfId="32952"/>
    <cellStyle name="40% - 强调文字颜色 4 4 4 3 2 6 2" xfId="32953"/>
    <cellStyle name="40% - 强调文字颜色 4 4 4 3 2 6 3" xfId="32954"/>
    <cellStyle name="40% - 强调文字颜色 4 4 4 3 2 7" xfId="32955"/>
    <cellStyle name="40% - 强调文字颜色 5 3 2 2 3 2 2 4 2" xfId="32956"/>
    <cellStyle name="常规 2 3 4 2 11 3" xfId="32957"/>
    <cellStyle name="常规 6 7 5 2 4" xfId="32958"/>
    <cellStyle name="40% - 强调文字颜色 4 4 4 3 2 8" xfId="32959"/>
    <cellStyle name="40% - 强调文字颜色 6 4 3 2 2 4 3" xfId="32960"/>
    <cellStyle name="40% - 强调文字颜色 4 4 4 4" xfId="32961"/>
    <cellStyle name="40% - 强调文字颜色 4 4 4 4 2" xfId="32962"/>
    <cellStyle name="40% - 强调文字颜色 4 4 4 4 2 3 2" xfId="32963"/>
    <cellStyle name="40% - 强调文字颜色 4 4 4 4 2 3 3" xfId="32964"/>
    <cellStyle name="常规 2 8 2 6 3 2" xfId="32965"/>
    <cellStyle name="40% - 强调文字颜色 4 4 4 4 2 4 2" xfId="32966"/>
    <cellStyle name="40% - 强调文字颜色 4 4 4 4 2 4 3" xfId="32967"/>
    <cellStyle name="常规 2 8 2 6 4 2" xfId="32968"/>
    <cellStyle name="40% - 强调文字颜色 4 4 4 4 2 5" xfId="32969"/>
    <cellStyle name="40% - 强调文字颜色 4 4 4 4 3" xfId="32970"/>
    <cellStyle name="40% - 强调文字颜色 4 4 4 4 3 2" xfId="32971"/>
    <cellStyle name="40% - 强调文字颜色 4 4 4 4 3 3" xfId="32972"/>
    <cellStyle name="40% - 强调文字颜色 4 4 4 4 4" xfId="32973"/>
    <cellStyle name="40% - 强调文字颜色 4 4 4 4 4 3" xfId="32974"/>
    <cellStyle name="40% - 强调文字颜色 4 4 4 4 5" xfId="32975"/>
    <cellStyle name="40% - 强调文字颜色 4 4 4 4 5 3" xfId="32976"/>
    <cellStyle name="40% - 强调文字颜色 4 4 4 4 6" xfId="32977"/>
    <cellStyle name="40% - 强调文字颜色 4 4 4 4 6 3" xfId="32978"/>
    <cellStyle name="40% - 强调文字颜色 5 3 2 3 2 2 2 2 2" xfId="32979"/>
    <cellStyle name="40% - 强调文字颜色 4 4 4 4 7" xfId="32980"/>
    <cellStyle name="40% - 强调文字颜色 5 3 2 3 2 2 2 2 3" xfId="32981"/>
    <cellStyle name="40% - 强调文字颜色 4 4 4 4 8" xfId="32982"/>
    <cellStyle name="40% - 强调文字颜色 5 5 2 3 2 6 2" xfId="32983"/>
    <cellStyle name="40% - 强调文字颜色 4 4 4 5" xfId="32984"/>
    <cellStyle name="40% - 强调文字颜色 5 5 2 3 2 6 3" xfId="32985"/>
    <cellStyle name="40% - 强调文字颜色 4 4 4 6" xfId="32986"/>
    <cellStyle name="40% - 强调文字颜色 5 3 4 3 2 3" xfId="32987"/>
    <cellStyle name="40% - 强调文字颜色 4 4 4 6 2" xfId="32988"/>
    <cellStyle name="40% - 强调文字颜色 5 3 4 3 2 4" xfId="32989"/>
    <cellStyle name="40% - 强调文字颜色 4 4 4 6 3" xfId="32990"/>
    <cellStyle name="40% - 强调文字颜色 5 3 4 3 2 5" xfId="32991"/>
    <cellStyle name="40% - 强调文字颜色 4 4 4 6 4" xfId="32992"/>
    <cellStyle name="40% - 强调文字颜色 5 3 4 3 2 6" xfId="32993"/>
    <cellStyle name="40% - 强调文字颜色 4 4 4 6 5" xfId="32994"/>
    <cellStyle name="40% - 强调文字颜色 5 3 4 3 2 7" xfId="32995"/>
    <cellStyle name="40% - 强调文字颜色 4 4 4 6 6" xfId="32996"/>
    <cellStyle name="40% - 强调文字颜色 5 3 4 3 2 8" xfId="32997"/>
    <cellStyle name="40% - 强调文字颜色 5 3 2 3 2 2 2 4 2" xfId="32998"/>
    <cellStyle name="40% - 强调文字颜色 4 4 4 6 7" xfId="32999"/>
    <cellStyle name="40% - 强调文字颜色 4 4 4 7 2" xfId="33000"/>
    <cellStyle name="40% - 强调文字颜色 4 4 4 7 3" xfId="33001"/>
    <cellStyle name="40% - 强调文字颜色 4 4 4 8" xfId="33002"/>
    <cellStyle name="40% - 强调文字颜色 4 4 4 9 2" xfId="33003"/>
    <cellStyle name="40% - 强调文字颜色 4 4 4 9 3" xfId="33004"/>
    <cellStyle name="40% - 强调文字颜色 6 12 2 2" xfId="33005"/>
    <cellStyle name="40% - 强调文字颜色 4 4 5" xfId="33006"/>
    <cellStyle name="40% - 强调文字颜色 4 4 5 2 2" xfId="33007"/>
    <cellStyle name="40% - 强调文字颜色 4 4 5 2 2 4 3" xfId="33008"/>
    <cellStyle name="40% - 强调文字颜色 5 3 2 2 2 2 5 3" xfId="33009"/>
    <cellStyle name="40% - 强调文字颜色 4 4 5 2 2 5 2" xfId="33010"/>
    <cellStyle name="40% - 强调文字颜色 4 4 5 2 2 5 3" xfId="33011"/>
    <cellStyle name="40% - 强调文字颜色 4 4 5 2 2 6" xfId="33012"/>
    <cellStyle name="40% - 强调文字颜色 4 4 5 2 2 7" xfId="33013"/>
    <cellStyle name="40% - 强调文字颜色 4 4 5 2 3" xfId="33014"/>
    <cellStyle name="40% - 强调文字颜色 4 4 5 2 3 3" xfId="33015"/>
    <cellStyle name="40% - 强调文字颜色 4 4 5 2 4" xfId="33016"/>
    <cellStyle name="40% - 强调文字颜色 4 4 5 2 4 3" xfId="33017"/>
    <cellStyle name="40% - 强调文字颜色 4 4 5 2 5" xfId="33018"/>
    <cellStyle name="40% - 强调文字颜色 4 4 5 2 5 3" xfId="33019"/>
    <cellStyle name="40% - 强调文字颜色 4 4 5 2 6 3" xfId="33020"/>
    <cellStyle name="40% - 强调文字颜色 6 12 2 3" xfId="33021"/>
    <cellStyle name="40% - 强调文字颜色 5 7 2 2 2 2 2" xfId="33022"/>
    <cellStyle name="40% - 强调文字颜色 4 4 6" xfId="33023"/>
    <cellStyle name="40% - 强调文字颜色 6 12 2 3 2" xfId="33024"/>
    <cellStyle name="40% - 强调文字颜色 4 4 6 2" xfId="33025"/>
    <cellStyle name="40% - 强调文字颜色 4 4 6 2 2" xfId="33026"/>
    <cellStyle name="40% - 强调文字颜色 5 3 2 3 2 2 4 3" xfId="33027"/>
    <cellStyle name="40% - 强调文字颜色 4 4 6 2 2 4 2" xfId="33028"/>
    <cellStyle name="40% - 强调文字颜色 4 4 6 2 2 4 3" xfId="33029"/>
    <cellStyle name="40% - 强调文字颜色 5 3 2 3 2 2 5 3" xfId="33030"/>
    <cellStyle name="40% - 强调文字颜色 4 4 6 2 2 5 2" xfId="33031"/>
    <cellStyle name="40% - 强调文字颜色 4 4 6 2 2 5 3" xfId="33032"/>
    <cellStyle name="40% - 强调文字颜色 6 2" xfId="33033"/>
    <cellStyle name="40% - 强调文字颜色 6 6 2 3 2 5" xfId="33034"/>
    <cellStyle name="40% - 强调文字颜色 4 4 6 2 2 6" xfId="33035"/>
    <cellStyle name="40% - 强调文字颜色 6 3" xfId="33036"/>
    <cellStyle name="40% - 强调文字颜色 6 6 2 3 2 6" xfId="33037"/>
    <cellStyle name="40% - 强调文字颜色 4 4 6 2 2 7" xfId="33038"/>
    <cellStyle name="40% - 强调文字颜色 4 4 6 2 3" xfId="33039"/>
    <cellStyle name="40% - 强调文字颜色 4 4 6 2 3 3" xfId="33040"/>
    <cellStyle name="40% - 强调文字颜色 4 4 6 2 4" xfId="33041"/>
    <cellStyle name="40% - 强调文字颜色 4 4 6 2 4 3" xfId="33042"/>
    <cellStyle name="40% - 强调文字颜色 4 4 6 2 5" xfId="33043"/>
    <cellStyle name="40% - 强调文字颜色 4 4 6 2 5 2" xfId="33044"/>
    <cellStyle name="40% - 强调文字颜色 4 4 6 2 5 3" xfId="33045"/>
    <cellStyle name="40% - 强调文字颜色 4 4 6 2 6" xfId="33046"/>
    <cellStyle name="40% - 强调文字颜色 4 4 6 2 6 2" xfId="33047"/>
    <cellStyle name="40% - 强调文字颜色 4 4 6 2 6 3" xfId="33048"/>
    <cellStyle name="40% - 强调文字颜色 4 4 6 2 7" xfId="33049"/>
    <cellStyle name="40% - 强调文字颜色 4 4 6 2 8" xfId="33050"/>
    <cellStyle name="40% - 强调文字颜色 6 12 2 4" xfId="33051"/>
    <cellStyle name="40% - 强调文字颜色 5 7 2 2 2 2 3" xfId="33052"/>
    <cellStyle name="40% - 强调文字颜色 4 4 7" xfId="33053"/>
    <cellStyle name="40% - 强调文字颜色 4 4 7 2 3" xfId="33054"/>
    <cellStyle name="40% - 强调文字颜色 6 4 2 3 3 2 2 5 3" xfId="33055"/>
    <cellStyle name="40% - 强调文字颜色 4 4 7 2 3 2" xfId="33056"/>
    <cellStyle name="40% - 强调文字颜色 4 4 7 2 3 3" xfId="33057"/>
    <cellStyle name="常规 2 2 2 4 2 2" xfId="33058"/>
    <cellStyle name="40% - 强调文字颜色 4 4 7 2 4" xfId="33059"/>
    <cellStyle name="40% - 强调文字颜色 4 4 7 2 4 2" xfId="33060"/>
    <cellStyle name="40% - 强调文字颜色 4 4 7 2 4 3" xfId="33061"/>
    <cellStyle name="常规 2 2 2 4 3 2" xfId="33062"/>
    <cellStyle name="常规 3 8 4 2 2 2 2" xfId="33063"/>
    <cellStyle name="40% - 强调文字颜色 6 3 2 2 7 2" xfId="33064"/>
    <cellStyle name="40% - 强调文字颜色 4 4 7 2 5" xfId="33065"/>
    <cellStyle name="40% - 强调文字颜色 6 3 2 2 7 2 2" xfId="33066"/>
    <cellStyle name="40% - 强调文字颜色 4 4 7 2 5 2" xfId="33067"/>
    <cellStyle name="40% - 强调文字颜色 6 3 2 2 7 2 3" xfId="33068"/>
    <cellStyle name="40% - 强调文字颜色 4 4 7 2 5 3" xfId="33069"/>
    <cellStyle name="常规 2 2 2 4 4 2" xfId="33070"/>
    <cellStyle name="常规 3 8 4 2 2 3 2" xfId="33071"/>
    <cellStyle name="40% - 强调文字颜色 6 3 2 2 7 3" xfId="33072"/>
    <cellStyle name="40% - 强调文字颜色 4 4 7 2 6" xfId="33073"/>
    <cellStyle name="40% - 强调文字颜色 6 3 2 2 7 4" xfId="33074"/>
    <cellStyle name="40% - 强调文字颜色 4 4 7 2 7" xfId="33075"/>
    <cellStyle name="40% - 强调文字颜色 6 12 2 4 3" xfId="33076"/>
    <cellStyle name="40% - 强调文字颜色 4 4 7 3" xfId="33077"/>
    <cellStyle name="40% - 强调文字颜色 4 4 7 5" xfId="33078"/>
    <cellStyle name="40% - 强调文字颜色 5 4 3 3 2 2 4" xfId="33079"/>
    <cellStyle name="40% - 强调文字颜色 4 5 2 4 2 4 2" xfId="33080"/>
    <cellStyle name="40% - 强调文字颜色 4 4 7 5 3" xfId="33081"/>
    <cellStyle name="常规 2 7 2 2 3 2 2 2" xfId="33082"/>
    <cellStyle name="40% - 强调文字颜色 4 4 7 6" xfId="33083"/>
    <cellStyle name="40% - 强调文字颜色 4 5 2 4 2 5 2" xfId="33084"/>
    <cellStyle name="40% - 强调文字颜色 4 4 7 6 3" xfId="33085"/>
    <cellStyle name="常规 2 7 2 2 3 2 3 2" xfId="33086"/>
    <cellStyle name="40% - 强调文字颜色 4 4 7 7" xfId="33087"/>
    <cellStyle name="40% - 强调文字颜色 4 4 7 8" xfId="33088"/>
    <cellStyle name="40% - 强调文字颜色 6 12 2 5" xfId="33089"/>
    <cellStyle name="40% - 强调文字颜色 4 4 8" xfId="33090"/>
    <cellStyle name="40% - 强调文字颜色 6 12 2 6" xfId="33091"/>
    <cellStyle name="40% - 强调文字颜色 4 4 9" xfId="33092"/>
    <cellStyle name="40% - 强调文字颜色 4 4 9 2 3" xfId="33093"/>
    <cellStyle name="40% - 强调文字颜色 4 4 9 3" xfId="33094"/>
    <cellStyle name="40% - 强调文字颜色 4 5" xfId="33095"/>
    <cellStyle name="40% - 强调文字颜色 4 5 12" xfId="33096"/>
    <cellStyle name="40% - 强调文字颜色 4 5 2 10" xfId="33097"/>
    <cellStyle name="40% - 强调文字颜色 4 5 2 11" xfId="33098"/>
    <cellStyle name="40% - 强调文字颜色 5 12 2 5" xfId="33099"/>
    <cellStyle name="40% - 强调文字颜色 4 5 2 11 2" xfId="33100"/>
    <cellStyle name="40% - 强调文字颜色 4 5 2 12" xfId="33101"/>
    <cellStyle name="40% - 强调文字颜色 4 5 2 13" xfId="33102"/>
    <cellStyle name="40% - 强调文字颜色 4 5 2 2 2" xfId="33103"/>
    <cellStyle name="40% - 强调文字颜色 4 5 2 2 2 2" xfId="33104"/>
    <cellStyle name="40% - 强调文字颜色 4 5 2 2 2 2 2 2" xfId="33105"/>
    <cellStyle name="40% - 强调文字颜色 4 5 2 2 2 2 2 3" xfId="33106"/>
    <cellStyle name="40% - 强调文字颜色 4 5 2 2 2 3" xfId="33107"/>
    <cellStyle name="40% - 强调文字颜色 4 5 2 2 2 4 2" xfId="33108"/>
    <cellStyle name="40% - 强调文字颜色 5 3 2 6 2 4" xfId="33109"/>
    <cellStyle name="40% - 强调文字颜色 4 5 2 2 2 5 2" xfId="33110"/>
    <cellStyle name="40% - 强调文字颜色 4 5 2 2 2 6 2" xfId="33111"/>
    <cellStyle name="40% - 强调文字颜色 4 5 2 2 3" xfId="33112"/>
    <cellStyle name="40% - 强调文字颜色 4 5 2 3" xfId="33113"/>
    <cellStyle name="40% - 强调文字颜色 4 5 2 3 2" xfId="33114"/>
    <cellStyle name="40% - 强调文字颜色 4 5 2 3 2 2 2 2" xfId="33115"/>
    <cellStyle name="40% - 强调文字颜色 4 5 2 3 2 2 2 3" xfId="33116"/>
    <cellStyle name="40% - 强调文字颜色 4 5 2 3 2 2 3 3" xfId="33117"/>
    <cellStyle name="40% - 强调文字颜色 4 5 2 3 2 2 5" xfId="33118"/>
    <cellStyle name="40% - 强调文字颜色 4 5 2 3 2 2 5 2" xfId="33119"/>
    <cellStyle name="40% - 强调文字颜色 4 5 2 3 2 2 5 3" xfId="33120"/>
    <cellStyle name="40% - 强调文字颜色 4 5 2 3 2 2 6" xfId="33121"/>
    <cellStyle name="常规 2 3 2 4 3 2 5 2" xfId="33122"/>
    <cellStyle name="40% - 强调文字颜色 4 5 2 3 2 2 7" xfId="33123"/>
    <cellStyle name="常规 2 3 2 4 3 2 5 3" xfId="33124"/>
    <cellStyle name="40% - 强调文字颜色 4 5 2 3 2 6 2" xfId="33125"/>
    <cellStyle name="40% - 强调文字颜色 4 5 2 3 2 6 3" xfId="33126"/>
    <cellStyle name="40% - 强调文字颜色 4 5 2 3 2 8" xfId="33127"/>
    <cellStyle name="40% - 强调文字颜色 4 5 2 4 2" xfId="33128"/>
    <cellStyle name="40% - 强调文字颜色 4 5 2 4 2 2" xfId="33129"/>
    <cellStyle name="40% - 强调文字颜色 4 5 2 4 2 3" xfId="33130"/>
    <cellStyle name="40% - 强调文字颜色 5 4 3 3 2 2 5" xfId="33131"/>
    <cellStyle name="40% - 强调文字颜色 4 5 2 4 2 4 3" xfId="33132"/>
    <cellStyle name="40% - 强调文字颜色 4 5 2 4 2 5 3" xfId="33133"/>
    <cellStyle name="40% - 强调文字颜色 4 5 2 4 2 6" xfId="33134"/>
    <cellStyle name="40% - 强调文字颜色 6 3 4 2 2 2 6" xfId="33135"/>
    <cellStyle name="40% - 强调文字颜色 4 5 2 4 2 6 2" xfId="33136"/>
    <cellStyle name="40% - 强调文字颜色 6 3 4 2 2 2 7" xfId="33137"/>
    <cellStyle name="40% - 强调文字颜色 4 5 2 4 2 6 3" xfId="33138"/>
    <cellStyle name="40% - 强调文字颜色 5 10 2 2 2 2" xfId="33139"/>
    <cellStyle name="常规 5 5 4 2 2 7" xfId="33140"/>
    <cellStyle name="40% - 强调文字颜色 4 5 2 4 2 8" xfId="33141"/>
    <cellStyle name="40% - 强调文字颜色 4 5 2 5 2" xfId="33142"/>
    <cellStyle name="40% - 强调文字颜色 4 5 2 5 2 3" xfId="33143"/>
    <cellStyle name="40% - 强调文字颜色 4 5 2 5 2 3 3" xfId="33144"/>
    <cellStyle name="常规 3 6 3 6 3 2" xfId="33145"/>
    <cellStyle name="40% - 强调文字颜色 4 5 2 5 2 4" xfId="33146"/>
    <cellStyle name="40% - 强调文字颜色 4 5 2 5 2 5" xfId="33147"/>
    <cellStyle name="40% - 强调文字颜色 4 5 2 5 2 5 2" xfId="33148"/>
    <cellStyle name="40% - 强调文字颜色 4 5 2 5 2 5 3" xfId="33149"/>
    <cellStyle name="常规 3 6 3 6 5 2" xfId="33150"/>
    <cellStyle name="40% - 强调文字颜色 4 5 2 5 2 6" xfId="33151"/>
    <cellStyle name="40% - 强调文字颜色 4 5 2 5 3" xfId="33152"/>
    <cellStyle name="40% - 强调文字颜色 4 5 2 5 3 2" xfId="33153"/>
    <cellStyle name="40% - 强调文字颜色 4 5 2 5 3 3" xfId="33154"/>
    <cellStyle name="40% - 强调文字颜色 4 5 2 5 4" xfId="33155"/>
    <cellStyle name="40% - 强调文字颜色 4 5 2 5 4 2" xfId="33156"/>
    <cellStyle name="40% - 强调文字颜色 4 5 2 5 4 3" xfId="33157"/>
    <cellStyle name="40% - 强调文字颜色 4 5 2 5 5 2" xfId="33158"/>
    <cellStyle name="40% - 强调文字颜色 4 5 2 7 2" xfId="33159"/>
    <cellStyle name="40% - 强调文字颜色 4 5 2 7 2 2" xfId="33160"/>
    <cellStyle name="40% - 强调文字颜色 4 5 2 7 2 3" xfId="33161"/>
    <cellStyle name="40% - 强调文字颜色 4 5 2 7 3" xfId="33162"/>
    <cellStyle name="40% - 强调文字颜色 4 5 2 7 3 2" xfId="33163"/>
    <cellStyle name="40% - 强调文字颜色 4 5 2 7 3 3" xfId="33164"/>
    <cellStyle name="40% - 强调文字颜色 4 5 2 7 4" xfId="33165"/>
    <cellStyle name="40% - 强调文字颜色 4 5 2 7 4 2" xfId="33166"/>
    <cellStyle name="40% - 强调文字颜色 4 5 2 7 4 3" xfId="33167"/>
    <cellStyle name="40% - 强调文字颜色 4 5 2 7 5 2" xfId="33168"/>
    <cellStyle name="40% - 强调文字颜色 4 5 2 7 5 3" xfId="33169"/>
    <cellStyle name="40% - 强调文字颜色 4 5 2 8 2" xfId="33170"/>
    <cellStyle name="40% - 强调文字颜色 4 5 2 8 3" xfId="33171"/>
    <cellStyle name="40% - 强调文字颜色 4 5 2 9" xfId="33172"/>
    <cellStyle name="40% - 强调文字颜色 4 5 2 9 2" xfId="33173"/>
    <cellStyle name="40% - 强调文字颜色 4 5 2 9 3" xfId="33174"/>
    <cellStyle name="40% - 强调文字颜色 4 5 3 2 2" xfId="33175"/>
    <cellStyle name="40% - 强调文字颜色 4 5 3 2 2 2 2" xfId="33176"/>
    <cellStyle name="40% - 强调文字颜色 4 5 3 2 2 2 2 2" xfId="33177"/>
    <cellStyle name="40% - 强调文字颜色 4 5 3 2 2 2 2 3" xfId="33178"/>
    <cellStyle name="40% - 强调文字颜色 4 5 3 2 2 3" xfId="33179"/>
    <cellStyle name="40% - 强调文字颜色 4 5 3 2 2 4 2" xfId="33180"/>
    <cellStyle name="40% - 强调文字颜色 4 5 3 2 2 7" xfId="33181"/>
    <cellStyle name="40% - 强调文字颜色 4 5 3 2 2 8" xfId="33182"/>
    <cellStyle name="40% - 强调文字颜色 4 5 3 3" xfId="33183"/>
    <cellStyle name="40% - 强调文字颜色 4 5 3 3 2" xfId="33184"/>
    <cellStyle name="40% - 强调文字颜色 5 3 7 3 3" xfId="33185"/>
    <cellStyle name="40% - 强调文字颜色 4 5 3 3 2 2 2" xfId="33186"/>
    <cellStyle name="40% - 强调文字颜色 4 5 3 3 2 2 2 2" xfId="33187"/>
    <cellStyle name="40% - 强调文字颜色 4 5 3 3 2 2 2 3" xfId="33188"/>
    <cellStyle name="40% - 强调文字颜色 4 5 3 3 2 3" xfId="33189"/>
    <cellStyle name="40% - 强调文字颜色 5 3 7 4 3" xfId="33190"/>
    <cellStyle name="40% - 强调文字颜色 4 5 3 3 2 3 2" xfId="33191"/>
    <cellStyle name="40% - 强调文字颜色 4 5 3 3 2 4" xfId="33192"/>
    <cellStyle name="40% - 强调文字颜色 5 4 4 2 2 2 4" xfId="33193"/>
    <cellStyle name="40% - 强调文字颜色 5 3 7 5 3" xfId="33194"/>
    <cellStyle name="常规 2 7 2 3 2 2 2 2" xfId="33195"/>
    <cellStyle name="40% - 强调文字颜色 4 5 3 3 2 4 2" xfId="33196"/>
    <cellStyle name="40% - 强调文字颜色 4 5 3 3 2 5" xfId="33197"/>
    <cellStyle name="40% - 强调文字颜色 4 5 3 3 2 6" xfId="33198"/>
    <cellStyle name="40% - 强调文字颜色 4 5 3 3 2 7" xfId="33199"/>
    <cellStyle name="40% - 强调文字颜色 4 5 3 3 2 8" xfId="33200"/>
    <cellStyle name="40% - 强调文字颜色 4 5 3 4 2" xfId="33201"/>
    <cellStyle name="40% - 强调文字颜色 4 5 3 4 2 2" xfId="33202"/>
    <cellStyle name="40% - 强调文字颜色 4 5 3 4 2 3" xfId="33203"/>
    <cellStyle name="40% - 强调文字颜色 5 4 7 4 3" xfId="33204"/>
    <cellStyle name="40% - 强调文字颜色 4 5 3 4 2 3 2" xfId="33205"/>
    <cellStyle name="40% - 强调文字颜色 4 5 3 4 2 6" xfId="33206"/>
    <cellStyle name="40% - 强调文字颜色 4 5 3 4 2 7" xfId="33207"/>
    <cellStyle name="40% - 强调文字颜色 4 5 3 4 3" xfId="33208"/>
    <cellStyle name="40% - 强调文字颜色 4 5 3 4 3 2" xfId="33209"/>
    <cellStyle name="40% - 强调文字颜色 4 5 3 4 3 3" xfId="33210"/>
    <cellStyle name="40% - 强调文字颜色 4 5 3 4 4" xfId="33211"/>
    <cellStyle name="40% - 强调文字颜色 4 5 3 4 4 2" xfId="33212"/>
    <cellStyle name="40% - 强调文字颜色 4 5 3 4 4 3" xfId="33213"/>
    <cellStyle name="40% - 强调文字颜色 4 5 3 4 6 3" xfId="33214"/>
    <cellStyle name="40% - 强调文字颜色 5 2 4 2 2 5 3" xfId="33215"/>
    <cellStyle name="40% - 强调文字颜色 4 5 3 4 7" xfId="33216"/>
    <cellStyle name="40% - 强调文字颜色 4 5 3 4 8" xfId="33217"/>
    <cellStyle name="40% - 强调文字颜色 4 5 3 6" xfId="33218"/>
    <cellStyle name="40% - 强调文字颜色 5 3 5 2 2 3 3" xfId="33219"/>
    <cellStyle name="40% - 强调文字颜色 4 5 3 6 2 3" xfId="33220"/>
    <cellStyle name="40% - 强调文字颜色 5 3 5 2 2 4 3" xfId="33221"/>
    <cellStyle name="40% - 强调文字颜色 4 5 3 6 3 3" xfId="33222"/>
    <cellStyle name="40% - 强调文字颜色 5 3 5 2 2 5 2" xfId="33223"/>
    <cellStyle name="40% - 强调文字颜色 4 5 3 6 4 2" xfId="33224"/>
    <cellStyle name="40% - 强调文字颜色 5 3 5 2 2 5 3" xfId="33225"/>
    <cellStyle name="40% - 强调文字颜色 4 5 3 6 4 3" xfId="33226"/>
    <cellStyle name="40% - 强调文字颜色 4 5 3 6 5 2" xfId="33227"/>
    <cellStyle name="40% - 强调文字颜色 4 5 3 6 5 3" xfId="33228"/>
    <cellStyle name="40% - 强调文字颜色 5 3 5 2 2 7" xfId="33229"/>
    <cellStyle name="40% - 强调文字颜色 4 5 3 6 6" xfId="33230"/>
    <cellStyle name="40% - 强调文字颜色 4 5 3 6 7" xfId="33231"/>
    <cellStyle name="40% - 强调文字颜色 5 3 5 2 3 3" xfId="33232"/>
    <cellStyle name="40% - 强调文字颜色 4 5 3 7 2" xfId="33233"/>
    <cellStyle name="40% - 强调文字颜色 4 5 3 7 3" xfId="33234"/>
    <cellStyle name="40% - 强调文字颜色 4 5 3 8 3" xfId="33235"/>
    <cellStyle name="40% - 强调文字颜色 4 5 3 9" xfId="33236"/>
    <cellStyle name="40% - 强调文字颜色 5 3 5 2 5 3" xfId="33237"/>
    <cellStyle name="40% - 强调文字颜色 4 5 3 9 2" xfId="33238"/>
    <cellStyle name="40% - 强调文字颜色 4 5 3 9 3" xfId="33239"/>
    <cellStyle name="40% - 强调文字颜色 4 5 4 2 2" xfId="33240"/>
    <cellStyle name="40% - 强调文字颜色 4 5 4 2 2 4 2" xfId="33241"/>
    <cellStyle name="40% - 强调文字颜色 4 5 4 2 2 5" xfId="33242"/>
    <cellStyle name="40% - 强调文字颜色 4 5 4 2 3" xfId="33243"/>
    <cellStyle name="40% - 强调文字颜色 4 5 4 2 4" xfId="33244"/>
    <cellStyle name="40% - 强调文字颜色 4 5 4 2 4 3" xfId="33245"/>
    <cellStyle name="40% - 强调文字颜色 4 5 4 2 5" xfId="33246"/>
    <cellStyle name="40% - 强调文字颜色 4 5 4 2 6 2" xfId="33247"/>
    <cellStyle name="40% - 强调文字颜色 4 5 4 2 6 3" xfId="33248"/>
    <cellStyle name="40% - 强调文字颜色 6 12 3 2" xfId="33249"/>
    <cellStyle name="40% - 强调文字颜色 4 5 5" xfId="33250"/>
    <cellStyle name="40% - 强调文字颜色 4 5 5 2" xfId="33251"/>
    <cellStyle name="40% - 强调文字颜色 4 5 5 2 2" xfId="33252"/>
    <cellStyle name="40% - 强调文字颜色 5 3 3 2 2 2 4 3" xfId="33253"/>
    <cellStyle name="40% - 强调文字颜色 4 5 5 2 2 4 2" xfId="33254"/>
    <cellStyle name="40% - 强调文字颜色 5 3 3 2 2 2 5 3" xfId="33255"/>
    <cellStyle name="40% - 强调文字颜色 4 5 5 2 2 5 2" xfId="33256"/>
    <cellStyle name="40% - 强调文字颜色 4 5 5 2 2 6" xfId="33257"/>
    <cellStyle name="强调文字颜色 4 2" xfId="33258"/>
    <cellStyle name="40% - 强调文字颜色 4 5 5 2 2 7" xfId="33259"/>
    <cellStyle name="强调文字颜色 4 3" xfId="33260"/>
    <cellStyle name="40% - 强调文字颜色 4 5 5 2 3" xfId="33261"/>
    <cellStyle name="40% - 强调文字颜色 4 5 5 2 3 3" xfId="33262"/>
    <cellStyle name="40% - 强调文字颜色 4 5 5 2 4" xfId="33263"/>
    <cellStyle name="40% - 强调文字颜色 4 5 5 2 4 3" xfId="33264"/>
    <cellStyle name="40% - 强调文字颜色 4 5 5 2 5" xfId="33265"/>
    <cellStyle name="40% - 强调文字颜色 4 5 5 2 5 3" xfId="33266"/>
    <cellStyle name="40% - 强调文字颜色 4 5 5 2 6" xfId="33267"/>
    <cellStyle name="40% - 强调文字颜色 4 5 5 2 6 3" xfId="33268"/>
    <cellStyle name="40% - 强调文字颜色 4 5 5 2 7" xfId="33269"/>
    <cellStyle name="40% - 强调文字颜色 4 5 5 2 8" xfId="33270"/>
    <cellStyle name="40% - 强调文字颜色 6 12 3 3" xfId="33271"/>
    <cellStyle name="40% - 强调文字颜色 5 7 2 2 2 3 2" xfId="33272"/>
    <cellStyle name="40% - 强调文字颜色 4 5 6" xfId="33273"/>
    <cellStyle name="40% - 强调文字颜色 4 5 6 2" xfId="33274"/>
    <cellStyle name="40% - 强调文字颜色 4 5 6 2 2" xfId="33275"/>
    <cellStyle name="40% - 强调文字颜色 4 5 6 2 3 2" xfId="33276"/>
    <cellStyle name="40% - 强调文字颜色 4 5 6 2 3 3" xfId="33277"/>
    <cellStyle name="40% - 强调文字颜色 4 5 6 2 4 2" xfId="33278"/>
    <cellStyle name="40% - 强调文字颜色 4 5 6 2 4 3" xfId="33279"/>
    <cellStyle name="40% - 强调文字颜色 4 5 6 2 5" xfId="33280"/>
    <cellStyle name="40% - 强调文字颜色 4 5 6 2 6" xfId="33281"/>
    <cellStyle name="40% - 强调文字颜色 4 5 6 2 7" xfId="33282"/>
    <cellStyle name="40% - 强调文字颜色 4 5 6 3" xfId="33283"/>
    <cellStyle name="40% - 强调文字颜色 4 5 6 4" xfId="33284"/>
    <cellStyle name="40% - 强调文字颜色 4 5 6 5" xfId="33285"/>
    <cellStyle name="40% - 强调文字颜色 4 5 6 6" xfId="33286"/>
    <cellStyle name="40% - 强调文字颜色 5 7 2 2 2 3 3" xfId="33287"/>
    <cellStyle name="40% - 强调文字颜色 4 5 7" xfId="33288"/>
    <cellStyle name="40% - 强调文字颜色 4 5 8" xfId="33289"/>
    <cellStyle name="40% - 强调文字颜色 4 5 8 2" xfId="33290"/>
    <cellStyle name="40% - 强调文字颜色 4 5 8 2 2" xfId="33291"/>
    <cellStyle name="40% - 强调文字颜色 4 5 8 2 3" xfId="33292"/>
    <cellStyle name="40% - 强调文字颜色 4 5 8 3" xfId="33293"/>
    <cellStyle name="40% - 强调文字颜色 4 5 8 4" xfId="33294"/>
    <cellStyle name="40% - 强调文字颜色 4 5 8 5" xfId="33295"/>
    <cellStyle name="40% - 强调文字颜色 4 5 8 5 2" xfId="33296"/>
    <cellStyle name="40% - 强调文字颜色 4 5 8 5 3" xfId="33297"/>
    <cellStyle name="40% - 强调文字颜色 4 5 8 6" xfId="33298"/>
    <cellStyle name="40% - 强调文字颜色 4 5 8 7" xfId="33299"/>
    <cellStyle name="40% - 强调文字颜色 4 5 9" xfId="33300"/>
    <cellStyle name="40% - 强调文字颜色 4 5 9 2" xfId="33301"/>
    <cellStyle name="常规 2 3 4 4 2 4" xfId="33302"/>
    <cellStyle name="40% - 强调文字颜色 4 5 9 3" xfId="33303"/>
    <cellStyle name="常规 2 3 4 4 2 5" xfId="33304"/>
    <cellStyle name="40% - 强调文字颜色 4 6" xfId="33305"/>
    <cellStyle name="40% - 强调文字颜色 4 6 11 3" xfId="33306"/>
    <cellStyle name="常规 3 2 8 2 4 3" xfId="33307"/>
    <cellStyle name="40% - 强调文字颜色 4 6 2 10" xfId="33308"/>
    <cellStyle name="40% - 强调文字颜色 4 6 2 2 2 2 2 2" xfId="33309"/>
    <cellStyle name="40% - 强调文字颜色 4 6 2 2 2 6 2" xfId="33310"/>
    <cellStyle name="40% - 强调文字颜色 4 6 2 3" xfId="33311"/>
    <cellStyle name="40% - 强调文字颜色 4 6 2 3 2" xfId="33312"/>
    <cellStyle name="40% - 强调文字颜色 5 3 2 5 2 2 2 3" xfId="33313"/>
    <cellStyle name="40% - 强调文字颜色 4 6 2 3 2 5 2" xfId="33314"/>
    <cellStyle name="40% - 强调文字颜色 4 6 2 3 2 7" xfId="33315"/>
    <cellStyle name="40% - 强调文字颜色 4 6 2 3 3" xfId="33316"/>
    <cellStyle name="40% - 强调文字颜色 4 6 2 3 3 3" xfId="33317"/>
    <cellStyle name="40% - 强调文字颜色 4 6 2 3 4 3" xfId="33318"/>
    <cellStyle name="40% - 强调文字颜色 4 6 2 3 5 3" xfId="33319"/>
    <cellStyle name="40% - 强调文字颜色 4 6 2 3 6 3" xfId="33320"/>
    <cellStyle name="40% - 强调文字颜色 4 6 2 3 8" xfId="33321"/>
    <cellStyle name="40% - 强调文字颜色 6 3 2 4 2 2 3 2" xfId="33322"/>
    <cellStyle name="40% - 强调文字颜色 4 6 2 4" xfId="33323"/>
    <cellStyle name="常规 7 5 2 3 2 2 2" xfId="33324"/>
    <cellStyle name="40% - 强调文字颜色 6 3 2 4 2 2 3 3" xfId="33325"/>
    <cellStyle name="40% - 强调文字颜色 4 6 2 5" xfId="33326"/>
    <cellStyle name="常规 7 5 2 3 2 2 3" xfId="33327"/>
    <cellStyle name="40% - 强调文字颜色 4 6 2 5 2" xfId="33328"/>
    <cellStyle name="40% - 强调文字颜色 4 6 2 5 2 3" xfId="33329"/>
    <cellStyle name="40% - 强调文字颜色 4 6 2 5 3" xfId="33330"/>
    <cellStyle name="40% - 强调文字颜色 4 6 2 5 3 2" xfId="33331"/>
    <cellStyle name="40% - 强调文字颜色 4 6 2 5 6" xfId="33332"/>
    <cellStyle name="40% - 强调文字颜色 4 6 2 5 7" xfId="33333"/>
    <cellStyle name="40% - 强调文字颜色 4 6 2 6 2" xfId="33334"/>
    <cellStyle name="40% - 强调文字颜色 4 6 2 6 3" xfId="33335"/>
    <cellStyle name="40% - 强调文字颜色 4 6 2 7 2" xfId="33336"/>
    <cellStyle name="40% - 强调文字颜色 4 6 2 9 2" xfId="33337"/>
    <cellStyle name="40% - 强调文字颜色 4 6 3 2 2 2 2" xfId="33338"/>
    <cellStyle name="40% - 强调文字颜色 4 6 3 2 2 3 2" xfId="33339"/>
    <cellStyle name="40% - 强调文字颜色 4 6 3 2 2 4 2" xfId="33340"/>
    <cellStyle name="40% - 强调文字颜色 4 6 3 2 2 6" xfId="33341"/>
    <cellStyle name="40% - 强调文字颜色 4 6 3 2 6 2" xfId="33342"/>
    <cellStyle name="40% - 强调文字颜色 4 6 3 2 6 3" xfId="33343"/>
    <cellStyle name="40% - 强调文字颜色 4 6 4 2" xfId="33344"/>
    <cellStyle name="40% - 强调文字颜色 5 4 2 2 5 8" xfId="33345"/>
    <cellStyle name="40% - 强调文字颜色 4 6 4 2 2" xfId="33346"/>
    <cellStyle name="40% - 强调文字颜色 4 6 4 2 2 4 2" xfId="33347"/>
    <cellStyle name="40% - 强调文字颜色 4 6 4 2 2 5" xfId="33348"/>
    <cellStyle name="40% - 强调文字颜色 4 6 4 2 2 6" xfId="33349"/>
    <cellStyle name="40% - 强调文字颜色 4 6 4 2 2 7" xfId="33350"/>
    <cellStyle name="40% - 强调文字颜色 4 6 4 2 3" xfId="33351"/>
    <cellStyle name="40% - 强调文字颜色 4 6 4 2 3 2" xfId="33352"/>
    <cellStyle name="40% - 强调文字颜色 4 6 4 2 3 3" xfId="33353"/>
    <cellStyle name="40% - 强调文字颜色 4 6 4 2 4" xfId="33354"/>
    <cellStyle name="40% - 强调文字颜色 4 6 4 2 5" xfId="33355"/>
    <cellStyle name="40% - 强调文字颜色 4 6 4 2 5 2" xfId="33356"/>
    <cellStyle name="40% - 强调文字颜色 4 6 4 2 6" xfId="33357"/>
    <cellStyle name="40% - 强调文字颜色 4 6 4 2 6 2" xfId="33358"/>
    <cellStyle name="40% - 强调文字颜色 4 6 4 2 6 3" xfId="33359"/>
    <cellStyle name="40% - 强调文字颜色 4 6 4 2 7" xfId="33360"/>
    <cellStyle name="40% - 强调文字颜色 4 6 4 2 8" xfId="33361"/>
    <cellStyle name="40% - 强调文字颜色 4 6 5 2 3 3" xfId="33362"/>
    <cellStyle name="40% - 强调文字颜色 4 6 5 2 6" xfId="33363"/>
    <cellStyle name="40% - 强调文字颜色 4 6 5 2 7" xfId="33364"/>
    <cellStyle name="40% - 强调文字颜色 4 6 5 6 3" xfId="33365"/>
    <cellStyle name="40% - 强调文字颜色 4 6 5 8" xfId="33366"/>
    <cellStyle name="40% - 强调文字颜色 4 6 7 5" xfId="33367"/>
    <cellStyle name="40% - 强调文字颜色 5 4 3 5 2 2 3" xfId="33368"/>
    <cellStyle name="40% - 强调文字颜色 4 6 7 5 2" xfId="33369"/>
    <cellStyle name="40% - 强调文字颜色 4 6 7 5 3" xfId="33370"/>
    <cellStyle name="常规 2 7 2 2 5 2 2 2" xfId="33371"/>
    <cellStyle name="40% - 强调文字颜色 4 6 7 6" xfId="33372"/>
    <cellStyle name="40% - 强调文字颜色 4 6 7 7" xfId="33373"/>
    <cellStyle name="40% - 强调文字颜色 4 7 10" xfId="33374"/>
    <cellStyle name="40% - 强调文字颜色 4 7 11" xfId="33375"/>
    <cellStyle name="40% - 强调文字颜色 4 7 12" xfId="33376"/>
    <cellStyle name="40% - 强调文字颜色 4 7 2 2 2 2 2" xfId="33377"/>
    <cellStyle name="40% - 强调文字颜色 4 7 2 2 2 3 2" xfId="33378"/>
    <cellStyle name="40% - 强调文字颜色 4 7 2 2 2 6" xfId="33379"/>
    <cellStyle name="40% - 强调文字颜色 4 7 3 2" xfId="33380"/>
    <cellStyle name="40% - 强调文字颜色 4 7 3 2 2" xfId="33381"/>
    <cellStyle name="40% - 强调文字颜色 4 7 3 2 2 3" xfId="33382"/>
    <cellStyle name="40% - 强调文字颜色 4 7 3 2 2 3 2" xfId="33383"/>
    <cellStyle name="40% - 强调文字颜色 4 7 3 2 2 6" xfId="33384"/>
    <cellStyle name="40% - 强调文字颜色 4 7 3 2 3 3" xfId="33385"/>
    <cellStyle name="40% - 强调文字颜色 4 7 3 2 4 3" xfId="33386"/>
    <cellStyle name="40% - 强调文字颜色 4 7 3 2 5" xfId="33387"/>
    <cellStyle name="40% - 强调文字颜色 4 7 3 2 5 3" xfId="33388"/>
    <cellStyle name="40% - 强调文字颜色 4 7 3 2 6" xfId="33389"/>
    <cellStyle name="40% - 强调文字颜色 4 7 3 2 6 3" xfId="33390"/>
    <cellStyle name="40% - 强调文字颜色 4 7 3 2 7" xfId="33391"/>
    <cellStyle name="40% - 强调文字颜色 4 7 4 2 3 3" xfId="33392"/>
    <cellStyle name="40% - 强调文字颜色 4 7 4 2 5 2" xfId="33393"/>
    <cellStyle name="40% - 强调文字颜色 4 7 4 2 7" xfId="33394"/>
    <cellStyle name="40% - 强调文字颜色 4 7 4 6 2" xfId="33395"/>
    <cellStyle name="40% - 强调文字颜色 4 7 4 6 3" xfId="33396"/>
    <cellStyle name="40% - 强调文字颜色 4 7 7 3" xfId="33397"/>
    <cellStyle name="40% - 强调文字颜色 4 7 8" xfId="33398"/>
    <cellStyle name="40% - 强调文字颜色 4 7 8 3" xfId="33399"/>
    <cellStyle name="40% - 强调文字颜色 4 7 9" xfId="33400"/>
    <cellStyle name="40% - 强调文字颜色 4 7 9 3" xfId="33401"/>
    <cellStyle name="常规 2 3 4 6 2 5" xfId="33402"/>
    <cellStyle name="40% - 强调文字颜色 4 8 10" xfId="33403"/>
    <cellStyle name="40% - 强调文字颜色 4 8 2 2" xfId="33404"/>
    <cellStyle name="40% - 强调文字颜色 4 8 2 3" xfId="33405"/>
    <cellStyle name="40% - 强调文字颜色 4 8 2 4" xfId="33406"/>
    <cellStyle name="40% - 强调文字颜色 4 8 2 5" xfId="33407"/>
    <cellStyle name="40% - 强调文字颜色 4 8 2 6" xfId="33408"/>
    <cellStyle name="40% - 强调文字颜色 5 5 2 2 2 7" xfId="33409"/>
    <cellStyle name="常规 4 4 8 6" xfId="33410"/>
    <cellStyle name="40% - 强调文字颜色 4 8 2 6 3" xfId="33411"/>
    <cellStyle name="40% - 强调文字颜色 4 8 2 7" xfId="33412"/>
    <cellStyle name="40% - 强调文字颜色 6 2 5 2 5" xfId="33413"/>
    <cellStyle name="40% - 强调文字颜色 4 8 4 2 2" xfId="33414"/>
    <cellStyle name="40% - 强调文字颜色 4 8 4 3 2" xfId="33415"/>
    <cellStyle name="40% - 强调文字颜色 4 8 4 3 3" xfId="33416"/>
    <cellStyle name="40% - 强调文字颜色 4 8 4 4" xfId="33417"/>
    <cellStyle name="40% - 强调文字颜色 4 8 4 4 2" xfId="33418"/>
    <cellStyle name="40% - 强调文字颜色 4 8 4 4 3" xfId="33419"/>
    <cellStyle name="40% - 强调文字颜色 4 8 4 5" xfId="33420"/>
    <cellStyle name="40% - 强调文字颜色 4 8 4 6" xfId="33421"/>
    <cellStyle name="40% - 强调文字颜色 4 8 7 2" xfId="33422"/>
    <cellStyle name="40% - 强调文字颜色 4 8 7 3" xfId="33423"/>
    <cellStyle name="40% - 强调文字颜色 4 8 8" xfId="33424"/>
    <cellStyle name="40% - 强调文字颜色 4 8 8 2" xfId="33425"/>
    <cellStyle name="40% - 强调文字颜色 4 8 8 3" xfId="33426"/>
    <cellStyle name="40% - 强调文字颜色 4 8 9" xfId="33427"/>
    <cellStyle name="40% - 强调文字颜色 4 9 2 2" xfId="33428"/>
    <cellStyle name="40% - 强调文字颜色 4 9 2 2 2" xfId="33429"/>
    <cellStyle name="常规 2 2 11" xfId="33430"/>
    <cellStyle name="40% - 强调文字颜色 4 9 2 2 3" xfId="33431"/>
    <cellStyle name="常规 2 2 12" xfId="33432"/>
    <cellStyle name="40% - 强调文字颜色 4 9 2 2 4 2" xfId="33433"/>
    <cellStyle name="40% - 强调文字颜色 4 9 2 2 4 3" xfId="33434"/>
    <cellStyle name="40% - 强调文字颜色 5 4 2 3 2 2 3 2" xfId="33435"/>
    <cellStyle name="40% - 强调文字颜色 4 9 2 2 6" xfId="33436"/>
    <cellStyle name="常规 2 2 15" xfId="33437"/>
    <cellStyle name="常规 2 2 20" xfId="33438"/>
    <cellStyle name="40% - 强调文字颜色 5 4 6 2 2 3 2" xfId="33439"/>
    <cellStyle name="40% - 强调文字颜色 5 4 2 3 2 2 3 3" xfId="33440"/>
    <cellStyle name="40% - 强调文字颜色 4 9 2 2 7" xfId="33441"/>
    <cellStyle name="常规 2 2 16" xfId="33442"/>
    <cellStyle name="40% - 强调文字颜色 4 9 2 3" xfId="33443"/>
    <cellStyle name="40% - 强调文字颜色 4 9 2 3 2" xfId="33444"/>
    <cellStyle name="40% - 强调文字颜色 4 9 2 3 3" xfId="33445"/>
    <cellStyle name="40% - 强调文字颜色 4 9 2 4" xfId="33446"/>
    <cellStyle name="40% - 强调文字颜色 4 9 2 4 2" xfId="33447"/>
    <cellStyle name="常规 5 2 2 2 6 3" xfId="33448"/>
    <cellStyle name="40% - 强调文字颜色 4 9 2 4 3" xfId="33449"/>
    <cellStyle name="常规 5 2 2 2 6 4" xfId="33450"/>
    <cellStyle name="40% - 强调文字颜色 5 3 11 2" xfId="33451"/>
    <cellStyle name="40% - 强调文字颜色 4 9 2 5" xfId="33452"/>
    <cellStyle name="40% - 强调文字颜色 5 3 11 3" xfId="33453"/>
    <cellStyle name="40% - 强调文字颜色 4 9 2 6" xfId="33454"/>
    <cellStyle name="40% - 强调文字颜色 5 5 3 2 2 7" xfId="33455"/>
    <cellStyle name="40% - 强调文字颜色 4 9 2 6 3" xfId="33456"/>
    <cellStyle name="常规 5 2 2 2 8 4" xfId="33457"/>
    <cellStyle name="40% - 强调文字颜色 5 10 2" xfId="33458"/>
    <cellStyle name="40% - 强调文字颜色 5 10 2 2 2" xfId="33459"/>
    <cellStyle name="40% - 强调文字颜色 5 10 2 2 2 3" xfId="33460"/>
    <cellStyle name="40% - 强调文字颜色 5 10 2 2 3" xfId="33461"/>
    <cellStyle name="40% - 强调文字颜色 5 2 9 2" xfId="33462"/>
    <cellStyle name="40% - 强调文字颜色 5 10 2 2 4" xfId="33463"/>
    <cellStyle name="40% - 强调文字颜色 5 10 2 2 4 2" xfId="33464"/>
    <cellStyle name="40% - 强调文字颜色 5 2 9 3" xfId="33465"/>
    <cellStyle name="40% - 强调文字颜色 5 10 2 2 5" xfId="33466"/>
    <cellStyle name="40% - 强调文字颜色 5 10 2 2 5 2" xfId="33467"/>
    <cellStyle name="40% - 强调文字颜色 5 10 2 2 6" xfId="33468"/>
    <cellStyle name="40% - 强调文字颜色 5 10 2 2 7" xfId="33469"/>
    <cellStyle name="40% - 强调文字颜色 5 10 2 3" xfId="33470"/>
    <cellStyle name="40% - 强调文字颜色 5 10 2 3 2" xfId="33471"/>
    <cellStyle name="40% - 强调文字颜色 5 10 2 3 3" xfId="33472"/>
    <cellStyle name="40% - 强调文字颜色 5 10 2 4" xfId="33473"/>
    <cellStyle name="40% - 强调文字颜色 5 10 2 4 2" xfId="33474"/>
    <cellStyle name="40% - 强调文字颜色 5 10 2 4 3" xfId="33475"/>
    <cellStyle name="40% - 强调文字颜色 5 10 2 5" xfId="33476"/>
    <cellStyle name="40% - 强调文字颜色 5 10 2 5 2" xfId="33477"/>
    <cellStyle name="40% - 强调文字颜色 5 10 2 5 3" xfId="33478"/>
    <cellStyle name="40% - 强调文字颜色 5 10 2 6" xfId="33479"/>
    <cellStyle name="40% - 强调文字颜色 5 10 2 6 2" xfId="33480"/>
    <cellStyle name="40% - 强调文字颜色 5 10 2 6 3" xfId="33481"/>
    <cellStyle name="40% - 强调文字颜色 5 11" xfId="33482"/>
    <cellStyle name="40% - 强调文字颜色 5 12 2 2" xfId="33483"/>
    <cellStyle name="40% - 强调文字颜色 5 12 2 3" xfId="33484"/>
    <cellStyle name="40% - 强调文字颜色 5 12 2 3 2" xfId="33485"/>
    <cellStyle name="40% - 强调文字颜色 5 12 2 3 3" xfId="33486"/>
    <cellStyle name="40% - 强调文字颜色 5 12 2 4" xfId="33487"/>
    <cellStyle name="40% - 强调文字颜色 5 12 3" xfId="33488"/>
    <cellStyle name="40% - 强调文字颜色 5 12 3 2" xfId="33489"/>
    <cellStyle name="40% - 强调文字颜色 5 12 3 3" xfId="33490"/>
    <cellStyle name="40% - 强调文字颜色 5 12 4" xfId="33491"/>
    <cellStyle name="40% - 强调文字颜色 5 12 4 2" xfId="33492"/>
    <cellStyle name="40% - 强调文字颜色 5 12 4 3" xfId="33493"/>
    <cellStyle name="40% - 强调文字颜色 5 12 5" xfId="33494"/>
    <cellStyle name="40% - 强调文字颜色 5 12 5 2" xfId="33495"/>
    <cellStyle name="40% - 强调文字颜色 5 12 5 3" xfId="33496"/>
    <cellStyle name="40% - 强调文字颜色 5 12 6" xfId="33497"/>
    <cellStyle name="40% - 强调文字颜色 5 12 6 2" xfId="33498"/>
    <cellStyle name="40% - 强调文字颜色 5 12 6 3" xfId="33499"/>
    <cellStyle name="40% - 强调文字颜色 5 12 7" xfId="33500"/>
    <cellStyle name="40% - 强调文字颜色 5 12 8" xfId="33501"/>
    <cellStyle name="40% - 强调文字颜色 5 3 2 2 3 2 2 2 3" xfId="33502"/>
    <cellStyle name="40% - 强调文字颜色 5 13 3" xfId="33503"/>
    <cellStyle name="40% - 强调文字颜色 5 2" xfId="33504"/>
    <cellStyle name="40% - 强调文字颜色 5 5 2 3 2 7" xfId="33505"/>
    <cellStyle name="40% - 强调文字颜色 5 2 14" xfId="33506"/>
    <cellStyle name="40% - 强调文字颜色 5 2 2" xfId="33507"/>
    <cellStyle name="40% - 强调文字颜色 5 2 2 11" xfId="33508"/>
    <cellStyle name="40% - 强调文字颜色 5 2 2 11 3" xfId="33509"/>
    <cellStyle name="40% - 强调文字颜色 5 2 2 12" xfId="33510"/>
    <cellStyle name="40% - 强调文字颜色 5 2 2 13" xfId="33511"/>
    <cellStyle name="40% - 强调文字颜色 5 2 2 2" xfId="33512"/>
    <cellStyle name="40% - 强调文字颜色 5 2 2 2 10" xfId="33513"/>
    <cellStyle name="40% - 强调文字颜色 5 2 2 2 2" xfId="33514"/>
    <cellStyle name="40% - 强调文字颜色 5 2 2 2 2 2" xfId="33515"/>
    <cellStyle name="40% - 强调文字颜色 5 2 2 2 2 2 5 2" xfId="33516"/>
    <cellStyle name="40% - 强调文字颜色 5 2 2 2 2 3" xfId="33517"/>
    <cellStyle name="40% - 强调文字颜色 5 2 2 2 2 4" xfId="33518"/>
    <cellStyle name="常规 6 6 2 5 3 2" xfId="33519"/>
    <cellStyle name="40% - 强调文字颜色 5 2 2 2 2 5" xfId="33520"/>
    <cellStyle name="常规 6 6 2 5 3 3" xfId="33521"/>
    <cellStyle name="40% - 强调文字颜色 5 2 2 2 2 8" xfId="33522"/>
    <cellStyle name="40% - 强调文字颜色 5 2 2 2 3" xfId="33523"/>
    <cellStyle name="40% - 强调文字颜色 6 3 2 5 2 7" xfId="33524"/>
    <cellStyle name="常规 8 2 3 4 2 3 2" xfId="33525"/>
    <cellStyle name="40% - 强调文字颜色 5 2 2 2 4 2" xfId="33526"/>
    <cellStyle name="40% - 强调文字颜色 5 2 2 2 4 2 3" xfId="33527"/>
    <cellStyle name="40% - 强调文字颜色 5 2 2 2 4 4 3" xfId="33528"/>
    <cellStyle name="40% - 强调文字颜色 5 2 2 2 4 5" xfId="33529"/>
    <cellStyle name="常规 6 6 2 5 5 3" xfId="33530"/>
    <cellStyle name="40% - 强调文字颜色 5 2 2 2 4 5 3" xfId="33531"/>
    <cellStyle name="40% - 强调文字颜色 5 2 2 3" xfId="33532"/>
    <cellStyle name="40% - 强调文字颜色 5 2 2 3 2" xfId="33533"/>
    <cellStyle name="40% - 强调文字颜色 5 2 2 3 2 2" xfId="33534"/>
    <cellStyle name="40% - 强调文字颜色 5 2 2 3 2 2 2" xfId="33535"/>
    <cellStyle name="40% - 强调文字颜色 5 2 2 3 2 2 3" xfId="33536"/>
    <cellStyle name="40% - 强调文字颜色 5 2 2 3 2 2 3 2" xfId="33537"/>
    <cellStyle name="40% - 强调文字颜色 5 2 2 3 2 2 4" xfId="33538"/>
    <cellStyle name="40% - 强调文字颜色 5 2 2 3 2 2 4 2" xfId="33539"/>
    <cellStyle name="40% - 强调文字颜色 5 2 2 3 2 2 5" xfId="33540"/>
    <cellStyle name="40% - 强调文字颜色 5 2 2 3 2 2 5 2" xfId="33541"/>
    <cellStyle name="常规 7 4 4 2 2 3" xfId="33542"/>
    <cellStyle name="40% - 强调文字颜色 5 4 2 5 2 2 2" xfId="33543"/>
    <cellStyle name="40% - 强调文字颜色 5 2 2 3 2 2 6" xfId="33544"/>
    <cellStyle name="40% - 强调文字颜色 5 2 2 3 2 3" xfId="33545"/>
    <cellStyle name="40% - 强调文字颜色 5 2 2 3 2 4" xfId="33546"/>
    <cellStyle name="40% - 强调文字颜色 5 2 2 3 2 5" xfId="33547"/>
    <cellStyle name="40% - 强调文字颜色 5 2 2 3 2 6" xfId="33548"/>
    <cellStyle name="40% - 强调文字颜色 5 2 2 3 2 6 3" xfId="33549"/>
    <cellStyle name="40% - 强调文字颜色 5 2 2 3 2 7" xfId="33550"/>
    <cellStyle name="40% - 强调文字颜色 5 2 2 4 2" xfId="33551"/>
    <cellStyle name="40% - 强调文字颜色 5 2 2 4 2 2" xfId="33552"/>
    <cellStyle name="40% - 强调文字颜色 5 2 2 4 2 5" xfId="33553"/>
    <cellStyle name="40% - 强调文字颜色 5 2 2 4 2 6" xfId="33554"/>
    <cellStyle name="40% - 强调文字颜色 5 2 2 4 2 7" xfId="33555"/>
    <cellStyle name="40% - 强调文字颜色 5 2 2 4 2 8" xfId="33556"/>
    <cellStyle name="40% - 强调文字颜色 5 2 2 5 2" xfId="33557"/>
    <cellStyle name="40% - 强调文字颜色 5 2 2 5 2 2" xfId="33558"/>
    <cellStyle name="40% - 强调文字颜色 5 5 3 10 3" xfId="33559"/>
    <cellStyle name="40% - 强调文字颜色 5 2 2 5 2 3 2" xfId="33560"/>
    <cellStyle name="40% - 强调文字颜色 5 2 2 5 2 3 3" xfId="33561"/>
    <cellStyle name="40% - 强调文字颜色 5 2 2 5 2 4 2" xfId="33562"/>
    <cellStyle name="40% - 强调文字颜色 5 2 2 5 2 4 3" xfId="33563"/>
    <cellStyle name="40% - 强调文字颜色 5 2 2 5 2 5 2" xfId="33564"/>
    <cellStyle name="40% - 强调文字颜色 5 2 2 5 2 5 3" xfId="33565"/>
    <cellStyle name="40% - 强调文字颜色 5 2 2 5 3" xfId="33566"/>
    <cellStyle name="40% - 强调文字颜色 5 2 2 5 3 2" xfId="33567"/>
    <cellStyle name="40% - 强调文字颜色 5 2 2 5 3 3" xfId="33568"/>
    <cellStyle name="40% - 强调文字颜色 5 2 2 5 4" xfId="33569"/>
    <cellStyle name="40% - 强调文字颜色 5 2 2 5 4 2" xfId="33570"/>
    <cellStyle name="40% - 强调文字颜色 5 2 2 5 4 3" xfId="33571"/>
    <cellStyle name="40% - 强调文字颜色 5 2 2 5 5 2" xfId="33572"/>
    <cellStyle name="40% - 强调文字颜色 5 2 2 5 5 3" xfId="33573"/>
    <cellStyle name="40% - 强调文字颜色 6 4 2 3 12" xfId="33574"/>
    <cellStyle name="40% - 强调文字颜色 5 2 2 5 6 2" xfId="33575"/>
    <cellStyle name="40% - 强调文字颜色 5 2 2 5 6 3" xfId="33576"/>
    <cellStyle name="40% - 强调文字颜色 5 2 2 5 7" xfId="33577"/>
    <cellStyle name="40% - 强调文字颜色 5 2 2 5 8" xfId="33578"/>
    <cellStyle name="40% - 强调文字颜色 5 2 2 6" xfId="33579"/>
    <cellStyle name="40% - 强调文字颜色 5 2 2 7" xfId="33580"/>
    <cellStyle name="40% - 强调文字颜色 5 2 2 7 2" xfId="33581"/>
    <cellStyle name="40% - 强调文字颜色 5 2 2 7 2 2" xfId="33582"/>
    <cellStyle name="40% - 强调文字颜色 5 2 2 7 2 3" xfId="33583"/>
    <cellStyle name="40% - 强调文字颜色 5 2 2 7 3" xfId="33584"/>
    <cellStyle name="常规 4 2 2 2 3 3 2" xfId="33585"/>
    <cellStyle name="40% - 强调文字颜色 5 2 2 7 3 2" xfId="33586"/>
    <cellStyle name="常规 4 2 2 2 3 3 2 2" xfId="33587"/>
    <cellStyle name="40% - 强调文字颜色 5 2 2 7 3 3" xfId="33588"/>
    <cellStyle name="常规 4 2 2 2 3 3 2 3" xfId="33589"/>
    <cellStyle name="40% - 强调文字颜色 5 2 2 7 4" xfId="33590"/>
    <cellStyle name="40% - 强调文字颜色 5 2 2 7 4 2" xfId="33591"/>
    <cellStyle name="40% - 强调文字颜色 5 2 2 7 4 3" xfId="33592"/>
    <cellStyle name="40% - 强调文字颜色 5 2 2 7 5" xfId="33593"/>
    <cellStyle name="40% - 强调文字颜色 5 2 2 7 5 3" xfId="33594"/>
    <cellStyle name="40% - 强调文字颜色 5 2 2 7 6" xfId="33595"/>
    <cellStyle name="40% - 强调文字颜色 5 2 2 7 7" xfId="33596"/>
    <cellStyle name="40% - 强调文字颜色 5 2 2 8" xfId="33597"/>
    <cellStyle name="40% - 强调文字颜色 5 2 2 8 2" xfId="33598"/>
    <cellStyle name="40% - 强调文字颜色 5 2 2 8 3" xfId="33599"/>
    <cellStyle name="常规 4 2 2 2 3 4 2" xfId="33600"/>
    <cellStyle name="40% - 强调文字颜色 5 2 2 9" xfId="33601"/>
    <cellStyle name="40% - 强调文字颜色 5 2 3" xfId="33602"/>
    <cellStyle name="40% - 强调文字颜色 5 2 3 2" xfId="33603"/>
    <cellStyle name="40% - 强调文字颜色 5 2 4 2" xfId="33604"/>
    <cellStyle name="40% - 强调文字颜色 5 2 4 2 2" xfId="33605"/>
    <cellStyle name="40% - 强调文字颜色 5 2 4 2 3" xfId="33606"/>
    <cellStyle name="40% - 强调文字颜色 5 2 4 2 4" xfId="33607"/>
    <cellStyle name="40% - 强调文字颜色 5 2 4 2 6 3" xfId="33608"/>
    <cellStyle name="40% - 强调文字颜色 5 2 4 2 7" xfId="33609"/>
    <cellStyle name="40% - 强调文字颜色 5 2 4 2 8" xfId="33610"/>
    <cellStyle name="40% - 强调文字颜色 5 2 5 2 2 2 2" xfId="33611"/>
    <cellStyle name="40% - 强调文字颜色 5 2 5 2 2 2 3" xfId="33612"/>
    <cellStyle name="40% - 强调文字颜色 5 2 5 2 4" xfId="33613"/>
    <cellStyle name="40% - 强调文字颜色 5 2 5 2 6 3" xfId="33614"/>
    <cellStyle name="40% - 强调文字颜色 5 2 5 2 7" xfId="33615"/>
    <cellStyle name="40% - 强调文字颜色 5 2 5 2 8" xfId="33616"/>
    <cellStyle name="40% - 强调文字颜色 5 2 6 2" xfId="33617"/>
    <cellStyle name="常规 3 2 4 5 2 2 4" xfId="33618"/>
    <cellStyle name="40% - 强调文字颜色 5 2 6 2 2" xfId="33619"/>
    <cellStyle name="常规 3 2 4 5 2 2 4 2" xfId="33620"/>
    <cellStyle name="40% - 强调文字颜色 5 2 6 2 3 3" xfId="33621"/>
    <cellStyle name="40% - 强调文字颜色 5 2 6 2 5" xfId="33622"/>
    <cellStyle name="40% - 强调文字颜色 5 2 6 2 6" xfId="33623"/>
    <cellStyle name="40% - 强调文字颜色 5 2 6 3" xfId="33624"/>
    <cellStyle name="常规 3 2 4 5 2 2 5" xfId="33625"/>
    <cellStyle name="40% - 强调文字颜色 5 2 6 3 2" xfId="33626"/>
    <cellStyle name="常规 3 2 4 5 2 2 5 2" xfId="33627"/>
    <cellStyle name="40% - 强调文字颜色 5 2 6 4" xfId="33628"/>
    <cellStyle name="常规 3 2 4 5 2 2 6" xfId="33629"/>
    <cellStyle name="40% - 强调文字颜色 5 2 6 4 2" xfId="33630"/>
    <cellStyle name="40% - 强调文字颜色 5 2 6 5" xfId="33631"/>
    <cellStyle name="常规 3 2 4 5 2 2 7" xfId="33632"/>
    <cellStyle name="40% - 强调文字颜色 5 2 6 5 2" xfId="33633"/>
    <cellStyle name="40% - 强调文字颜色 5 2 6 6" xfId="33634"/>
    <cellStyle name="40% - 强调文字颜色 5 4 2 5 2 3" xfId="33635"/>
    <cellStyle name="40% - 强调文字颜色 5 2 6 6 2" xfId="33636"/>
    <cellStyle name="40% - 强调文字颜色 5 4 2 5 2 4" xfId="33637"/>
    <cellStyle name="40% - 强调文字颜色 5 2 6 6 3" xfId="33638"/>
    <cellStyle name="40% - 强调文字颜色 5 2 6 7" xfId="33639"/>
    <cellStyle name="40% - 强调文字颜色 5 2 8" xfId="33640"/>
    <cellStyle name="40% - 强调文字颜色 5 2 8 2" xfId="33641"/>
    <cellStyle name="40% - 强调文字颜色 5 2 8 2 2" xfId="33642"/>
    <cellStyle name="40% - 强调文字颜色 5 2 8 2 3" xfId="33643"/>
    <cellStyle name="常规 2 7 2" xfId="33644"/>
    <cellStyle name="40% - 强调文字颜色 5 2 8 3" xfId="33645"/>
    <cellStyle name="40% - 强调文字颜色 5 2 8 3 2" xfId="33646"/>
    <cellStyle name="40% - 强调文字颜色 5 2 8 3 3" xfId="33647"/>
    <cellStyle name="常规 2 8 2" xfId="33648"/>
    <cellStyle name="40% - 强调文字颜色 5 2 8 4" xfId="33649"/>
    <cellStyle name="40% - 强调文字颜色 5 2 8 4 2" xfId="33650"/>
    <cellStyle name="40% - 强调文字颜色 5 2 8 4 3" xfId="33651"/>
    <cellStyle name="常规 2 9 2" xfId="33652"/>
    <cellStyle name="40% - 强调文字颜色 5 2 8 5" xfId="33653"/>
    <cellStyle name="40% - 强调文字颜色 5 2 8 6" xfId="33654"/>
    <cellStyle name="40% - 强调文字颜色 5 5 3 2 2 3 2" xfId="33655"/>
    <cellStyle name="40% - 强调文字颜色 5 2 8 7" xfId="33656"/>
    <cellStyle name="40% - 强调文字颜色 5 6 4 2 5 2" xfId="33657"/>
    <cellStyle name="40% - 强调文字颜色 5 2 9" xfId="33658"/>
    <cellStyle name="40% - 强调文字颜色 5 3" xfId="33659"/>
    <cellStyle name="40% - 强调文字颜色 5 3 10" xfId="33660"/>
    <cellStyle name="40% - 强调文字颜色 5 3 10 2" xfId="33661"/>
    <cellStyle name="40% - 强调文字颜色 5 3 10 3" xfId="33662"/>
    <cellStyle name="40% - 强调文字颜色 5 3 11" xfId="33663"/>
    <cellStyle name="40% - 强调文字颜色 5 3 12" xfId="33664"/>
    <cellStyle name="40% - 强调文字颜色 5 3 12 2" xfId="33665"/>
    <cellStyle name="40% - 强调文字颜色 5 3 12 3" xfId="33666"/>
    <cellStyle name="40% - 强调文字颜色 5 3 13" xfId="33667"/>
    <cellStyle name="40% - 强调文字颜色 5 3 13 2" xfId="33668"/>
    <cellStyle name="40% - 强调文字颜色 5 3 13 3" xfId="33669"/>
    <cellStyle name="40% - 强调文字颜色 5 3 14" xfId="33670"/>
    <cellStyle name="40% - 强调文字颜色 5 6 5 4 2" xfId="33671"/>
    <cellStyle name="40% - 强调文字颜色 5 3 15" xfId="33672"/>
    <cellStyle name="40% - 强调文字颜色 5 3 2" xfId="33673"/>
    <cellStyle name="40% - 强调文字颜色 5 3 2 10" xfId="33674"/>
    <cellStyle name="40% - 强调文字颜色 5 3 2 10 3" xfId="33675"/>
    <cellStyle name="40% - 强调文字颜色 5 3 2 11" xfId="33676"/>
    <cellStyle name="40% - 强调文字颜色 5 3 2 11 2" xfId="33677"/>
    <cellStyle name="40% - 强调文字颜色 5 3 2 11 3" xfId="33678"/>
    <cellStyle name="40% - 强调文字颜色 5 3 2 12" xfId="33679"/>
    <cellStyle name="40% - 强调文字颜色 5 3 2 12 2" xfId="33680"/>
    <cellStyle name="40% - 强调文字颜色 5 3 2 12 3" xfId="33681"/>
    <cellStyle name="40% - 强调文字颜色 5 3 2 13" xfId="33682"/>
    <cellStyle name="40% - 强调文字颜色 5 3 2 2" xfId="33683"/>
    <cellStyle name="40% - 强调文字颜色 5 3 2 2 10" xfId="33684"/>
    <cellStyle name="40% - 强调文字颜色 5 3 2 2 10 2" xfId="33685"/>
    <cellStyle name="40% - 强调文字颜色 5 3 2 2 11" xfId="33686"/>
    <cellStyle name="40% - 强调文字颜色 5 3 2 2 11 2" xfId="33687"/>
    <cellStyle name="40% - 强调文字颜色 5 3 2 2 11 3" xfId="33688"/>
    <cellStyle name="40% - 强调文字颜色 5 3 2 2 12" xfId="33689"/>
    <cellStyle name="40% - 强调文字颜色 5 3 2 2 2" xfId="33690"/>
    <cellStyle name="40% - 强调文字颜色 5 3 2 2 2 2" xfId="33691"/>
    <cellStyle name="40% - 强调文字颜色 5 3 2 2 2 2 2 3 2" xfId="33692"/>
    <cellStyle name="40% - 强调文字颜色 5 3 2 2 2 2 2 3 3" xfId="33693"/>
    <cellStyle name="40% - 强调文字颜色 5 3 2 2 2 2 2 5" xfId="33694"/>
    <cellStyle name="常规 3 3 3 2 2 2 2 3 2" xfId="33695"/>
    <cellStyle name="40% - 强调文字颜色 5 3 2 2 2 2 2 6" xfId="33696"/>
    <cellStyle name="常规 3 3 3 2 2 2 2 3 3" xfId="33697"/>
    <cellStyle name="40% - 强调文字颜色 5 3 2 2 2 2 2 7" xfId="33698"/>
    <cellStyle name="40% - 强调文字颜色 5 3 2 2 2 2 5 2" xfId="33699"/>
    <cellStyle name="40% - 强调文字颜色 5 3 2 2 2 3" xfId="33700"/>
    <cellStyle name="40% - 强调文字颜色 5 3 2 2 3 2" xfId="33701"/>
    <cellStyle name="40% - 强调文字颜色 5 3 2 2 3 2 2" xfId="33702"/>
    <cellStyle name="40% - 强调文字颜色 5 3 2 2 3 2 2 3 3" xfId="33703"/>
    <cellStyle name="40% - 强调文字颜色 5 3 2 2 3 2 2 4 3" xfId="33704"/>
    <cellStyle name="常规 6 7 5 2 5" xfId="33705"/>
    <cellStyle name="40% - 强调文字颜色 5 3 2 2 3 2 2 5" xfId="33706"/>
    <cellStyle name="40% - 强调文字颜色 5 3 2 2 3 2 2 5 2" xfId="33707"/>
    <cellStyle name="40% - 强调文字颜色 5 3 2 2 3 2 2 5 3" xfId="33708"/>
    <cellStyle name="40% - 强调文字颜色 5 3 2 2 3 2 2 6" xfId="33709"/>
    <cellStyle name="40% - 强调文字颜色 5 3 2 2 3 2 2 7" xfId="33710"/>
    <cellStyle name="40% - 强调文字颜色 5 3 2 2 3 2 3" xfId="33711"/>
    <cellStyle name="40% - 强调文字颜色 5 3 2 2 3 2 4" xfId="33712"/>
    <cellStyle name="40% - 强调文字颜色 5 3 2 2 3 2 4 3" xfId="33713"/>
    <cellStyle name="40% - 强调文字颜色 5 3 2 2 3 2 5" xfId="33714"/>
    <cellStyle name="40% - 强调文字颜色 5 3 6 2 2 3 3" xfId="33715"/>
    <cellStyle name="40% - 强调文字颜色 5 3 2 2 3 2 5 2" xfId="33716"/>
    <cellStyle name="40% - 强调文字颜色 5 3 2 2 3 2 5 3" xfId="33717"/>
    <cellStyle name="40% - 强调文字颜色 5 3 2 2 3 2 6" xfId="33718"/>
    <cellStyle name="40% - 强调文字颜色 5 3 6 2 2 4 3" xfId="33719"/>
    <cellStyle name="40% - 强调文字颜色 5 3 2 2 3 2 6 2" xfId="33720"/>
    <cellStyle name="40% - 强调文字颜色 5 3 2 2 3 2 6 3" xfId="33721"/>
    <cellStyle name="40% - 强调文字颜色 5 3 2 2 3 2 7" xfId="33722"/>
    <cellStyle name="40% - 强调文字颜色 6 4 2 5 2 7" xfId="33723"/>
    <cellStyle name="40% - 强调文字颜色 5 3 2 2 4 2" xfId="33724"/>
    <cellStyle name="40% - 强调文字颜色 5 3 2 2 4 2 2 2 2" xfId="33725"/>
    <cellStyle name="40% - 强调文字颜色 5 3 2 2 4 2 2 2 3" xfId="33726"/>
    <cellStyle name="40% - 强调文字颜色 5 3 2 2 4 2 2 4 2" xfId="33727"/>
    <cellStyle name="40% - 强调文字颜色 5 3 2 2 4 2 2 4 3" xfId="33728"/>
    <cellStyle name="40% - 强调文字颜色 5 3 2 2 4 2 2 5" xfId="33729"/>
    <cellStyle name="40% - 强调文字颜色 5 3 2 2 4 2 2 5 2" xfId="33730"/>
    <cellStyle name="40% - 强调文字颜色 5 3 2 2 4 2 2 5 3" xfId="33731"/>
    <cellStyle name="40% - 强调文字颜色 5 3 2 2 4 2 2 6" xfId="33732"/>
    <cellStyle name="40% - 强调文字颜色 5 3 2 2 4 2 2 7" xfId="33733"/>
    <cellStyle name="40% - 强调文字颜色 5 3 2 2 4 2 4" xfId="33734"/>
    <cellStyle name="40% - 强调文字颜色 5 3 2 2 4 2 4 3" xfId="33735"/>
    <cellStyle name="40% - 强调文字颜色 5 3 2 2 4 2 5" xfId="33736"/>
    <cellStyle name="40% - 强调文字颜色 5 3 2 2 4 2 5 3" xfId="33737"/>
    <cellStyle name="40% - 强调文字颜色 5 3 2 2 4 2 6" xfId="33738"/>
    <cellStyle name="40% - 强调文字颜色 5 3 2 2 4 2 6 2" xfId="33739"/>
    <cellStyle name="40% - 强调文字颜色 5 3 2 2 4 2 7" xfId="33740"/>
    <cellStyle name="40% - 强调文字颜色 6 3 4 2 2 2 3 3" xfId="33741"/>
    <cellStyle name="40% - 强调文字颜色 5 3 2 2 5" xfId="33742"/>
    <cellStyle name="常规 5 5 4 2 2 3 3" xfId="33743"/>
    <cellStyle name="40% - 强调文字颜色 5 3 2 2 5 2" xfId="33744"/>
    <cellStyle name="40% - 强调文字颜色 6 3 2 2 4 2 2 5 3" xfId="33745"/>
    <cellStyle name="40% - 强调文字颜色 5 3 2 2 5 2 2" xfId="33746"/>
    <cellStyle name="40% - 强调文字颜色 5 3 2 2 5 2 4 2" xfId="33747"/>
    <cellStyle name="40% - 强调文字颜色 5 3 2 2 5 2 4 3" xfId="33748"/>
    <cellStyle name="40% - 强调文字颜色 5 3 2 2 5 2 5 2" xfId="33749"/>
    <cellStyle name="40% - 强调文字颜色 5 3 2 2 5 2 5 3" xfId="33750"/>
    <cellStyle name="40% - 强调文字颜色 5 3 2 2 5 3" xfId="33751"/>
    <cellStyle name="40% - 强调文字颜色 5 3 2 2 5 3 2" xfId="33752"/>
    <cellStyle name="40% - 强调文字颜色 5 3 2 2 5 4" xfId="33753"/>
    <cellStyle name="40% - 强调文字颜色 5 3 2 2 6" xfId="33754"/>
    <cellStyle name="40% - 强调文字颜色 5 3 2 2 7" xfId="33755"/>
    <cellStyle name="40% - 强调文字颜色 5 3 2 2 7 2" xfId="33756"/>
    <cellStyle name="40% - 强调文字颜色 5 3 2 2 7 2 2" xfId="33757"/>
    <cellStyle name="40% - 强调文字颜色 5 3 2 2 7 2 3" xfId="33758"/>
    <cellStyle name="40% - 强调文字颜色 5 3 2 2 7 3" xfId="33759"/>
    <cellStyle name="40% - 强调文字颜色 5 3 2 2 7 3 2" xfId="33760"/>
    <cellStyle name="40% - 强调文字颜色 5 3 2 2 7 3 3" xfId="33761"/>
    <cellStyle name="40% - 强调文字颜色 5 3 2 2 7 4" xfId="33762"/>
    <cellStyle name="40% - 强调文字颜色 5 3 2 2 7 5" xfId="33763"/>
    <cellStyle name="40% - 强调文字颜色 5 3 2 2 7 5 2" xfId="33764"/>
    <cellStyle name="40% - 强调文字颜色 5 3 2 2 7 5 3" xfId="33765"/>
    <cellStyle name="40% - 强调文字颜色 5 3 2 2 7 6" xfId="33766"/>
    <cellStyle name="40% - 强调文字颜色 5 3 2 2 7 7" xfId="33767"/>
    <cellStyle name="40% - 强调文字颜色 5 3 2 2 9" xfId="33768"/>
    <cellStyle name="40% - 强调文字颜色 5 3 2 3 10" xfId="33769"/>
    <cellStyle name="40% - 强调文字颜色 5 3 2 3 11" xfId="33770"/>
    <cellStyle name="40% - 强调文字颜色 5 3 2 3 12" xfId="33771"/>
    <cellStyle name="40% - 强调文字颜色 5 3 2 3 2" xfId="33772"/>
    <cellStyle name="40% - 强调文字颜色 5 3 2 3 2 2" xfId="33773"/>
    <cellStyle name="40% - 强调文字颜色 5 3 2 3 2 2 2" xfId="33774"/>
    <cellStyle name="40% - 强调文字颜色 5 3 2 3 2 2 2 2" xfId="33775"/>
    <cellStyle name="40% - 强调文字颜色 5 3 2 3 2 2 2 3 2" xfId="33776"/>
    <cellStyle name="40% - 强调文字颜色 5 3 2 3 2 2 2 3 3" xfId="33777"/>
    <cellStyle name="40% - 强调文字颜色 5 3 2 3 2 2 2 4 3" xfId="33778"/>
    <cellStyle name="40% - 强调文字颜色 5 3 2 3 2 2 2 5" xfId="33779"/>
    <cellStyle name="40% - 强调文字颜色 5 3 2 3 2 2 2 5 2" xfId="33780"/>
    <cellStyle name="40% - 强调文字颜色 5 3 2 3 2 2 2 5 3" xfId="33781"/>
    <cellStyle name="40% - 强调文字颜色 5 3 2 3 2 2 2 6" xfId="33782"/>
    <cellStyle name="40% - 强调文字颜色 5 3 2 3 2 2 3" xfId="33783"/>
    <cellStyle name="40% - 强调文字颜色 5 3 2 3 2 2 3 2" xfId="33784"/>
    <cellStyle name="40% - 强调文字颜色 5 3 2 3 2 2 4" xfId="33785"/>
    <cellStyle name="40% - 强调文字颜色 5 3 2 3 2 2 4 2" xfId="33786"/>
    <cellStyle name="40% - 强调文字颜色 5 3 2 3 2 2 5" xfId="33787"/>
    <cellStyle name="40% - 强调文字颜色 5 3 2 3 2 2 5 2" xfId="33788"/>
    <cellStyle name="40% - 强调文字颜色 5 5 2 5 2 2 2" xfId="33789"/>
    <cellStyle name="40% - 强调文字颜色 5 3 2 3 2 2 6" xfId="33790"/>
    <cellStyle name="40% - 强调文字颜色 6 2 2" xfId="33791"/>
    <cellStyle name="40% - 强调文字颜色 6 6 2 3 2 5 2" xfId="33792"/>
    <cellStyle name="40% - 强调文字颜色 5 3 2 3 2 2 6 3" xfId="33793"/>
    <cellStyle name="40% - 强调文字颜色 5 5 2 5 2 2 3" xfId="33794"/>
    <cellStyle name="40% - 强调文字颜色 5 3 2 3 2 2 7" xfId="33795"/>
    <cellStyle name="40% - 强调文字颜色 5 3 2 3 2 2 8" xfId="33796"/>
    <cellStyle name="40% - 强调文字颜色 5 3 2 3 3 2" xfId="33797"/>
    <cellStyle name="40% - 强调文字颜色 5 4 4 6 7" xfId="33798"/>
    <cellStyle name="40% - 强调文字颜色 5 4 4 3 2 8" xfId="33799"/>
    <cellStyle name="40% - 强调文字颜色 5 3 2 3 3 2 2 4 2" xfId="33800"/>
    <cellStyle name="40% - 强调文字颜色 5 3 2 3 3 2 2 5" xfId="33801"/>
    <cellStyle name="40% - 强调文字颜色 5 3 2 3 3 2 2 6" xfId="33802"/>
    <cellStyle name="40% - 强调文字颜色 5 3 2 3 3 2 3" xfId="33803"/>
    <cellStyle name="40% - 强调文字颜色 6 4 2 2 2 2 6" xfId="33804"/>
    <cellStyle name="40% - 强调文字颜色 5 3 2 3 3 2 3 3" xfId="33805"/>
    <cellStyle name="40% - 强调文字颜色 5 3 2 3 3 2 4" xfId="33806"/>
    <cellStyle name="40% - 强调文字颜色 5 3 2 3 3 2 4 2" xfId="33807"/>
    <cellStyle name="40% - 强调文字颜色 5 3 2 3 3 2 4 3" xfId="33808"/>
    <cellStyle name="40% - 强调文字颜色 5 3 2 3 3 2 5" xfId="33809"/>
    <cellStyle name="40% - 强调文字颜色 5 3 2 3 3 2 5 2" xfId="33810"/>
    <cellStyle name="40% - 强调文字颜色 5 3 2 3 3 2 5 3" xfId="33811"/>
    <cellStyle name="40% - 强调文字颜色 5 3 2 3 3 2 6" xfId="33812"/>
    <cellStyle name="40% - 强调文字颜色 5 3 2 3 3 2 6 2" xfId="33813"/>
    <cellStyle name="40% - 强调文字颜色 5 3 2 3 3 2 6 3" xfId="33814"/>
    <cellStyle name="40% - 强调文字颜色 5 3 2 3 3 2 7" xfId="33815"/>
    <cellStyle name="40% - 强调文字颜色 6 4 2 6 2 7" xfId="33816"/>
    <cellStyle name="40% - 强调文字颜色 5 3 2 3 4 2" xfId="33817"/>
    <cellStyle name="40% - 强调文字颜色 5 3 2 3 4 3" xfId="33818"/>
    <cellStyle name="40% - 强调文字颜色 5 3 2 3 4 4 2" xfId="33819"/>
    <cellStyle name="40% - 强调文字颜色 5 3 2 3 4 5 2" xfId="33820"/>
    <cellStyle name="40% - 强调文字颜色 5 3 2 3 4 6" xfId="33821"/>
    <cellStyle name="40% - 强调文字颜色 5 3 2 3 4 7" xfId="33822"/>
    <cellStyle name="40% - 强调文字颜色 6 3 4 2 2 2 4 3" xfId="33823"/>
    <cellStyle name="40% - 强调文字颜色 5 3 2 3 5" xfId="33824"/>
    <cellStyle name="常规 5 5 4 2 2 4 3" xfId="33825"/>
    <cellStyle name="40% - 强调文字颜色 5 3 2 3 6" xfId="33826"/>
    <cellStyle name="40% - 强调文字颜色 5 7 3 2 3 3" xfId="33827"/>
    <cellStyle name="40% - 强调文字颜色 5 3 2 3 6 2 2" xfId="33828"/>
    <cellStyle name="40% - 强调文字颜色 5 3 2 3 6 3" xfId="33829"/>
    <cellStyle name="40% - 强调文字颜色 5 7 3 2 4 3" xfId="33830"/>
    <cellStyle name="40% - 强调文字颜色 5 3 2 3 6 3 2" xfId="33831"/>
    <cellStyle name="40% - 强调文字颜色 5 3 2 3 6 3 3" xfId="33832"/>
    <cellStyle name="40% - 强调文字颜色 5 3 2 3 6 4" xfId="33833"/>
    <cellStyle name="40% - 强调文字颜色 5 7 3 2 5 3" xfId="33834"/>
    <cellStyle name="40% - 强调文字颜色 5 3 2 3 6 4 2" xfId="33835"/>
    <cellStyle name="40% - 强调文字颜色 5 3 2 3 6 4 3" xfId="33836"/>
    <cellStyle name="40% - 强调文字颜色 5 3 2 3 6 6" xfId="33837"/>
    <cellStyle name="40% - 强调文字颜色 5 3 2 3 6 7" xfId="33838"/>
    <cellStyle name="40% - 强调文字颜色 5 3 2 3 7" xfId="33839"/>
    <cellStyle name="40% - 强调文字颜色 5 3 2 3 7 3" xfId="33840"/>
    <cellStyle name="40% - 强调文字颜色 5 3 2 3 9" xfId="33841"/>
    <cellStyle name="40% - 强调文字颜色 5 3 2 4 2" xfId="33842"/>
    <cellStyle name="40% - 强调文字颜色 5 3 2 4 2 2" xfId="33843"/>
    <cellStyle name="40% - 强调文字颜色 5 5 2 2 2 3 3" xfId="33844"/>
    <cellStyle name="常规 4 4 8 2 3" xfId="33845"/>
    <cellStyle name="40% - 强调文字颜色 5 3 2 4 2 2 2 2" xfId="33846"/>
    <cellStyle name="40% - 强调文字颜色 5 3 2 4 2 2 2 3" xfId="33847"/>
    <cellStyle name="40% - 强调文字颜色 5 3 2 4 2 2 3" xfId="33848"/>
    <cellStyle name="40% - 强调文字颜色 5 3 2 4 2 3" xfId="33849"/>
    <cellStyle name="40% - 强调文字颜色 5 3 2 4 2 4" xfId="33850"/>
    <cellStyle name="40% - 强调文字颜色 5 3 2 4 2 4 3" xfId="33851"/>
    <cellStyle name="40% - 强调文字颜色 5 3 2 4 2 5 3" xfId="33852"/>
    <cellStyle name="40% - 强调文字颜色 5 3 2 4 2 6 2" xfId="33853"/>
    <cellStyle name="40% - 强调文字颜色 5 3 2 4 2 6 3" xfId="33854"/>
    <cellStyle name="40% - 强调文字颜色 5 3 2 4 2 7" xfId="33855"/>
    <cellStyle name="40% - 强调文字颜色 5 3 2 4 2 8" xfId="33856"/>
    <cellStyle name="40% - 强调文字颜色 5 3 2 5 2" xfId="33857"/>
    <cellStyle name="40% - 强调文字颜色 5 3 2 5 2 2" xfId="33858"/>
    <cellStyle name="40% - 强调文字颜色 5 3 2 5 2 2 2" xfId="33859"/>
    <cellStyle name="40% - 强调文字颜色 5 3 2 5 2 2 3" xfId="33860"/>
    <cellStyle name="40% - 强调文字颜色 5 5 3 2 2 4 3" xfId="33861"/>
    <cellStyle name="40% - 强调文字颜色 5 3 2 5 2 2 3 2" xfId="33862"/>
    <cellStyle name="40% - 强调文字颜色 5 3 2 5 2 2 3 3" xfId="33863"/>
    <cellStyle name="40% - 强调文字颜色 5 5 3 2 2 5 3" xfId="33864"/>
    <cellStyle name="40% - 强调文字颜色 5 3 2 5 2 2 4 2" xfId="33865"/>
    <cellStyle name="40% - 强调文字颜色 5 3 2 5 2 2 4 3" xfId="33866"/>
    <cellStyle name="40% - 强调文字颜色 5 3 2 5 2 2 6" xfId="33867"/>
    <cellStyle name="40% - 强调文字颜色 5 3 2 5 2 2 7" xfId="33868"/>
    <cellStyle name="40% - 强调文字颜色 5 3 2 5 2 3 2" xfId="33869"/>
    <cellStyle name="40% - 强调文字颜色 5 3 2 5 2 3 3" xfId="33870"/>
    <cellStyle name="40% - 强调文字颜色 5 3 2 5 2 4 2" xfId="33871"/>
    <cellStyle name="40% - 强调文字颜色 5 3 2 5 2 4 3" xfId="33872"/>
    <cellStyle name="40% - 强调文字颜色 5 3 2 5 2 5 2" xfId="33873"/>
    <cellStyle name="40% - 强调文字颜色 5 3 2 5 2 5 3" xfId="33874"/>
    <cellStyle name="40% - 强调文字颜色 5 3 2 5 2 6" xfId="33875"/>
    <cellStyle name="40% - 强调文字颜色 5 3 2 5 2 6 2" xfId="33876"/>
    <cellStyle name="40% - 强调文字颜色 5 3 2 5 2 6 3" xfId="33877"/>
    <cellStyle name="40% - 强调文字颜色 5 3 2 6 2 2 2" xfId="33878"/>
    <cellStyle name="40% - 强调文字颜色 5 3 2 6 2 2 3" xfId="33879"/>
    <cellStyle name="40% - 强调文字颜色 5 3 2 6 2 3 2" xfId="33880"/>
    <cellStyle name="40% - 强调文字颜色 6 4 3 7 2 2" xfId="33881"/>
    <cellStyle name="40% - 强调文字颜色 5 3 2 6 2 3 3" xfId="33882"/>
    <cellStyle name="40% - 强调文字颜色 5 3 2 6 2 4 2" xfId="33883"/>
    <cellStyle name="40% - 强调文字颜色 6 4 3 7 3 2" xfId="33884"/>
    <cellStyle name="40% - 强调文字颜色 5 3 2 6 2 4 3" xfId="33885"/>
    <cellStyle name="40% - 强调文字颜色 5 3 2 6 2 5 2" xfId="33886"/>
    <cellStyle name="40% - 强调文字颜色 6 4 3 7 4 2" xfId="33887"/>
    <cellStyle name="40% - 强调文字颜色 5 3 2 6 2 5 3" xfId="33888"/>
    <cellStyle name="40% - 强调文字颜色 5 3 2 6 2 7" xfId="33889"/>
    <cellStyle name="40% - 强调文字颜色 5 3 2 6 5" xfId="33890"/>
    <cellStyle name="常规 4 2 2 3 3 2 4" xfId="33891"/>
    <cellStyle name="40% - 强调文字颜色 5 3 2 6 5 3" xfId="33892"/>
    <cellStyle name="常规 4 2 2 3 3 2 4 3" xfId="33893"/>
    <cellStyle name="40% - 强调文字颜色 5 3 2 6 6" xfId="33894"/>
    <cellStyle name="常规 4 2 2 3 3 2 5" xfId="33895"/>
    <cellStyle name="40% - 强调文字颜色 5 3 2 6 6 3" xfId="33896"/>
    <cellStyle name="常规 4 2 2 3 3 2 5 3" xfId="33897"/>
    <cellStyle name="40% - 强调文字颜色 5 3 2 6 7" xfId="33898"/>
    <cellStyle name="常规 4 2 2 3 3 2 6" xfId="33899"/>
    <cellStyle name="40% - 强调文字颜色 5 3 2 8 2 2" xfId="33900"/>
    <cellStyle name="40% - 强调文字颜色 5 3 2 8 2 3" xfId="33901"/>
    <cellStyle name="40% - 强调文字颜色 5 3 2 8 3 2" xfId="33902"/>
    <cellStyle name="常规 5 2 2 3 2 2 2 4" xfId="33903"/>
    <cellStyle name="40% - 强调文字颜色 5 3 2 8 3 3" xfId="33904"/>
    <cellStyle name="常规 5 2 2 3 2 2 2 5" xfId="33905"/>
    <cellStyle name="40% - 强调文字颜色 5 3 2 8 4" xfId="33906"/>
    <cellStyle name="40% - 强调文字颜色 5 3 2 8 4 2" xfId="33907"/>
    <cellStyle name="40% - 强调文字颜色 5 3 2 8 4 3" xfId="33908"/>
    <cellStyle name="40% - 强调文字颜色 5 3 2 8 5" xfId="33909"/>
    <cellStyle name="40% - 强调文字颜色 5 3 2 8 5 3" xfId="33910"/>
    <cellStyle name="40% - 强调文字颜色 5 3 2 8 6" xfId="33911"/>
    <cellStyle name="40% - 强调文字颜色 5 3 2 8 7" xfId="33912"/>
    <cellStyle name="40% - 强调文字颜色 5 3 3" xfId="33913"/>
    <cellStyle name="40% - 强调文字颜色 5 3 3 10 2" xfId="33914"/>
    <cellStyle name="40% - 强调文字颜色 5 3 3 10 3" xfId="33915"/>
    <cellStyle name="40% - 强调文字颜色 5 3 3 11" xfId="33916"/>
    <cellStyle name="40% - 强调文字颜色 5 3 3 11 2" xfId="33917"/>
    <cellStyle name="40% - 强调文字颜色 5 3 3 11 3" xfId="33918"/>
    <cellStyle name="40% - 强调文字颜色 5 3 3 2 2 2 2" xfId="33919"/>
    <cellStyle name="40% - 强调文字颜色 5 3 3 2 2 2 3" xfId="33920"/>
    <cellStyle name="40% - 强调文字颜色 5 3 3 2 2 2 4" xfId="33921"/>
    <cellStyle name="40% - 强调文字颜色 5 3 3 2 2 2 5" xfId="33922"/>
    <cellStyle name="40% - 强调文字颜色 5 3 3 2 2 2 5 2" xfId="33923"/>
    <cellStyle name="40% - 强调文字颜色 5 3 3 2 2 3" xfId="33924"/>
    <cellStyle name="40% - 强调文字颜色 5 3 3 2 2 3 3" xfId="33925"/>
    <cellStyle name="40% - 强调文字颜色 5 3 3 2 2 4" xfId="33926"/>
    <cellStyle name="40% - 强调文字颜色 5 3 3 2 2 4 3" xfId="33927"/>
    <cellStyle name="40% - 强调文字颜色 5 3 3 2 2 5 3" xfId="33928"/>
    <cellStyle name="40% - 强调文字颜色 5 3 3 2 2 6 3" xfId="33929"/>
    <cellStyle name="常规 2 3 10 2 7" xfId="33930"/>
    <cellStyle name="40% - 强调文字颜色 5 3 3 3 2 2 2 3" xfId="33931"/>
    <cellStyle name="40% - 强调文字颜色 5 3 3 3 2 2 3" xfId="33932"/>
    <cellStyle name="40% - 强调文字颜色 5 3 3 3 2 2 3 3" xfId="33933"/>
    <cellStyle name="40% - 强调文字颜色 5 3 3 3 2 2 5 2" xfId="33934"/>
    <cellStyle name="40% - 强调文字颜色 5 3 3 3 2 2 6" xfId="33935"/>
    <cellStyle name="常规 5 2 4 10 3" xfId="33936"/>
    <cellStyle name="40% - 强调文字颜色 5 3 3 3 2 2 7" xfId="33937"/>
    <cellStyle name="40% - 强调文字颜色 5 3 3 4 2 2" xfId="33938"/>
    <cellStyle name="40% - 强调文字颜色 5 3 3 4 2 2 2" xfId="33939"/>
    <cellStyle name="40% - 强调文字颜色 5 3 3 4 2 2 2 3" xfId="33940"/>
    <cellStyle name="40% - 强调文字颜色 5 3 3 4 2 2 3" xfId="33941"/>
    <cellStyle name="40% - 强调文字颜色 5 6 2 2 2 4 3" xfId="33942"/>
    <cellStyle name="40% - 强调文字颜色 5 3 3 4 2 2 3 2" xfId="33943"/>
    <cellStyle name="40% - 强调文字颜色 5 3 3 4 2 2 3 3" xfId="33944"/>
    <cellStyle name="40% - 强调文字颜色 5 6 2 2 2 5 3" xfId="33945"/>
    <cellStyle name="40% - 强调文字颜色 5 3 3 4 2 2 4 2" xfId="33946"/>
    <cellStyle name="40% - 强调文字颜色 5 3 3 4 2 2 4 3" xfId="33947"/>
    <cellStyle name="40% - 强调文字颜色 5 6 2 2 2 6 3" xfId="33948"/>
    <cellStyle name="40% - 强调文字颜色 5 3 3 4 2 2 5 2" xfId="33949"/>
    <cellStyle name="40% - 强调文字颜色 5 3 3 4 2 2 7" xfId="33950"/>
    <cellStyle name="40% - 强调文字颜色 5 3 3 4 2 3" xfId="33951"/>
    <cellStyle name="40% - 强调文字颜色 5 3 3 4 2 3 2" xfId="33952"/>
    <cellStyle name="40% - 强调文字颜色 5 3 3 4 2 3 3" xfId="33953"/>
    <cellStyle name="40% - 强调文字颜色 5 3 3 4 2 4" xfId="33954"/>
    <cellStyle name="40% - 强调文字颜色 5 3 3 4 2 4 2" xfId="33955"/>
    <cellStyle name="40% - 强调文字颜色 5 3 3 4 2 4 3" xfId="33956"/>
    <cellStyle name="40% - 强调文字颜色 5 3 3 4 2 5" xfId="33957"/>
    <cellStyle name="40% - 强调文字颜色 5 3 3 4 2 5 2" xfId="33958"/>
    <cellStyle name="40% - 强调文字颜色 5 3 3 4 2 5 3" xfId="33959"/>
    <cellStyle name="40% - 强调文字颜色 5 3 3 4 2 6" xfId="33960"/>
    <cellStyle name="40% - 强调文字颜色 5 3 3 4 2 6 2" xfId="33961"/>
    <cellStyle name="40% - 强调文字颜色 5 3 3 4 2 6 3" xfId="33962"/>
    <cellStyle name="40% - 强调文字颜色 5 3 3 4 2 7" xfId="33963"/>
    <cellStyle name="40% - 强调文字颜色 5 3 3 4 2 8" xfId="33964"/>
    <cellStyle name="40% - 强调文字颜色 5 3 3 5 2 2 2" xfId="33965"/>
    <cellStyle name="40% - 强调文字颜色 5 3 3 5 2 2 3" xfId="33966"/>
    <cellStyle name="40% - 强调文字颜色 5 3 3 5 2 3 2" xfId="33967"/>
    <cellStyle name="40% - 强调文字颜色 5 3 3 5 2 3 3" xfId="33968"/>
    <cellStyle name="40% - 强调文字颜色 5 3 3 5 2 4" xfId="33969"/>
    <cellStyle name="40% - 强调文字颜色 5 3 3 5 2 4 2" xfId="33970"/>
    <cellStyle name="40% - 强调文字颜色 5 3 3 5 2 4 3" xfId="33971"/>
    <cellStyle name="40% - 强调文字颜色 5 3 3 5 2 5" xfId="33972"/>
    <cellStyle name="40% - 强调文字颜色 5 3 3 5 2 5 2" xfId="33973"/>
    <cellStyle name="40% - 强调文字颜色 5 3 3 5 2 5 3" xfId="33974"/>
    <cellStyle name="40% - 强调文字颜色 5 3 3 7 2 3" xfId="33975"/>
    <cellStyle name="40% - 强调文字颜色 5 3 3 7 3 3" xfId="33976"/>
    <cellStyle name="40% - 强调文字颜色 5 3 3 7 4 3" xfId="33977"/>
    <cellStyle name="40% - 强调文字颜色 5 3 3 7 5 3" xfId="33978"/>
    <cellStyle name="40% - 强调文字颜色 5 3 3 7 6" xfId="33979"/>
    <cellStyle name="40% - 强调文字颜色 5 3 3 7 7" xfId="33980"/>
    <cellStyle name="40% - 强调文字颜色 5 3 3 9 2" xfId="33981"/>
    <cellStyle name="40% - 强调文字颜色 5 3 3 9 3" xfId="33982"/>
    <cellStyle name="40% - 强调文字颜色 5 3 4 10" xfId="33983"/>
    <cellStyle name="40% - 强调文字颜色 5 3 4 2 2" xfId="33984"/>
    <cellStyle name="40% - 强调文字颜色 5 3 4 2 2 2 2" xfId="33985"/>
    <cellStyle name="40% - 强调文字颜色 5 3 4 2 2 2 2 3" xfId="33986"/>
    <cellStyle name="40% - 强调文字颜色 5 3 4 2 2 2 3" xfId="33987"/>
    <cellStyle name="40% - 强调文字颜色 5 3 4 2 2 2 4 3" xfId="33988"/>
    <cellStyle name="40% - 强调文字颜色 5 3 4 2 2 3" xfId="33989"/>
    <cellStyle name="40% - 强调文字颜色 5 3 4 2 2 3 2" xfId="33990"/>
    <cellStyle name="40% - 强调文字颜色 5 3 4 2 2 3 3" xfId="33991"/>
    <cellStyle name="40% - 强调文字颜色 5 3 4 2 2 4" xfId="33992"/>
    <cellStyle name="40% - 强调文字颜色 5 3 4 2 2 4 2" xfId="33993"/>
    <cellStyle name="40% - 强调文字颜色 5 3 4 2 2 4 3" xfId="33994"/>
    <cellStyle name="40% - 强调文字颜色 5 3 4 2 2 5 3" xfId="33995"/>
    <cellStyle name="40% - 强调文字颜色 5 3 4 2 2 6 3" xfId="33996"/>
    <cellStyle name="40% - 强调文字颜色 5 3 4 3 2" xfId="33997"/>
    <cellStyle name="40% - 强调文字颜色 5 3 4 3 2 2" xfId="33998"/>
    <cellStyle name="40% - 强调文字颜色 5 3 4 3 2 2 2" xfId="33999"/>
    <cellStyle name="40% - 强调文字颜色 5 3 4 3 2 2 2 2" xfId="34000"/>
    <cellStyle name="40% - 强调文字颜色 5 3 4 3 2 2 5 2" xfId="34001"/>
    <cellStyle name="40% - 强调文字颜色 5 3 4 3 2 2 6" xfId="34002"/>
    <cellStyle name="40% - 强调文字颜色 5 3 4 3 2 2 7" xfId="34003"/>
    <cellStyle name="40% - 强调文字颜色 5 3 4 4 2" xfId="34004"/>
    <cellStyle name="40% - 强调文字颜色 5 3 4 4 2 3 2" xfId="34005"/>
    <cellStyle name="40% - 强调文字颜色 5 3 4 4 2 3 3" xfId="34006"/>
    <cellStyle name="40% - 强调文字颜色 5 3 4 4 2 4 2" xfId="34007"/>
    <cellStyle name="40% - 强调文字颜色 5 3 4 4 2 4 3" xfId="34008"/>
    <cellStyle name="40% - 强调文字颜色 5 3 4 4 2 5" xfId="34009"/>
    <cellStyle name="40% - 强调文字颜色 5 3 4 4 2 5 3" xfId="34010"/>
    <cellStyle name="40% - 强调文字颜色 5 3 4 4 2 6" xfId="34011"/>
    <cellStyle name="40% - 强调文字颜色 5 3 4 4 2 7" xfId="34012"/>
    <cellStyle name="40% - 强调文字颜色 5 3 4 4 3" xfId="34013"/>
    <cellStyle name="40% - 强调文字颜色 5 3 4 4 3 3" xfId="34014"/>
    <cellStyle name="40% - 强调文字颜色 5 3 4 4 4" xfId="34015"/>
    <cellStyle name="40% - 强调文字颜色 5 3 4 4 4 3" xfId="34016"/>
    <cellStyle name="40% - 强调文字颜色 5 3 4 4 5" xfId="34017"/>
    <cellStyle name="40% - 强调文字颜色 5 3 4 4 5 3" xfId="34018"/>
    <cellStyle name="40% - 强调文字颜色 5 3 4 4 6" xfId="34019"/>
    <cellStyle name="40% - 强调文字颜色 5 3 4 4 6 2" xfId="34020"/>
    <cellStyle name="40% - 强调文字颜色 6 4 2 2 10 2" xfId="34021"/>
    <cellStyle name="40% - 强调文字颜色 5 3 4 4 6 3" xfId="34022"/>
    <cellStyle name="40% - 强调文字颜色 5 3 4 4 7" xfId="34023"/>
    <cellStyle name="40% - 强调文字颜色 6 3 4 2 2 2 5" xfId="34024"/>
    <cellStyle name="40% - 强调文字颜色 5 4 3 3 2 4 3" xfId="34025"/>
    <cellStyle name="40% - 强调文字颜色 5 3 4 6 3 3" xfId="34026"/>
    <cellStyle name="常规 4 2 2 3 5 2 2 3" xfId="34027"/>
    <cellStyle name="40% - 强调文字颜色 5 4 3 3 2 5" xfId="34028"/>
    <cellStyle name="常规 3 10 2 5 2" xfId="34029"/>
    <cellStyle name="40% - 强调文字颜色 5 3 4 6 4" xfId="34030"/>
    <cellStyle name="常规 4 2 2 3 5 2 3" xfId="34031"/>
    <cellStyle name="40% - 强调文字颜色 5 4 3 3 2 5 3" xfId="34032"/>
    <cellStyle name="40% - 强调文字颜色 5 3 4 6 4 3" xfId="34033"/>
    <cellStyle name="常规 4 2 2 3 5 2 3 3" xfId="34034"/>
    <cellStyle name="40% - 强调文字颜色 5 4 3 3 2 6" xfId="34035"/>
    <cellStyle name="常规 3 10 2 5 3" xfId="34036"/>
    <cellStyle name="40% - 强调文字颜色 5 3 4 6 5" xfId="34037"/>
    <cellStyle name="常规 4 2 2 3 5 2 4" xfId="34038"/>
    <cellStyle name="40% - 强调文字颜色 5 4 3 3 2 6 2" xfId="34039"/>
    <cellStyle name="40% - 强调文字颜色 5 3 4 6 5 2" xfId="34040"/>
    <cellStyle name="常规 4 2 2 3 5 2 4 2" xfId="34041"/>
    <cellStyle name="40% - 强调文字颜色 5 4 3 3 2 6 3" xfId="34042"/>
    <cellStyle name="40% - 强调文字颜色 5 3 4 6 5 3" xfId="34043"/>
    <cellStyle name="常规 4 2 2 3 5 2 4 3" xfId="34044"/>
    <cellStyle name="40% - 强调文字颜色 5 4 3 3 2 7" xfId="34045"/>
    <cellStyle name="40% - 强调文字颜色 5 3 4 6 6" xfId="34046"/>
    <cellStyle name="常规 4 2 2 3 5 2 5" xfId="34047"/>
    <cellStyle name="40% - 强调文字颜色 5 4 3 3 2 8" xfId="34048"/>
    <cellStyle name="40% - 强调文字颜色 5 3 4 6 7" xfId="34049"/>
    <cellStyle name="常规 4 2 2 3 5 2 6" xfId="34050"/>
    <cellStyle name="40% - 强调文字颜色 5 3 4 7 2" xfId="34051"/>
    <cellStyle name="40% - 强调文字颜色 5 3 4 7 3" xfId="34052"/>
    <cellStyle name="常规 4 2 2 3 5 3 2" xfId="34053"/>
    <cellStyle name="40% - 强调文字颜色 5 3 4 8" xfId="34054"/>
    <cellStyle name="40% - 强调文字颜色 5 3 4 8 3" xfId="34055"/>
    <cellStyle name="常规 4 2 2 3 5 4 2" xfId="34056"/>
    <cellStyle name="40% - 强调文字颜色 5 3 4 9" xfId="34057"/>
    <cellStyle name="40% - 强调文字颜色 5 5 11 3" xfId="34058"/>
    <cellStyle name="40% - 强调文字颜色 5 3 4 9 2" xfId="34059"/>
    <cellStyle name="40% - 强调文字颜色 5 3 4 9 3" xfId="34060"/>
    <cellStyle name="常规 4 2 2 3 5 5 2" xfId="34061"/>
    <cellStyle name="40% - 强调文字颜色 5 3 5 2 2" xfId="34062"/>
    <cellStyle name="40% - 强调文字颜色 5 3 5 2 3" xfId="34063"/>
    <cellStyle name="40% - 强调文字颜色 5 3 5 2 4" xfId="34064"/>
    <cellStyle name="40% - 强调文字颜色 5 3 5 2 5" xfId="34065"/>
    <cellStyle name="40% - 强调文字颜色 5 3 5 2 6" xfId="34066"/>
    <cellStyle name="40% - 强调文字颜色 5 3 5 2 6 3" xfId="34067"/>
    <cellStyle name="40% - 强调文字颜色 5 3 5 2 7" xfId="34068"/>
    <cellStyle name="40% - 强调文字颜色 5 3 6 2 2" xfId="34069"/>
    <cellStyle name="40% - 强调文字颜色 5 3 6 2 2 3 2" xfId="34070"/>
    <cellStyle name="40% - 强调文字颜色 5 3 6 2 2 4 2" xfId="34071"/>
    <cellStyle name="40% - 强调文字颜色 5 3 6 2 2 5" xfId="34072"/>
    <cellStyle name="40% - 强调文字颜色 6 12" xfId="34073"/>
    <cellStyle name="常规 4 2 2 2 6 8" xfId="34074"/>
    <cellStyle name="40% - 强调文字颜色 5 3 6 2 2 5 2" xfId="34075"/>
    <cellStyle name="40% - 强调文字颜色 6 13" xfId="34076"/>
    <cellStyle name="40% - 强调文字颜色 5 3 6 2 2 5 3" xfId="34077"/>
    <cellStyle name="40% - 强调文字颜色 5 3 6 2 2 6" xfId="34078"/>
    <cellStyle name="40% - 强调文字颜色 5 3 6 2 2 7" xfId="34079"/>
    <cellStyle name="40% - 强调文字颜色 5 3 6 2 3" xfId="34080"/>
    <cellStyle name="40% - 强调文字颜色 5 3 6 2 3 3" xfId="34081"/>
    <cellStyle name="40% - 强调文字颜色 5 3 6 2 4" xfId="34082"/>
    <cellStyle name="40% - 强调文字颜色 5 3 6 2 5" xfId="34083"/>
    <cellStyle name="40% - 强调文字颜色 5 3 6 2 5 3" xfId="34084"/>
    <cellStyle name="40% - 强调文字颜色 5 3 6 2 6" xfId="34085"/>
    <cellStyle name="40% - 强调文字颜色 5 3 6 2 6 2" xfId="34086"/>
    <cellStyle name="40% - 强调文字颜色 5 3 6 2 6 3" xfId="34087"/>
    <cellStyle name="40% - 强调文字颜色 5 3 6 2 7" xfId="34088"/>
    <cellStyle name="40% - 强调文字颜色 5 3 7 2 2" xfId="34089"/>
    <cellStyle name="40% - 强调文字颜色 5 3 7 2 3" xfId="34090"/>
    <cellStyle name="40% - 强调文字颜色 5 3 7 2 3 3" xfId="34091"/>
    <cellStyle name="常规 3 3 2 2 5 5 2" xfId="34092"/>
    <cellStyle name="40% - 强调文字颜色 5 3 7 2 4" xfId="34093"/>
    <cellStyle name="40% - 强调文字颜色 5 3 7 2 5" xfId="34094"/>
    <cellStyle name="40% - 强调文字颜色 5 3 7 2 5 2" xfId="34095"/>
    <cellStyle name="40% - 强调文字颜色 5 3 7 2 5 3" xfId="34096"/>
    <cellStyle name="常规 3 9 3 2 2 3 2" xfId="34097"/>
    <cellStyle name="40% - 强调文字颜色 5 3 7 2 6" xfId="34098"/>
    <cellStyle name="40% - 强调文字颜色 5 3 7 2 7" xfId="34099"/>
    <cellStyle name="40% - 强调文字颜色 5 3 7 3" xfId="34100"/>
    <cellStyle name="40% - 强调文字颜色 5 3 7 3 2" xfId="34101"/>
    <cellStyle name="40% - 强调文字颜色 5 3 7 4" xfId="34102"/>
    <cellStyle name="40% - 强调文字颜色 5 3 7 4 2" xfId="34103"/>
    <cellStyle name="40% - 强调文字颜色 5 3 7 5" xfId="34104"/>
    <cellStyle name="40% - 强调文字颜色 5 4 4 2 2 2 3" xfId="34105"/>
    <cellStyle name="40% - 强调文字颜色 5 3 7 5 2" xfId="34106"/>
    <cellStyle name="40% - 强调文字颜色 5 3 7 8" xfId="34107"/>
    <cellStyle name="40% - 强调文字颜色 5 3 8" xfId="34108"/>
    <cellStyle name="40% - 强调文字颜色 5 6 4 2 6 2" xfId="34109"/>
    <cellStyle name="40% - 强调文字颜色 5 3 9" xfId="34110"/>
    <cellStyle name="40% - 强调文字颜色 5 3 9 2 3" xfId="34111"/>
    <cellStyle name="40% - 强调文字颜色 5 3 9 3" xfId="34112"/>
    <cellStyle name="40% - 强调文字颜色 5 3 9 3 3" xfId="34113"/>
    <cellStyle name="40% - 强调文字颜色 6 2 2 5 2 2 2" xfId="34114"/>
    <cellStyle name="40% - 强调文字颜色 5 3 9 4" xfId="34115"/>
    <cellStyle name="40% - 强调文字颜色 5 3 9 4 3" xfId="34116"/>
    <cellStyle name="40% - 强调文字颜色 6 2 2 5 2 2 3" xfId="34117"/>
    <cellStyle name="40% - 强调文字颜色 5 3 9 5" xfId="34118"/>
    <cellStyle name="40% - 强调文字颜色 5 4" xfId="34119"/>
    <cellStyle name="40% - 强调文字颜色 5 4 11 2" xfId="34120"/>
    <cellStyle name="40% - 强调文字颜色 5 4 12 2" xfId="34121"/>
    <cellStyle name="常规 7 4 3 4 7" xfId="34122"/>
    <cellStyle name="40% - 强调文字颜色 5 4 13" xfId="34123"/>
    <cellStyle name="40% - 强调文字颜色 5 4 14" xfId="34124"/>
    <cellStyle name="40% - 强调文字颜色 5 4 15" xfId="34125"/>
    <cellStyle name="40% - 强调文字颜色 5 4 2" xfId="34126"/>
    <cellStyle name="40% - 强调文字颜色 5 4 2 10" xfId="34127"/>
    <cellStyle name="40% - 强调文字颜色 5 4 2 11" xfId="34128"/>
    <cellStyle name="40% - 强调文字颜色 6 3 3 4 2 2" xfId="34129"/>
    <cellStyle name="40% - 强调文字颜色 5 4 2 12 2" xfId="34130"/>
    <cellStyle name="40% - 强调文字颜色 6 3 3 4 2 3" xfId="34131"/>
    <cellStyle name="40% - 强调文字颜色 5 4 2 12 3" xfId="34132"/>
    <cellStyle name="40% - 强调文字颜色 5 4 2 14" xfId="34133"/>
    <cellStyle name="40% - 强调文字颜色 6 3 3 10" xfId="34134"/>
    <cellStyle name="40% - 强调文字颜色 5 4 2 2" xfId="34135"/>
    <cellStyle name="40% - 强调文字颜色 5 4 2 2 2 2" xfId="34136"/>
    <cellStyle name="40% - 强调文字颜色 5 4 2 2 2 2 2 3 2" xfId="34137"/>
    <cellStyle name="40% - 强调文字颜色 6 3 7 5 3" xfId="34138"/>
    <cellStyle name="常规 2 7 2 4 2 2 2 2" xfId="34139"/>
    <cellStyle name="40% - 强调文字颜色 5 4 2 2 2 2 2 5" xfId="34140"/>
    <cellStyle name="常规 5 8 7 3" xfId="34141"/>
    <cellStyle name="40% - 强调文字颜色 5 4 2 2 2 2 2 5 2" xfId="34142"/>
    <cellStyle name="40% - 强调文字颜色 5 4 2 2 2 2 5 2" xfId="34143"/>
    <cellStyle name="40% - 强调文字颜色 5 5 3 6 4 2" xfId="34144"/>
    <cellStyle name="40% - 强调文字颜色 5 4 2 2 2 2 5 3" xfId="34145"/>
    <cellStyle name="40% - 强调文字颜色 5 4 5 2 2 5 2" xfId="34146"/>
    <cellStyle name="40% - 强调文字颜色 5 4 2 2 2 3" xfId="34147"/>
    <cellStyle name="40% - 强调文字颜色 6 3 3 10 3" xfId="34148"/>
    <cellStyle name="40% - 强调文字颜色 5 4 2 2 3" xfId="34149"/>
    <cellStyle name="40% - 强调文字颜色 5 4 2 2 3 2" xfId="34150"/>
    <cellStyle name="40% - 强调文字颜色 5 4 2 2 3 2 2" xfId="34151"/>
    <cellStyle name="40% - 强调文字颜色 5 4 2 2 3 2 3" xfId="34152"/>
    <cellStyle name="40% - 强调文字颜色 5 4 2 2 3 2 4" xfId="34153"/>
    <cellStyle name="40% - 强调文字颜色 5 4 2 2 3 2 4 3" xfId="34154"/>
    <cellStyle name="40% - 强调文字颜色 6 3 6 2 2 3 3" xfId="34155"/>
    <cellStyle name="40% - 强调文字颜色 5 4 2 2 3 2 5 2" xfId="34156"/>
    <cellStyle name="40% - 强调文字颜色 5 4 2 2 3 2 5 3" xfId="34157"/>
    <cellStyle name="40% - 强调文字颜色 6 3 6 2 2 4 3" xfId="34158"/>
    <cellStyle name="40% - 强调文字颜色 5 4 2 2 3 2 6 2" xfId="34159"/>
    <cellStyle name="40% - 强调文字颜色 5 4 2 2 3 2 6 3" xfId="34160"/>
    <cellStyle name="40% - 强调文字颜色 5 4 2 2 3 2 7" xfId="34161"/>
    <cellStyle name="40% - 强调文字颜色 5 4 2 2 3 2 8" xfId="34162"/>
    <cellStyle name="40% - 强调文字颜色 5 4 2 2 4" xfId="34163"/>
    <cellStyle name="40% - 强调文字颜色 5 4 2 2 4 2 5 2" xfId="34164"/>
    <cellStyle name="40% - 强调文字颜色 5 4 2 2 4 2 5 3" xfId="34165"/>
    <cellStyle name="40% - 强调文字颜色 5 4 2 2 4 2 6" xfId="34166"/>
    <cellStyle name="40% - 强调文字颜色 5 4 2 2 4 2 6 2" xfId="34167"/>
    <cellStyle name="40% - 强调文字颜色 5 4 2 2 4 2 7" xfId="34168"/>
    <cellStyle name="40% - 强调文字颜色 5 4 2 2 4 2 8" xfId="34169"/>
    <cellStyle name="40% - 强调文字颜色 5 4 2 2 5" xfId="34170"/>
    <cellStyle name="40% - 强调文字颜色 5 4 2 2 5 2" xfId="34171"/>
    <cellStyle name="40% - 强调文字颜色 5 4 2 2 5 2 2" xfId="34172"/>
    <cellStyle name="40% - 强调文字颜色 5 4 2 2 5 3" xfId="34173"/>
    <cellStyle name="40% - 强调文字颜色 5 4 2 2 5 3 2" xfId="34174"/>
    <cellStyle name="40% - 强调文字颜色 5 4 2 2 5 4" xfId="34175"/>
    <cellStyle name="40% - 强调文字颜色 5 4 2 2 5 5 3" xfId="34176"/>
    <cellStyle name="40% - 强调文字颜色 5 4 2 2 5 6 3" xfId="34177"/>
    <cellStyle name="40% - 强调文字颜色 5 4 2 2 5 7" xfId="34178"/>
    <cellStyle name="常规 2 2 2 4 5 2 4 3" xfId="34179"/>
    <cellStyle name="40% - 强调文字颜色 5 4 2 2 7 2 2" xfId="34180"/>
    <cellStyle name="40% - 强调文字颜色 5 4 2 2 7 3 2" xfId="34181"/>
    <cellStyle name="40% - 强调文字颜色 5 4 2 2 7 3 3" xfId="34182"/>
    <cellStyle name="40% - 强调文字颜色 6 4 3 3 2 2 2" xfId="34183"/>
    <cellStyle name="40% - 强调文字颜色 6 3 3 11" xfId="34184"/>
    <cellStyle name="40% - 强调文字颜色 5 4 2 3" xfId="34185"/>
    <cellStyle name="40% - 强调文字颜色 6 4 3 3 2 2 2 2" xfId="34186"/>
    <cellStyle name="40% - 强调文字颜色 6 3 3 11 2" xfId="34187"/>
    <cellStyle name="40% - 强调文字颜色 5 4 2 3 2" xfId="34188"/>
    <cellStyle name="40% - 强调文字颜色 5 4 2 3 2 2 2 2" xfId="34189"/>
    <cellStyle name="40% - 强调文字颜色 5 4 2 3 2 2 2 2 2" xfId="34190"/>
    <cellStyle name="40% - 强调文字颜色 5 4 2 3 2 2 2 3 2" xfId="34191"/>
    <cellStyle name="40% - 强调文字颜色 5 4 2 3 2 2 2 5" xfId="34192"/>
    <cellStyle name="40% - 强调文字颜色 5 4 2 3 2 2 2 5 2" xfId="34193"/>
    <cellStyle name="40% - 强调文字颜色 5 4 2 3 2 2 5" xfId="34194"/>
    <cellStyle name="40% - 强调文字颜色 5 4 2 3 2 2 5 2" xfId="34195"/>
    <cellStyle name="40% - 强调文字颜色 5 4 6 2 2 5 2" xfId="34196"/>
    <cellStyle name="40% - 强调文字颜色 5 4 2 3 2 2 5 3" xfId="34197"/>
    <cellStyle name="40% - 强调文字颜色 5 4 2 3 2 2 6" xfId="34198"/>
    <cellStyle name="40% - 强调文字颜色 5 4 2 3 2 2 7" xfId="34199"/>
    <cellStyle name="40% - 强调文字颜色 5 4 2 3 2 2 8" xfId="34200"/>
    <cellStyle name="40% - 强调文字颜色 6 4 3 3 2 2 2 3" xfId="34201"/>
    <cellStyle name="40% - 强调文字颜色 6 3 3 11 3" xfId="34202"/>
    <cellStyle name="40% - 强调文字颜色 5 4 2 3 3" xfId="34203"/>
    <cellStyle name="40% - 强调文字颜色 5 4 2 3 3 2 3" xfId="34204"/>
    <cellStyle name="40% - 强调文字颜色 5 4 2 3 3 2 3 3" xfId="34205"/>
    <cellStyle name="40% - 强调文字颜色 5 4 2 3 3 2 4" xfId="34206"/>
    <cellStyle name="40% - 强调文字颜色 5 4 2 3 3 2 4 2" xfId="34207"/>
    <cellStyle name="40% - 强调文字颜色 5 4 2 3 3 2 4 3" xfId="34208"/>
    <cellStyle name="40% - 强调文字颜色 5 4 2 3 3 2 5 2" xfId="34209"/>
    <cellStyle name="40% - 强调文字颜色 5 4 2 3 3 2 5 3" xfId="34210"/>
    <cellStyle name="40% - 强调文字颜色 5 4 2 3 3 2 6 2" xfId="34211"/>
    <cellStyle name="40% - 强调文字颜色 5 4 2 3 3 2 6 3" xfId="34212"/>
    <cellStyle name="40% - 强调文字颜色 5 4 2 3 3 2 7" xfId="34213"/>
    <cellStyle name="40% - 强调文字颜色 5 4 2 3 3 2 8" xfId="34214"/>
    <cellStyle name="40% - 强调文字颜色 5 4 2 3 4" xfId="34215"/>
    <cellStyle name="40% - 强调文字颜色 5 4 2 3 4 2 2" xfId="34216"/>
    <cellStyle name="40% - 强调文字颜色 5 4 2 3 4 2 3 2" xfId="34217"/>
    <cellStyle name="40% - 强调文字颜色 5 4 2 3 4 2 4 2" xfId="34218"/>
    <cellStyle name="40% - 强调文字颜色 5 4 2 3 4 2 5" xfId="34219"/>
    <cellStyle name="40% - 强调文字颜色 5 4 2 3 4 2 5 2" xfId="34220"/>
    <cellStyle name="40% - 强调文字颜色 5 4 2 3 4 3 2" xfId="34221"/>
    <cellStyle name="40% - 强调文字颜色 5 4 2 3 4 3 3" xfId="34222"/>
    <cellStyle name="40% - 强调文字颜色 5 4 2 3 4 4 2" xfId="34223"/>
    <cellStyle name="40% - 强调文字颜色 5 4 2 3 4 4 3" xfId="34224"/>
    <cellStyle name="40% - 强调文字颜色 5 4 2 3 4 5 2" xfId="34225"/>
    <cellStyle name="40% - 强调文字颜色 5 4 2 3 4 5 3" xfId="34226"/>
    <cellStyle name="40% - 强调文字颜色 5 4 2 3 4 6" xfId="34227"/>
    <cellStyle name="40% - 强调文字颜色 5 4 2 3 4 6 2" xfId="34228"/>
    <cellStyle name="40% - 强调文字颜色 5 4 2 3 4 6 3" xfId="34229"/>
    <cellStyle name="40% - 强调文字颜色 5 4 2 3 4 7" xfId="34230"/>
    <cellStyle name="40% - 强调文字颜色 5 4 2 3 4 8" xfId="34231"/>
    <cellStyle name="注释 2 6 3 2 2 2 2" xfId="34232"/>
    <cellStyle name="40% - 强调文字颜色 5 4 2 3 5" xfId="34233"/>
    <cellStyle name="40% - 强调文字颜色 5 4 2 3 6 3 2" xfId="34234"/>
    <cellStyle name="40% - 强调文字颜色 5 4 2 3 6 3 3" xfId="34235"/>
    <cellStyle name="40% - 强调文字颜色 5 4 2 3 6 4 2" xfId="34236"/>
    <cellStyle name="40% - 强调文字颜色 5 4 2 3 6 4 3" xfId="34237"/>
    <cellStyle name="40% - 强调文字颜色 5 4 2 3 6 5" xfId="34238"/>
    <cellStyle name="40% - 强调文字颜色 5 4 2 3 6 5 2" xfId="34239"/>
    <cellStyle name="40% - 强调文字颜色 5 4 2 3 6 5 3" xfId="34240"/>
    <cellStyle name="40% - 强调文字颜色 5 4 2 3 6 6" xfId="34241"/>
    <cellStyle name="40% - 强调文字颜色 5 4 2 3 7 3" xfId="34242"/>
    <cellStyle name="40% - 强调文字颜色 6 4 3 3 2 2 3 2" xfId="34243"/>
    <cellStyle name="40% - 强调文字颜色 5 4 2 4 2" xfId="34244"/>
    <cellStyle name="40% - 强调文字颜色 5 4 2 4 2 8" xfId="34245"/>
    <cellStyle name="40% - 强调文字颜色 5 4 2 5 2 2" xfId="34246"/>
    <cellStyle name="40% - 强调文字颜色 5 4 2 5 2 2 2 2" xfId="34247"/>
    <cellStyle name="40% - 强调文字颜色 5 6 2 3 2 5 2" xfId="34248"/>
    <cellStyle name="40% - 强调文字颜色 5 4 2 5 2 2 2 3" xfId="34249"/>
    <cellStyle name="40% - 强调文字颜色 5 4 2 5 2 2 3 2" xfId="34250"/>
    <cellStyle name="40% - 强调文字颜色 5 4 2 5 2 2 3 3" xfId="34251"/>
    <cellStyle name="40% - 强调文字颜色 5 4 2 5 2 2 5" xfId="34252"/>
    <cellStyle name="40% - 强调文字颜色 5 4 2 5 2 2 5 2" xfId="34253"/>
    <cellStyle name="40% - 强调文字颜色 5 4 2 5 2 2 5 3" xfId="34254"/>
    <cellStyle name="40% - 强调文字颜色 5 4 2 5 2 2 6" xfId="34255"/>
    <cellStyle name="40% - 强调文字颜色 5 4 2 5 2 2 7" xfId="34256"/>
    <cellStyle name="40% - 强调文字颜色 6 3 3 4 2 2 4" xfId="34257"/>
    <cellStyle name="40% - 强调文字颜色 5 4 2 5 2 4 2" xfId="34258"/>
    <cellStyle name="40% - 强调文字颜色 6 3 3 4 2 2 5" xfId="34259"/>
    <cellStyle name="40% - 强调文字颜色 5 4 2 5 2 4 3" xfId="34260"/>
    <cellStyle name="40% - 强调文字颜色 5 4 2 5 2 5" xfId="34261"/>
    <cellStyle name="40% - 强调文字颜色 5 4 2 5 2 5 2" xfId="34262"/>
    <cellStyle name="40% - 强调文字颜色 5 4 2 5 2 5 3" xfId="34263"/>
    <cellStyle name="40% - 强调文字颜色 5 4 2 5 2 6" xfId="34264"/>
    <cellStyle name="40% - 强调文字颜色 5 4 2 5 2 6 2" xfId="34265"/>
    <cellStyle name="40% - 强调文字颜色 5 4 2 5 2 6 3" xfId="34266"/>
    <cellStyle name="40% - 强调文字颜色 5 4 2 6 2 3 3" xfId="34267"/>
    <cellStyle name="40% - 强调文字颜色 5 4 2 6 2 4 2" xfId="34268"/>
    <cellStyle name="40% - 强调文字颜色 5 4 2 6 2 4 3" xfId="34269"/>
    <cellStyle name="40% - 强调文字颜色 5 4 2 6 2 5 2" xfId="34270"/>
    <cellStyle name="常规 4 4 2 2 5" xfId="34271"/>
    <cellStyle name="40% - 强调文字颜色 5 4 2 6 2 5 3" xfId="34272"/>
    <cellStyle name="常规 4 4 2 2 6" xfId="34273"/>
    <cellStyle name="40% - 强调文字颜色 5 4 2 6 5" xfId="34274"/>
    <cellStyle name="常规 4 2 2 4 3 2 4" xfId="34275"/>
    <cellStyle name="40% - 强调文字颜色 5 5 3 2 2 2 5 2" xfId="34276"/>
    <cellStyle name="40% - 强调文字颜色 5 4 2 6 6 3" xfId="34277"/>
    <cellStyle name="常规 4 2 2 4 3 2 5 3" xfId="34278"/>
    <cellStyle name="40% - 强调文字颜色 5 4 2 8 2 2" xfId="34279"/>
    <cellStyle name="40% - 强调文字颜色 5 4 2 8 2 3" xfId="34280"/>
    <cellStyle name="40% - 强调文字颜色 5 4 2 8 3 2" xfId="34281"/>
    <cellStyle name="常规 5 2 2 4 2 2 2 4" xfId="34282"/>
    <cellStyle name="40% - 强调文字颜色 5 4 2 8 3 3" xfId="34283"/>
    <cellStyle name="常规 5 2 2 4 2 2 2 5" xfId="34284"/>
    <cellStyle name="40% - 强调文字颜色 5 4 2 8 4" xfId="34285"/>
    <cellStyle name="40% - 强调文字颜色 5 4 2 8 4 2" xfId="34286"/>
    <cellStyle name="40% - 强调文字颜色 5 4 2 8 4 3" xfId="34287"/>
    <cellStyle name="40% - 强调文字颜色 5 4 2 8 5" xfId="34288"/>
    <cellStyle name="40% - 强调文字颜色 5 4 2 8 5 2" xfId="34289"/>
    <cellStyle name="40% - 强调文字颜色 5 4 2 8 5 3" xfId="34290"/>
    <cellStyle name="40% - 强调文字颜色 5 4 2 8 6" xfId="34291"/>
    <cellStyle name="40% - 强调文字颜色 5 4 2 8 7" xfId="34292"/>
    <cellStyle name="40% - 强调文字颜色 5 4 3" xfId="34293"/>
    <cellStyle name="40% - 强调文字颜色 5 5 6 8" xfId="34294"/>
    <cellStyle name="40% - 强调文字颜色 5 4 3 10 3" xfId="34295"/>
    <cellStyle name="40% - 强调文字颜色 5 4 3 11 3" xfId="34296"/>
    <cellStyle name="40% - 强调文字颜色 6 3 3 9 2" xfId="34297"/>
    <cellStyle name="40% - 强调文字颜色 5 4 3 12" xfId="34298"/>
    <cellStyle name="40% - 强调文字颜色 6 3 3 9 3" xfId="34299"/>
    <cellStyle name="40% - 强调文字颜色 5 4 3 13" xfId="34300"/>
    <cellStyle name="40% - 强调文字颜色 5 4 3 2" xfId="34301"/>
    <cellStyle name="40% - 强调文字颜色 5 4 3 2 2" xfId="34302"/>
    <cellStyle name="40% - 强调文字颜色 5 4 3 2 2 2 2" xfId="34303"/>
    <cellStyle name="40% - 强调文字颜色 5 4 3 2 2 2 2 2" xfId="34304"/>
    <cellStyle name="40% - 强调文字颜色 5 4 3 2 2 2 3 2" xfId="34305"/>
    <cellStyle name="40% - 强调文字颜色 5 4 3 2 2 2 4 2" xfId="34306"/>
    <cellStyle name="40% - 强调文字颜色 5 4 3 2 2 2 5 2" xfId="34307"/>
    <cellStyle name="40% - 强调文字颜色 5 4 3 2 2 4 2" xfId="34308"/>
    <cellStyle name="40% - 强调文字颜色 5 4 3 2 2 4 3" xfId="34309"/>
    <cellStyle name="40% - 强调文字颜色 5 4 3 2 2 5 3" xfId="34310"/>
    <cellStyle name="40% - 强调文字颜色 5 4 3 2 2 6 3" xfId="34311"/>
    <cellStyle name="40% - 强调文字颜色 5 4 3 2 2 8" xfId="34312"/>
    <cellStyle name="40% - 强调文字颜色 5 4 3 2 3" xfId="34313"/>
    <cellStyle name="40% - 强调文字颜色 6 4 3 3 2 3 2" xfId="34314"/>
    <cellStyle name="40% - 强调文字颜色 5 4 3 3" xfId="34315"/>
    <cellStyle name="40% - 强调文字颜色 5 4 3 3 2" xfId="34316"/>
    <cellStyle name="40% - 强调文字颜色 5 4 3 3 2 2 3 2" xfId="34317"/>
    <cellStyle name="40% - 强调文字颜色 5 4 3 3 2 2 6" xfId="34318"/>
    <cellStyle name="40% - 强调文字颜色 5 4 3 3 2 2 7" xfId="34319"/>
    <cellStyle name="40% - 强调文字颜色 5 4 3 4 2" xfId="34320"/>
    <cellStyle name="40% - 强调文字颜色 5 4 3 4 2 3 2" xfId="34321"/>
    <cellStyle name="40% - 强调文字颜色 5 4 3 4 2 3 3" xfId="34322"/>
    <cellStyle name="40% - 强调文字颜色 5 4 3 4 2 8" xfId="34323"/>
    <cellStyle name="40% - 强调文字颜色 5 4 3 5 2 2 2" xfId="34324"/>
    <cellStyle name="40% - 强调文字颜色 5 4 3 5 2 3 2" xfId="34325"/>
    <cellStyle name="40% - 强调文字颜色 5 4 3 5 2 3 3" xfId="34326"/>
    <cellStyle name="40% - 强调文字颜色 5 4 3 5 2 4" xfId="34327"/>
    <cellStyle name="40% - 强调文字颜色 5 4 3 5 2 4 2" xfId="34328"/>
    <cellStyle name="常规 3 3 2 2 11" xfId="34329"/>
    <cellStyle name="40% - 强调文字颜色 5 4 3 5 2 4 3" xfId="34330"/>
    <cellStyle name="常规 3 3 2 2 12" xfId="34331"/>
    <cellStyle name="40% - 强调文字颜色 5 4 3 5 2 5" xfId="34332"/>
    <cellStyle name="常规 3 10 4 5 2" xfId="34333"/>
    <cellStyle name="40% - 强调文字颜色 5 4 3 5 2 5 2" xfId="34334"/>
    <cellStyle name="40% - 强调文字颜色 5 4 3 5 2 5 3" xfId="34335"/>
    <cellStyle name="40% - 强调文字颜色 5 4 3 5 2 6" xfId="34336"/>
    <cellStyle name="常规 3 10 4 5 3" xfId="34337"/>
    <cellStyle name="40% - 强调文字颜色 5 4 3 5 2 7" xfId="34338"/>
    <cellStyle name="40% - 强调文字颜色 5 4 3 5 6" xfId="34339"/>
    <cellStyle name="40% - 强调文字颜色 5 4 3 5 7" xfId="34340"/>
    <cellStyle name="40% - 强调文字颜色 5 4 3 7 2" xfId="34341"/>
    <cellStyle name="40% - 强调文字颜色 5 4 3 7 2 2" xfId="34342"/>
    <cellStyle name="40% - 强调文字颜色 5 4 3 7 2 3" xfId="34343"/>
    <cellStyle name="40% - 强调文字颜色 5 4 3 7 3" xfId="34344"/>
    <cellStyle name="常规 4 2 2 4 4 3 2" xfId="34345"/>
    <cellStyle name="40% - 强调文字颜色 5 4 3 7 3 2" xfId="34346"/>
    <cellStyle name="40% - 强调文字颜色 5 4 3 7 3 3" xfId="34347"/>
    <cellStyle name="40% - 强调文字颜色 5 4 3 7 5 2" xfId="34348"/>
    <cellStyle name="40% - 强调文字颜色 5 4 3 7 5 3" xfId="34349"/>
    <cellStyle name="40% - 强调文字颜色 5 4 3 7 6" xfId="34350"/>
    <cellStyle name="40% - 强调文字颜色 5 4 3 7 7" xfId="34351"/>
    <cellStyle name="常规 6 3 2 3 2 2 2 3 2" xfId="34352"/>
    <cellStyle name="40% - 强调文字颜色 5 4 3 9" xfId="34353"/>
    <cellStyle name="40% - 强调文字颜色 5 4 4" xfId="34354"/>
    <cellStyle name="40% - 强调文字颜色 5 4 4 10" xfId="34355"/>
    <cellStyle name="40% - 强调文字颜色 5 4 4 10 3" xfId="34356"/>
    <cellStyle name="40% - 强调文字颜色 5 4 4 12" xfId="34357"/>
    <cellStyle name="40% - 强调文字颜色 5 4 4 2" xfId="34358"/>
    <cellStyle name="40% - 强调文字颜色 5 4 4 2 2 2 2" xfId="34359"/>
    <cellStyle name="40% - 强调文字颜色 5 4 4 2 2 2 3 2" xfId="34360"/>
    <cellStyle name="40% - 强调文字颜色 5 4 4 2 2 2 4 2" xfId="34361"/>
    <cellStyle name="40% - 强调文字颜色 5 4 4 2 2 2 5 2" xfId="34362"/>
    <cellStyle name="40% - 强调文字颜色 5 4 4 2 2 2 7" xfId="34363"/>
    <cellStyle name="40% - 强调文字颜色 5 4 4 2 2 3" xfId="34364"/>
    <cellStyle name="40% - 强调文字颜色 5 4 4 2 2 4" xfId="34365"/>
    <cellStyle name="40% - 强调文字颜色 5 4 4 2 2 5 2" xfId="34366"/>
    <cellStyle name="40% - 强调文字颜色 5 4 4 2 2 5 3" xfId="34367"/>
    <cellStyle name="40% - 强调文字颜色 5 4 4 2 2 7" xfId="34368"/>
    <cellStyle name="40% - 强调文字颜色 5 4 4 2 2 8" xfId="34369"/>
    <cellStyle name="40% - 强调文字颜色 6 4 3 3 2 4 2" xfId="34370"/>
    <cellStyle name="40% - 强调文字颜色 5 4 4 3" xfId="34371"/>
    <cellStyle name="40% - 强调文字颜色 5 4 4 3 2 2 5 2" xfId="34372"/>
    <cellStyle name="40% - 强调文字颜色 5 4 4 3 2 2 7" xfId="34373"/>
    <cellStyle name="40% - 强调文字颜色 5 4 4 6 3 2" xfId="34374"/>
    <cellStyle name="40% - 强调文字颜色 5 4 4 3 2 4 2" xfId="34375"/>
    <cellStyle name="常规 3 6 2 2 2 8" xfId="34376"/>
    <cellStyle name="40% - 强调文字颜色 5 4 4 6 3 3" xfId="34377"/>
    <cellStyle name="40% - 强调文字颜色 5 4 4 3 2 4 3" xfId="34378"/>
    <cellStyle name="40% - 强调文字颜色 5 4 4 6 4" xfId="34379"/>
    <cellStyle name="40% - 强调文字颜色 5 4 4 3 2 5" xfId="34380"/>
    <cellStyle name="常规 3 11 2 5 2" xfId="34381"/>
    <cellStyle name="40% - 强调文字颜色 5 4 4 6 4 2" xfId="34382"/>
    <cellStyle name="40% - 强调文字颜色 5 4 4 3 2 5 2" xfId="34383"/>
    <cellStyle name="40% - 强调文字颜色 5 4 4 6 5" xfId="34384"/>
    <cellStyle name="40% - 强调文字颜色 5 4 4 3 2 6" xfId="34385"/>
    <cellStyle name="常规 3 11 2 5 3" xfId="34386"/>
    <cellStyle name="40% - 强调文字颜色 5 4 4 6 5 2" xfId="34387"/>
    <cellStyle name="40% - 强调文字颜色 5 4 4 3 2 6 2" xfId="34388"/>
    <cellStyle name="40% - 强调文字颜色 5 4 4 6 6" xfId="34389"/>
    <cellStyle name="40% - 强调文字颜色 5 4 4 3 2 7" xfId="34390"/>
    <cellStyle name="40% - 强调文字颜色 6 4 3 3 2 4 3" xfId="34391"/>
    <cellStyle name="40% - 强调文字颜色 5 4 4 4" xfId="34392"/>
    <cellStyle name="40% - 强调文字颜色 5 4 4 4 2" xfId="34393"/>
    <cellStyle name="40% - 强调文字颜色 5 4 4 4 2 3 2" xfId="34394"/>
    <cellStyle name="40% - 强调文字颜色 5 4 4 4 2 3 3" xfId="34395"/>
    <cellStyle name="40% - 强调文字颜色 5 4 4 4 2 4 2" xfId="34396"/>
    <cellStyle name="常规 3 6 3 2 2 8" xfId="34397"/>
    <cellStyle name="40% - 强调文字颜色 5 4 4 4 2 4 3" xfId="34398"/>
    <cellStyle name="40% - 强调文字颜色 5 4 4 4 2 5 2" xfId="34399"/>
    <cellStyle name="常规 6 2 2 2 5" xfId="34400"/>
    <cellStyle name="40% - 强调文字颜色 5 4 4 4 2 5 3" xfId="34401"/>
    <cellStyle name="常规 6 2 2 2 6" xfId="34402"/>
    <cellStyle name="40% - 强调文字颜色 5 4 4 4 3" xfId="34403"/>
    <cellStyle name="40% - 强调文字颜色 5 4 4 4 3 3" xfId="34404"/>
    <cellStyle name="40% - 强调文字颜色 5 4 4 4 4" xfId="34405"/>
    <cellStyle name="40% - 强调文字颜色 5 4 4 4 5" xfId="34406"/>
    <cellStyle name="40% - 强调文字颜色 5 4 4 4 5 2" xfId="34407"/>
    <cellStyle name="40% - 强调文字颜色 5 4 4 4 5 3" xfId="34408"/>
    <cellStyle name="40% - 强调文字颜色 5 4 4 7 2" xfId="34409"/>
    <cellStyle name="40% - 强调文字颜色 5 4 4 7 3" xfId="34410"/>
    <cellStyle name="40% - 强调文字颜色 5 4 4 9" xfId="34411"/>
    <cellStyle name="40% - 强调文字颜色 5 4 4 9 2" xfId="34412"/>
    <cellStyle name="40% - 强调文字颜色 5 4 4 9 3" xfId="34413"/>
    <cellStyle name="40% - 强调文字颜色 5 4 5 2" xfId="34414"/>
    <cellStyle name="40% - 强调文字颜色 5 4 5 2 2" xfId="34415"/>
    <cellStyle name="40% - 强调文字颜色 5 5 3 6 4" xfId="34416"/>
    <cellStyle name="40% - 强调文字颜色 5 4 5 2 2 5" xfId="34417"/>
    <cellStyle name="40% - 强调文字颜色 5 5 3 6 4 3" xfId="34418"/>
    <cellStyle name="40% - 强调文字颜色 5 4 5 2 2 5 3" xfId="34419"/>
    <cellStyle name="40% - 强调文字颜色 5 5 3 6 5" xfId="34420"/>
    <cellStyle name="40% - 强调文字颜色 5 4 5 2 2 6" xfId="34421"/>
    <cellStyle name="40% - 强调文字颜色 5 5 3 6 6" xfId="34422"/>
    <cellStyle name="40% - 强调文字颜色 5 4 5 2 2 7" xfId="34423"/>
    <cellStyle name="40% - 强调文字颜色 5 4 5 2 3" xfId="34424"/>
    <cellStyle name="40% - 强调文字颜色 5 5 3 7 2" xfId="34425"/>
    <cellStyle name="40% - 强调文字颜色 5 4 5 2 3 3" xfId="34426"/>
    <cellStyle name="40% - 强调文字颜色 5 4 5 2 4" xfId="34427"/>
    <cellStyle name="40% - 强调文字颜色 5 5 3 8 2" xfId="34428"/>
    <cellStyle name="40% - 强调文字颜色 5 4 5 2 4 3" xfId="34429"/>
    <cellStyle name="40% - 强调文字颜色 5 4 5 2 5" xfId="34430"/>
    <cellStyle name="40% - 强调文字颜色 5 5 3 9 2" xfId="34431"/>
    <cellStyle name="40% - 强调文字颜色 5 4 5 2 5 3" xfId="34432"/>
    <cellStyle name="40% - 强调文字颜色 5 4 5 2 6" xfId="34433"/>
    <cellStyle name="40% - 强调文字颜色 5 4 5 2 6 3" xfId="34434"/>
    <cellStyle name="40% - 强调文字颜色 6 4 2 2 2 2 3 2" xfId="34435"/>
    <cellStyle name="40% - 强调文字颜色 5 4 5 2 7" xfId="34436"/>
    <cellStyle name="40% - 强调文字颜色 5 4 6 2" xfId="34437"/>
    <cellStyle name="40% - 强调文字颜色 5 4 6 2 2 3 3" xfId="34438"/>
    <cellStyle name="40% - 强调文字颜色 5 4 6 2 2 5" xfId="34439"/>
    <cellStyle name="40% - 强调文字颜色 5 4 6 2 2 5 3" xfId="34440"/>
    <cellStyle name="40% - 强调文字颜色 5 4 6 2 2 6" xfId="34441"/>
    <cellStyle name="40% - 强调文字颜色 5 4 6 2 2 7" xfId="34442"/>
    <cellStyle name="40% - 强调文字颜色 5 4 6 2 3 3" xfId="34443"/>
    <cellStyle name="40% - 强调文字颜色 5 4 6 2 4 3" xfId="34444"/>
    <cellStyle name="40% - 强调文字颜色 5 4 6 2 5" xfId="34445"/>
    <cellStyle name="40% - 强调文字颜色 5 4 6 2 5 2" xfId="34446"/>
    <cellStyle name="40% - 强调文字颜色 5 4 6 2 5 3" xfId="34447"/>
    <cellStyle name="40% - 强调文字颜色 5 4 6 2 6" xfId="34448"/>
    <cellStyle name="40% - 强调文字颜色 5 4 6 2 6 2" xfId="34449"/>
    <cellStyle name="40% - 强调文字颜色 5 4 6 2 6 3" xfId="34450"/>
    <cellStyle name="40% - 强调文字颜色 5 4 6 2 7" xfId="34451"/>
    <cellStyle name="40% - 强调文字颜色 6 3 4 10" xfId="34452"/>
    <cellStyle name="40% - 强调文字颜色 5 4 7 2" xfId="34453"/>
    <cellStyle name="40% - 强调文字颜色 6 3 4 10 3" xfId="34454"/>
    <cellStyle name="40% - 强调文字颜色 5 4 7 2 3" xfId="34455"/>
    <cellStyle name="40% - 强调文字颜色 5 4 7 2 3 2" xfId="34456"/>
    <cellStyle name="40% - 强调文字颜色 5 4 7 2 3 3" xfId="34457"/>
    <cellStyle name="常规 3 2 2 4 2 2" xfId="34458"/>
    <cellStyle name="常规 3 3 3 2 5 5 2" xfId="34459"/>
    <cellStyle name="40% - 强调文字颜色 5 4 7 2 4" xfId="34460"/>
    <cellStyle name="40% - 强调文字颜色 5 4 7 2 4 2" xfId="34461"/>
    <cellStyle name="40% - 强调文字颜色 5 4 7 2 4 3" xfId="34462"/>
    <cellStyle name="常规 3 2 2 4 3 2" xfId="34463"/>
    <cellStyle name="40% - 强调文字颜色 6 4 2 2 7 2" xfId="34464"/>
    <cellStyle name="40% - 强调文字颜色 5 4 7 2 5" xfId="34465"/>
    <cellStyle name="40% - 强调文字颜色 6 4 2 2 7 2 2" xfId="34466"/>
    <cellStyle name="40% - 强调文字颜色 5 4 7 2 5 2" xfId="34467"/>
    <cellStyle name="40% - 强调文字颜色 6 4 2 2 7 2 3" xfId="34468"/>
    <cellStyle name="40% - 强调文字颜色 5 4 7 2 5 3" xfId="34469"/>
    <cellStyle name="常规 3 2 2 4 4 2" xfId="34470"/>
    <cellStyle name="40% - 强调文字颜色 6 4 2 2 7 3" xfId="34471"/>
    <cellStyle name="40% - 强调文字颜色 5 4 7 2 6" xfId="34472"/>
    <cellStyle name="40% - 强调文字颜色 6 4 2 2 7 4" xfId="34473"/>
    <cellStyle name="40% - 强调文字颜色 5 4 7 2 7" xfId="34474"/>
    <cellStyle name="40% - 强调文字颜色 6 3 4 11" xfId="34475"/>
    <cellStyle name="40% - 强调文字颜色 5 4 7 3" xfId="34476"/>
    <cellStyle name="40% - 强调文字颜色 5 4 8" xfId="34477"/>
    <cellStyle name="40% - 强调文字颜色 5 4 9" xfId="34478"/>
    <cellStyle name="40% - 强调文字颜色 5 4 9 2" xfId="34479"/>
    <cellStyle name="常规 2 3 5 3 2 4" xfId="34480"/>
    <cellStyle name="40% - 强调文字颜色 5 4 9 2 3" xfId="34481"/>
    <cellStyle name="常规 2 3 5 3 2 4 3" xfId="34482"/>
    <cellStyle name="40% - 强调文字颜色 5 4 9 3" xfId="34483"/>
    <cellStyle name="常规 2 3 5 3 2 5" xfId="34484"/>
    <cellStyle name="40% - 强调文字颜色 5 4 9 3 3" xfId="34485"/>
    <cellStyle name="常规 2 3 5 3 2 5 3" xfId="34486"/>
    <cellStyle name="40% - 强调文字颜色 5 4 9 5" xfId="34487"/>
    <cellStyle name="常规 2 3 5 3 2 7" xfId="34488"/>
    <cellStyle name="40% - 强调文字颜色 5 4 9 6" xfId="34489"/>
    <cellStyle name="常规 2 3 5 3 2 8" xfId="34490"/>
    <cellStyle name="常规 4 2 2 3 2 2 2 4 2" xfId="34491"/>
    <cellStyle name="40% - 强调文字颜色 5 4 9 7" xfId="34492"/>
    <cellStyle name="常规 4 2 2 3 2 2 2 4 3" xfId="34493"/>
    <cellStyle name="40% - 强调文字颜色 5 5" xfId="34494"/>
    <cellStyle name="40% - 强调文字颜色 5 5 10" xfId="34495"/>
    <cellStyle name="40% - 强调文字颜色 5 5 12 2" xfId="34496"/>
    <cellStyle name="40% - 强调文字颜色 5 5 12 3" xfId="34497"/>
    <cellStyle name="40% - 强调文字颜色 5 5 13" xfId="34498"/>
    <cellStyle name="40% - 强调文字颜色 5 5 2" xfId="34499"/>
    <cellStyle name="40% - 强调文字颜色 5 5 2 10" xfId="34500"/>
    <cellStyle name="40% - 强调文字颜色 5 5 2 10 2" xfId="34501"/>
    <cellStyle name="40% - 强调文字颜色 5 5 2 10 3" xfId="34502"/>
    <cellStyle name="40% - 强调文字颜色 5 5 2 11" xfId="34503"/>
    <cellStyle name="40% - 强调文字颜色 5 5 2 11 2" xfId="34504"/>
    <cellStyle name="40% - 强调文字颜色 5 5 2 11 3" xfId="34505"/>
    <cellStyle name="40% - 强调文字颜色 5 5 2 12" xfId="34506"/>
    <cellStyle name="40% - 强调文字颜色 5 5 2 13" xfId="34507"/>
    <cellStyle name="40% - 强调文字颜色 5 5 2 2" xfId="34508"/>
    <cellStyle name="40% - 强调文字颜色 5 5 2 2 2 2" xfId="34509"/>
    <cellStyle name="40% - 强调文字颜色 5 5 2 2 2 2 5 3" xfId="34510"/>
    <cellStyle name="40% - 强调文字颜色 5 5 2 2 2 3" xfId="34511"/>
    <cellStyle name="常规 4 4 8 2" xfId="34512"/>
    <cellStyle name="40% - 强调文字颜色 5 5 2 2 2 4" xfId="34513"/>
    <cellStyle name="常规 4 4 8 3" xfId="34514"/>
    <cellStyle name="40% - 强调文字颜色 5 5 2 2 2 8" xfId="34515"/>
    <cellStyle name="常规 4 4 8 7" xfId="34516"/>
    <cellStyle name="40% - 强调文字颜色 5 5 2 2 3" xfId="34517"/>
    <cellStyle name="40% - 强调文字颜色 5 5 2 3" xfId="34518"/>
    <cellStyle name="40% - 强调文字颜色 5 5 2 3 2" xfId="34519"/>
    <cellStyle name="40% - 强调文字颜色 5 5 2 3 2 2 2 2" xfId="34520"/>
    <cellStyle name="40% - 强调文字颜色 5 5 2 3 2 2 3 2" xfId="34521"/>
    <cellStyle name="40% - 强调文字颜色 5 5 2 3 2 2 3 3" xfId="34522"/>
    <cellStyle name="40% - 强调文字颜色 5 5 2 3 2 2 4" xfId="34523"/>
    <cellStyle name="40% - 强调文字颜色 5 5 2 3 2 2 4 2" xfId="34524"/>
    <cellStyle name="40% - 强调文字颜色 5 5 2 3 2 2 4 3" xfId="34525"/>
    <cellStyle name="40% - 强调文字颜色 5 5 2 3 2 2 5" xfId="34526"/>
    <cellStyle name="40% - 强调文字颜色 6 4 4 2 2 8" xfId="34527"/>
    <cellStyle name="40% - 强调文字颜色 5 5 2 3 2 2 5 2" xfId="34528"/>
    <cellStyle name="40% - 强调文字颜色 5 5 2 3 2 2 5 3" xfId="34529"/>
    <cellStyle name="40% - 强调文字颜色 5 5 2 3 2 2 6" xfId="34530"/>
    <cellStyle name="40% - 强调文字颜色 5 5 2 3 2 2 7" xfId="34531"/>
    <cellStyle name="40% - 强调文字颜色 5 5 2 3 2 8" xfId="34532"/>
    <cellStyle name="常规 3 6 6 2 5 2" xfId="34533"/>
    <cellStyle name="40% - 强调文字颜色 5 5 2 4" xfId="34534"/>
    <cellStyle name="40% - 强调文字颜色 5 5 2 4 2" xfId="34535"/>
    <cellStyle name="40% - 强调文字颜色 5 7 10 3" xfId="34536"/>
    <cellStyle name="40% - 强调文字颜色 5 5 2 4 2 3 3" xfId="34537"/>
    <cellStyle name="常规 3 2 2 14 3" xfId="34538"/>
    <cellStyle name="40% - 强调文字颜色 5 5 2 4 2 8" xfId="34539"/>
    <cellStyle name="40% - 强调文字颜色 5 5 2 5" xfId="34540"/>
    <cellStyle name="40% - 强调文字颜色 5 5 2 5 2" xfId="34541"/>
    <cellStyle name="注释 2 4 3 2 2 7" xfId="34542"/>
    <cellStyle name="40% - 强调文字颜色 6 2 6 6 2" xfId="34543"/>
    <cellStyle name="40% - 强调文字颜色 5 5 2 5 2 3" xfId="34544"/>
    <cellStyle name="40% - 强调文字颜色 5 5 2 5 2 3 3" xfId="34545"/>
    <cellStyle name="40% - 强调文字颜色 6 2 6 6 3" xfId="34546"/>
    <cellStyle name="40% - 强调文字颜色 5 5 2 5 2 4" xfId="34547"/>
    <cellStyle name="40% - 强调文字颜色 6 4 3 4 2 2 4" xfId="34548"/>
    <cellStyle name="40% - 强调文字颜色 6 4 2 5" xfId="34549"/>
    <cellStyle name="40% - 强调文字颜色 5 5 2 5 2 4 2" xfId="34550"/>
    <cellStyle name="40% - 强调文字颜色 6 4 3 4 2 2 5" xfId="34551"/>
    <cellStyle name="40% - 强调文字颜色 6 4 2 6" xfId="34552"/>
    <cellStyle name="40% - 强调文字颜色 5 5 2 5 2 4 3" xfId="34553"/>
    <cellStyle name="40% - 强调文字颜色 5 5 2 5 2 5" xfId="34554"/>
    <cellStyle name="40% - 强调文字颜色 6 4 3 5" xfId="34555"/>
    <cellStyle name="40% - 强调文字颜色 5 5 2 5 2 5 2" xfId="34556"/>
    <cellStyle name="40% - 强调文字颜色 6 4 3 6" xfId="34557"/>
    <cellStyle name="40% - 强调文字颜色 5 5 2 5 2 5 3" xfId="34558"/>
    <cellStyle name="40% - 强调文字颜色 5 5 2 5 2 6" xfId="34559"/>
    <cellStyle name="40% - 强调文字颜色 5 5 2 5 3" xfId="34560"/>
    <cellStyle name="注释 2 4 3 2 2 8" xfId="34561"/>
    <cellStyle name="40% - 强调文字颜色 5 5 2 5 3 2" xfId="34562"/>
    <cellStyle name="40% - 强调文字颜色 5 5 2 5 3 3" xfId="34563"/>
    <cellStyle name="40% - 强调文字颜色 5 5 2 5 4" xfId="34564"/>
    <cellStyle name="40% - 强调文字颜色 5 5 2 7 2" xfId="34565"/>
    <cellStyle name="40% - 强调文字颜色 5 5 2 7 2 2" xfId="34566"/>
    <cellStyle name="40% - 强调文字颜色 5 5 2 7 3" xfId="34567"/>
    <cellStyle name="40% - 强调文字颜色 5 5 2 7 3 2" xfId="34568"/>
    <cellStyle name="40% - 强调文字颜色 5 5 2 7 3 3" xfId="34569"/>
    <cellStyle name="40% - 强调文字颜色 5 5 2 7 4" xfId="34570"/>
    <cellStyle name="40% - 强调文字颜色 5 5 2 7 4 2" xfId="34571"/>
    <cellStyle name="40% - 强调文字颜色 5 5 2 7 4 3" xfId="34572"/>
    <cellStyle name="40% - 强调文字颜色 5 5 2 8 2" xfId="34573"/>
    <cellStyle name="40% - 强调文字颜色 5 5 2 8 3" xfId="34574"/>
    <cellStyle name="40% - 强调文字颜色 5 5 2 9 2" xfId="34575"/>
    <cellStyle name="40% - 强调文字颜色 5 5 2 9 3" xfId="34576"/>
    <cellStyle name="40% - 强调文字颜色 5 5 3" xfId="34577"/>
    <cellStyle name="40% - 强调文字颜色 5 5 3 10" xfId="34578"/>
    <cellStyle name="40% - 强调文字颜色 5 5 3 11" xfId="34579"/>
    <cellStyle name="40% - 强调文字颜色 5 5 3 12" xfId="34580"/>
    <cellStyle name="40% - 强调文字颜色 5 5 3 2" xfId="34581"/>
    <cellStyle name="40% - 强调文字颜色 5 5 3 2 2" xfId="34582"/>
    <cellStyle name="40% - 强调文字颜色 5 5 3 2 2 2 2" xfId="34583"/>
    <cellStyle name="40% - 强调文字颜色 5 5 3 2 2 2 3" xfId="34584"/>
    <cellStyle name="40% - 强调文字颜色 5 5 3 2 2 2 3 3" xfId="34585"/>
    <cellStyle name="40% - 强调文字颜色 5 5 3 2 2 2 5 3" xfId="34586"/>
    <cellStyle name="40% - 强调文字颜色 5 5 3 2 2 3" xfId="34587"/>
    <cellStyle name="40% - 强调文字颜色 5 5 3 2 2 4" xfId="34588"/>
    <cellStyle name="40% - 强调文字颜色 5 5 3 2 2 4 2" xfId="34589"/>
    <cellStyle name="40% - 强调文字颜色 5 5 3 2 2 6 2" xfId="34590"/>
    <cellStyle name="40% - 强调文字颜色 5 5 3 3" xfId="34591"/>
    <cellStyle name="40% - 强调文字颜色 5 5 3 3 2" xfId="34592"/>
    <cellStyle name="40% - 强调文字颜色 5 5 3 3 2 2 3" xfId="34593"/>
    <cellStyle name="40% - 强调文字颜色 5 5 3 3 2 2 3 2" xfId="34594"/>
    <cellStyle name="40% - 强调文字颜色 5 5 3 3 2 2 3 3" xfId="34595"/>
    <cellStyle name="40% - 强调文字颜色 5 5 3 3 2 2 4" xfId="34596"/>
    <cellStyle name="40% - 强调文字颜色 5 5 3 3 2 2 5" xfId="34597"/>
    <cellStyle name="40% - 强调文字颜色 5 5 3 3 2 2 5 2" xfId="34598"/>
    <cellStyle name="40% - 强调文字颜色 5 5 3 3 2 2 5 3" xfId="34599"/>
    <cellStyle name="40% - 强调文字颜色 5 5 3 3 2 2 6" xfId="34600"/>
    <cellStyle name="40% - 强调文字颜色 5 5 3 3 2 2 7" xfId="34601"/>
    <cellStyle name="40% - 强调文字颜色 6 3 4 6 2" xfId="34602"/>
    <cellStyle name="40% - 强调文字颜色 5 5 3 3 2 3" xfId="34603"/>
    <cellStyle name="常规 5 5 8 2" xfId="34604"/>
    <cellStyle name="40% - 强调文字颜色 6 3 4 6 3" xfId="34605"/>
    <cellStyle name="40% - 强调文字颜色 5 5 3 3 2 4" xfId="34606"/>
    <cellStyle name="常规 5 5 8 3" xfId="34607"/>
    <cellStyle name="40% - 强调文字颜色 6 4 4 2 2 2 5" xfId="34608"/>
    <cellStyle name="40% - 强调文字颜色 6 3 4 6 3 3" xfId="34609"/>
    <cellStyle name="40% - 强调文字颜色 5 5 3 3 2 4 3" xfId="34610"/>
    <cellStyle name="常规 5 5 8 3 3" xfId="34611"/>
    <cellStyle name="40% - 强调文字颜色 6 3 4 6 4" xfId="34612"/>
    <cellStyle name="40% - 强调文字颜色 5 5 3 3 2 5" xfId="34613"/>
    <cellStyle name="常规 5 5 8 4" xfId="34614"/>
    <cellStyle name="40% - 强调文字颜色 6 3 4 6 4 3" xfId="34615"/>
    <cellStyle name="40% - 强调文字颜色 5 5 3 3 2 5 3" xfId="34616"/>
    <cellStyle name="常规 5 5 8 4 3" xfId="34617"/>
    <cellStyle name="40% - 强调文字颜色 6 3 4 6 5" xfId="34618"/>
    <cellStyle name="40% - 强调文字颜色 5 5 3 3 2 6" xfId="34619"/>
    <cellStyle name="常规 5 5 8 5" xfId="34620"/>
    <cellStyle name="40% - 强调文字颜色 6 3 4 6 5 2" xfId="34621"/>
    <cellStyle name="40% - 强调文字颜色 5 5 3 3 2 6 2" xfId="34622"/>
    <cellStyle name="常规 5 5 8 5 2" xfId="34623"/>
    <cellStyle name="40% - 强调文字颜色 6 3 4 6 5 3" xfId="34624"/>
    <cellStyle name="常规 14 10" xfId="34625"/>
    <cellStyle name="40% - 强调文字颜色 5 5 3 3 2 6 3" xfId="34626"/>
    <cellStyle name="常规 5 5 8 5 3" xfId="34627"/>
    <cellStyle name="40% - 强调文字颜色 6 3 4 6 6" xfId="34628"/>
    <cellStyle name="40% - 强调文字颜色 5 5 3 3 2 7" xfId="34629"/>
    <cellStyle name="常规 5 5 8 6" xfId="34630"/>
    <cellStyle name="40% - 强调文字颜色 6 3 4 6 7" xfId="34631"/>
    <cellStyle name="40% - 强调文字颜色 5 5 3 3 2 8" xfId="34632"/>
    <cellStyle name="常规 5 5 8 7" xfId="34633"/>
    <cellStyle name="40% - 强调文字颜色 5 5 3 4" xfId="34634"/>
    <cellStyle name="40% - 强调文字颜色 5 5 3 4 2" xfId="34635"/>
    <cellStyle name="40% - 强调文字颜色 5 5 3 4 2 3 2" xfId="34636"/>
    <cellStyle name="40% - 强调文字颜色 5 5 3 4 2 3 3" xfId="34637"/>
    <cellStyle name="40% - 强调文字颜色 5 5 3 4 3" xfId="34638"/>
    <cellStyle name="40% - 强调文字颜色 5 5 3 4 3 2" xfId="34639"/>
    <cellStyle name="40% - 强调文字颜色 5 5 3 4 4" xfId="34640"/>
    <cellStyle name="40% - 强调文字颜色 5 5 3 4 4 2" xfId="34641"/>
    <cellStyle name="40% - 强调文字颜色 5 5 3 4 5" xfId="34642"/>
    <cellStyle name="40% - 强调文字颜色 5 5 3 4 6 2" xfId="34643"/>
    <cellStyle name="40% - 强调文字颜色 5 5 3 4 6 3" xfId="34644"/>
    <cellStyle name="40% - 强调文字颜色 5 5 3 5" xfId="34645"/>
    <cellStyle name="40% - 强调文字颜色 5 5 3 6 7" xfId="34646"/>
    <cellStyle name="40% - 强调文字颜色 5 5 3 7 3" xfId="34647"/>
    <cellStyle name="40% - 强调文字颜色 5 5 3 8 3" xfId="34648"/>
    <cellStyle name="40% - 强调文字颜色 5 5 3 9" xfId="34649"/>
    <cellStyle name="40% - 强调文字颜色 5 5 3 9 3" xfId="34650"/>
    <cellStyle name="40% - 强调文字颜色 5 5 4" xfId="34651"/>
    <cellStyle name="40% - 强调文字颜色 5 5 4 2" xfId="34652"/>
    <cellStyle name="40% - 强调文字颜色 5 5 4 2 2" xfId="34653"/>
    <cellStyle name="40% - 强调文字颜色 5 5 4 2 2 4 2" xfId="34654"/>
    <cellStyle name="40% - 强调文字颜色 5 5 4 2 2 4 3" xfId="34655"/>
    <cellStyle name="40% - 强调文字颜色 5 5 4 2 2 5 3" xfId="34656"/>
    <cellStyle name="40% - 强调文字颜色 5 5 4 2 2 7" xfId="34657"/>
    <cellStyle name="40% - 强调文字颜色 5 5 4 2 3" xfId="34658"/>
    <cellStyle name="40% - 强调文字颜色 6 4 3 7 2" xfId="34659"/>
    <cellStyle name="40% - 强调文字颜色 5 5 4 2 3 3" xfId="34660"/>
    <cellStyle name="40% - 强调文字颜色 5 5 4 2 4" xfId="34661"/>
    <cellStyle name="40% - 强调文字颜色 6 4 3 8 2" xfId="34662"/>
    <cellStyle name="40% - 强调文字颜色 5 5 4 2 4 3" xfId="34663"/>
    <cellStyle name="40% - 强调文字颜色 5 5 4 2 5" xfId="34664"/>
    <cellStyle name="40% - 强调文字颜色 5 5 5" xfId="34665"/>
    <cellStyle name="40% - 强调文字颜色 5 5 5 2" xfId="34666"/>
    <cellStyle name="40% - 强调文字颜色 5 5 5 2 2" xfId="34667"/>
    <cellStyle name="40% - 强调文字颜色 5 5 5 2 3" xfId="34668"/>
    <cellStyle name="40% - 强调文字颜色 5 5 5 2 3 3" xfId="34669"/>
    <cellStyle name="常规 7 4 9 2" xfId="34670"/>
    <cellStyle name="40% - 强调文字颜色 5 5 5 2 4" xfId="34671"/>
    <cellStyle name="40% - 强调文字颜色 5 5 5 2 4 3" xfId="34672"/>
    <cellStyle name="40% - 强调文字颜色 5 5 5 2 5" xfId="34673"/>
    <cellStyle name="40% - 强调文字颜色 5 5 5 2 6" xfId="34674"/>
    <cellStyle name="40% - 强调文字颜色 6 4 2 2 3 2 3 2" xfId="34675"/>
    <cellStyle name="40% - 强调文字颜色 5 5 5 2 7" xfId="34676"/>
    <cellStyle name="40% - 强调文字颜色 5 5 6 2" xfId="34677"/>
    <cellStyle name="40% - 强调文字颜色 5 5 6 2 3 2" xfId="34678"/>
    <cellStyle name="40% - 强调文字颜色 5 5 6 2 3 3" xfId="34679"/>
    <cellStyle name="40% - 强调文字颜色 5 5 6 2 4 2" xfId="34680"/>
    <cellStyle name="40% - 强调文字颜色 5 5 6 2 4 3" xfId="34681"/>
    <cellStyle name="40% - 强调文字颜色 5 5 6 2 5" xfId="34682"/>
    <cellStyle name="40% - 强调文字颜色 5 5 6 2 6" xfId="34683"/>
    <cellStyle name="40% - 强调文字颜色 5 5 6 2 7" xfId="34684"/>
    <cellStyle name="40% - 强调文字颜色 5 5 6 3" xfId="34685"/>
    <cellStyle name="40% - 强调文字颜色 5 5 6 6 3" xfId="34686"/>
    <cellStyle name="40% - 强调文字颜色 5 5 8" xfId="34687"/>
    <cellStyle name="40% - 强调文字颜色 5 5 8 2" xfId="34688"/>
    <cellStyle name="40% - 强调文字颜色 5 5 8 3" xfId="34689"/>
    <cellStyle name="40% - 强调文字颜色 5 5 8 5" xfId="34690"/>
    <cellStyle name="40% - 强调文字颜色 5 6" xfId="34691"/>
    <cellStyle name="40% - 强调文字颜色 5 6 10 2" xfId="34692"/>
    <cellStyle name="常规 4 2 2 2 3 2 2 5 3" xfId="34693"/>
    <cellStyle name="40% - 强调文字颜色 5 6 10 3" xfId="34694"/>
    <cellStyle name="40% - 强调文字颜色 5 6 11 2" xfId="34695"/>
    <cellStyle name="常规 4 2 2 2 3 2 2 6 3" xfId="34696"/>
    <cellStyle name="40% - 强调文字颜色 5 6 11 3" xfId="34697"/>
    <cellStyle name="40% - 强调文字颜色 5 6 12" xfId="34698"/>
    <cellStyle name="40% - 强调文字颜色 5 6 13" xfId="34699"/>
    <cellStyle name="40% - 强调文字颜色 5 6 2 11" xfId="34700"/>
    <cellStyle name="40% - 强调文字颜色 5 6 2 2 2 2 5 2" xfId="34701"/>
    <cellStyle name="40% - 强调文字颜色 5 6 2 3 2 5 3" xfId="34702"/>
    <cellStyle name="40% - 强调文字颜色 5 6 2 3 2 7" xfId="34703"/>
    <cellStyle name="40% - 强调文字颜色 5 6 2 3 3 3" xfId="34704"/>
    <cellStyle name="40% - 强调文字颜色 5 6 2 3 4 3" xfId="34705"/>
    <cellStyle name="40% - 强调文字颜色 5 6 2 3 5 3" xfId="34706"/>
    <cellStyle name="40% - 强调文字颜色 5 6 2 3 6 3" xfId="34707"/>
    <cellStyle name="40% - 强调文字颜色 5 6 2 3 8" xfId="34708"/>
    <cellStyle name="40% - 强调文字颜色 5 6 2 5 3 2" xfId="34709"/>
    <cellStyle name="40% - 强调文字颜色 5 6 2 5 5 2" xfId="34710"/>
    <cellStyle name="40% - 强调文字颜色 5 6 2 5 6" xfId="34711"/>
    <cellStyle name="40% - 强调文字颜色 5 6 2 7 2" xfId="34712"/>
    <cellStyle name="40% - 强调文字颜色 5 6 2 7 3" xfId="34713"/>
    <cellStyle name="40% - 强调文字颜色 5 6 2 8 2" xfId="34714"/>
    <cellStyle name="40% - 强调文字颜色 5 6 2 8 3" xfId="34715"/>
    <cellStyle name="40% - 强调文字颜色 5 6 2 9" xfId="34716"/>
    <cellStyle name="40% - 强调文字颜色 5 6 2 9 2" xfId="34717"/>
    <cellStyle name="40% - 强调文字颜色 5 6 2 9 3" xfId="34718"/>
    <cellStyle name="40% - 强调文字颜色 5 6 3 2" xfId="34719"/>
    <cellStyle name="40% - 强调文字颜色 5 6 3 2 2 4 3" xfId="34720"/>
    <cellStyle name="40% - 强调文字颜色 5 6 3 2 2 5 3" xfId="34721"/>
    <cellStyle name="40% - 强调文字颜色 5 9 2 6 3" xfId="34722"/>
    <cellStyle name="40% - 强调文字颜色 5 6 3 2 2 7" xfId="34723"/>
    <cellStyle name="40% - 强调文字颜色 5 6 3 2 3" xfId="34724"/>
    <cellStyle name="40% - 强调文字颜色 5 6 3 2 3 3" xfId="34725"/>
    <cellStyle name="40% - 强调文字颜色 5 6 3 2 4" xfId="34726"/>
    <cellStyle name="40% - 强调文字颜色 5 6 3 2 4 3" xfId="34727"/>
    <cellStyle name="40% - 强调文字颜色 5 6 3 2 5" xfId="34728"/>
    <cellStyle name="40% - 强调文字颜色 5 6 3 2 5 2" xfId="34729"/>
    <cellStyle name="40% - 强调文字颜色 5 6 3 2 5 3" xfId="34730"/>
    <cellStyle name="40% - 强调文字颜色 5 6 3 2 6" xfId="34731"/>
    <cellStyle name="40% - 强调文字颜色 5 6 3 2 6 2" xfId="34732"/>
    <cellStyle name="40% - 强调文字颜色 5 6 3 2 6 3" xfId="34733"/>
    <cellStyle name="40% - 强调文字颜色 5 6 3 2 7" xfId="34734"/>
    <cellStyle name="40% - 强调文字颜色 5 6 4 2 2 4 2" xfId="34735"/>
    <cellStyle name="40% - 强调文字颜色 5 6 4 2 2 4 3" xfId="34736"/>
    <cellStyle name="40% - 强调文字颜色 5 6 4 2 2 5" xfId="34737"/>
    <cellStyle name="40% - 强调文字颜色 5 6 4 2 2 5 3" xfId="34738"/>
    <cellStyle name="40% - 强调文字颜色 5 6 4 2 2 6" xfId="34739"/>
    <cellStyle name="汇总 4 2" xfId="34740"/>
    <cellStyle name="40% - 强调文字颜色 5 6 4 2 2 7" xfId="34741"/>
    <cellStyle name="汇总 4 3" xfId="34742"/>
    <cellStyle name="40% - 强调文字颜色 5 6 4 2 3 2" xfId="34743"/>
    <cellStyle name="40% - 强调文字颜色 5 6 4 2 3 3" xfId="34744"/>
    <cellStyle name="40% - 强调文字颜色 5 6 4 2 4" xfId="34745"/>
    <cellStyle name="40% - 强调文字颜色 5 6 4 2 4 2" xfId="34746"/>
    <cellStyle name="40% - 强调文字颜色 5 6 4 2 4 3" xfId="34747"/>
    <cellStyle name="40% - 强调文字颜色 5 6 4 2 5" xfId="34748"/>
    <cellStyle name="40% - 强调文字颜色 5 6 4 2 6" xfId="34749"/>
    <cellStyle name="40% - 强调文字颜色 5 6 4 2 6 3" xfId="34750"/>
    <cellStyle name="40% - 强调文字颜色 6 3 2 3 2 2 2 2 2" xfId="34751"/>
    <cellStyle name="40% - 强调文字颜色 5 6 4 2 7" xfId="34752"/>
    <cellStyle name="40% - 强调文字颜色 5 6 5 2 2" xfId="34753"/>
    <cellStyle name="40% - 强调文字颜色 5 6 5 2 3" xfId="34754"/>
    <cellStyle name="40% - 强调文字颜色 5 6 5 2 3 2" xfId="34755"/>
    <cellStyle name="40% - 强调文字颜色 5 6 5 2 3 3" xfId="34756"/>
    <cellStyle name="40% - 强调文字颜色 5 6 5 2 4" xfId="34757"/>
    <cellStyle name="40% - 强调文字颜色 5 6 5 2 4 2" xfId="34758"/>
    <cellStyle name="40% - 强调文字颜色 5 6 5 2 4 3" xfId="34759"/>
    <cellStyle name="40% - 强调文字颜色 5 6 5 2 5" xfId="34760"/>
    <cellStyle name="40% - 强调文字颜色 5 6 5 2 5 2" xfId="34761"/>
    <cellStyle name="40% - 强调文字颜色 5 6 5 2 6" xfId="34762"/>
    <cellStyle name="40% - 强调文字颜色 6 4 2 2 4 2 3 2" xfId="34763"/>
    <cellStyle name="40% - 强调文字颜色 5 6 5 2 7" xfId="34764"/>
    <cellStyle name="40% - 强调文字颜色 5 6 5 3 2" xfId="34765"/>
    <cellStyle name="40% - 强调文字颜色 5 6 5 3 3" xfId="34766"/>
    <cellStyle name="40% - 强调文字颜色 5 6 5 4" xfId="34767"/>
    <cellStyle name="40% - 强调文字颜色 5 6 5 4 3" xfId="34768"/>
    <cellStyle name="40% - 强调文字颜色 5 6 5 5" xfId="34769"/>
    <cellStyle name="40% - 强调文字颜色 5 6 5 6" xfId="34770"/>
    <cellStyle name="40% - 强调文字颜色 5 6 7 2" xfId="34771"/>
    <cellStyle name="40% - 强调文字颜色 5 6 7 3" xfId="34772"/>
    <cellStyle name="40% - 强调文字颜色 5 6 7 5" xfId="34773"/>
    <cellStyle name="40% - 强调文字颜色 5 6 7 6" xfId="34774"/>
    <cellStyle name="40% - 强调文字颜色 5 6 7 7" xfId="34775"/>
    <cellStyle name="40% - 强调文字颜色 5 6 8" xfId="34776"/>
    <cellStyle name="40% - 强调文字颜色 5 6 8 2" xfId="34777"/>
    <cellStyle name="40% - 强调文字颜色 5 6 8 3" xfId="34778"/>
    <cellStyle name="40% - 强调文字颜色 5 6 9 3" xfId="34779"/>
    <cellStyle name="常规 2 3 5 5 2 5" xfId="34780"/>
    <cellStyle name="40% - 强调文字颜色 5 7 2 2 4 3" xfId="34781"/>
    <cellStyle name="40% - 强调文字颜色 5 7 2 2 6 2" xfId="34782"/>
    <cellStyle name="40% - 强调文字颜色 5 7 2 2 6 3" xfId="34783"/>
    <cellStyle name="40% - 强调文字颜色 5 7 3 2 2 2 3" xfId="34784"/>
    <cellStyle name="常规 2 2 9 4 4 2" xfId="34785"/>
    <cellStyle name="40% - 强调文字颜色 5 7 3 2 2 3 3" xfId="34786"/>
    <cellStyle name="常规 2 2 9 4 5 2" xfId="34787"/>
    <cellStyle name="40% - 强调文字颜色 5 7 3 2 4" xfId="34788"/>
    <cellStyle name="40% - 强调文字颜色 5 7 3 2 5" xfId="34789"/>
    <cellStyle name="40% - 强调文字颜色 5 7 3 2 6" xfId="34790"/>
    <cellStyle name="40% - 强调文字颜色 5 7 3 2 7" xfId="34791"/>
    <cellStyle name="40% - 强调文字颜色 5 7 4 2 2" xfId="34792"/>
    <cellStyle name="40% - 强调文字颜色 5 7 4 2 3" xfId="34793"/>
    <cellStyle name="40% - 强调文字颜色 5 7 4 2 3 3" xfId="34794"/>
    <cellStyle name="40% - 强调文字颜色 5 7 4 2 4" xfId="34795"/>
    <cellStyle name="40% - 强调文字颜色 5 7 4 2 4 2" xfId="34796"/>
    <cellStyle name="40% - 强调文字颜色 5 7 4 2 4 3" xfId="34797"/>
    <cellStyle name="40% - 强调文字颜色 5 7 4 2 5 2" xfId="34798"/>
    <cellStyle name="40% - 强调文字颜色 5 7 4 3 3" xfId="34799"/>
    <cellStyle name="40% - 强调文字颜色 5 7 4 4 3" xfId="34800"/>
    <cellStyle name="40% - 强调文字颜色 5 7 4 6 3" xfId="34801"/>
    <cellStyle name="40% - 强调文字颜色 5 7 4 7" xfId="34802"/>
    <cellStyle name="40% - 强调文字颜色 5 7 4 8" xfId="34803"/>
    <cellStyle name="40% - 强调文字颜色 5 8 2" xfId="34804"/>
    <cellStyle name="常规 12 2 2 2 2 7" xfId="34805"/>
    <cellStyle name="40% - 强调文字颜色 5 8 2 2 4 3" xfId="34806"/>
    <cellStyle name="40% - 强调文字颜色 5 8 2 3" xfId="34807"/>
    <cellStyle name="40% - 强调文字颜色 5 8 2 3 2" xfId="34808"/>
    <cellStyle name="40% - 强调文字颜色 5 8 2 3 3" xfId="34809"/>
    <cellStyle name="40% - 强调文字颜色 5 8 2 4" xfId="34810"/>
    <cellStyle name="40% - 强调文字颜色 5 8 2 4 3" xfId="34811"/>
    <cellStyle name="常规 2 2 2 2 4 4 5" xfId="34812"/>
    <cellStyle name="40% - 强调文字颜色 5 8 2 5" xfId="34813"/>
    <cellStyle name="40% - 强调文字颜色 5 8 2 6" xfId="34814"/>
    <cellStyle name="40% - 强调文字颜色 5 8 2 7" xfId="34815"/>
    <cellStyle name="40% - 强调文字颜色 5 8 2 8" xfId="34816"/>
    <cellStyle name="40% - 强调文字颜色 5 8 3" xfId="34817"/>
    <cellStyle name="40% - 强调文字颜色 5 8 4" xfId="34818"/>
    <cellStyle name="40% - 强调文字颜色 5 8 4 2" xfId="34819"/>
    <cellStyle name="40% - 强调文字颜色 5 8 4 3" xfId="34820"/>
    <cellStyle name="40% - 强调文字颜色 5 8 4 3 2" xfId="34821"/>
    <cellStyle name="40% - 强调文字颜色 5 8 4 3 3" xfId="34822"/>
    <cellStyle name="40% - 强调文字颜色 5 8 4 4" xfId="34823"/>
    <cellStyle name="40% - 强调文字颜色 5 8 4 4 2" xfId="34824"/>
    <cellStyle name="40% - 强调文字颜色 5 8 4 4 3" xfId="34825"/>
    <cellStyle name="40% - 强调文字颜色 5 8 4 5" xfId="34826"/>
    <cellStyle name="40% - 强调文字颜色 5 8 4 6" xfId="34827"/>
    <cellStyle name="40% - 强调文字颜色 5 8 4 7" xfId="34828"/>
    <cellStyle name="40% - 强调文字颜色 5 8 5" xfId="34829"/>
    <cellStyle name="常规 4 2 2 2 2 10" xfId="34830"/>
    <cellStyle name="40% - 强调文字颜色 5 8 5 2" xfId="34831"/>
    <cellStyle name="常规 4 2 2 2 2 10 2" xfId="34832"/>
    <cellStyle name="40% - 强调文字颜色 5 8 5 3" xfId="34833"/>
    <cellStyle name="常规 4 2 2 2 2 10 3" xfId="34834"/>
    <cellStyle name="40% - 强调文字颜色 5 8 6" xfId="34835"/>
    <cellStyle name="常规 4 2 2 2 2 11" xfId="34836"/>
    <cellStyle name="40% - 强调文字颜色 5 8 6 3" xfId="34837"/>
    <cellStyle name="常规 4 2 2 2 2 11 3" xfId="34838"/>
    <cellStyle name="40% - 强调文字颜色 5 8 7" xfId="34839"/>
    <cellStyle name="常规 4 2 2 2 2 12" xfId="34840"/>
    <cellStyle name="40% - 强调文字颜色 5 8 7 2" xfId="34841"/>
    <cellStyle name="40% - 强调文字颜色 5 8 7 3" xfId="34842"/>
    <cellStyle name="40% - 强调文字颜色 5 8 8" xfId="34843"/>
    <cellStyle name="常规 4 2 2 2 2 13" xfId="34844"/>
    <cellStyle name="40% - 强调文字颜色 5 8 8 2" xfId="34845"/>
    <cellStyle name="40% - 强调文字颜色 5 8 8 3" xfId="34846"/>
    <cellStyle name="40% - 强调文字颜色 5 9 2" xfId="34847"/>
    <cellStyle name="常规 2 8 4 2 2 5" xfId="34848"/>
    <cellStyle name="40% - 强调文字颜色 6 4 3 10 2" xfId="34849"/>
    <cellStyle name="40% - 强调文字颜色 5 9 2 2 2" xfId="34850"/>
    <cellStyle name="40% - 强调文字颜色 5 9 2 2 2 3" xfId="34851"/>
    <cellStyle name="40% - 强调文字颜色 6 4 3 10 3" xfId="34852"/>
    <cellStyle name="40% - 强调文字颜色 5 9 2 2 3" xfId="34853"/>
    <cellStyle name="40% - 强调文字颜色 5 9 2 2 3 3" xfId="34854"/>
    <cellStyle name="40% - 强调文字颜色 5 9 2 2 4" xfId="34855"/>
    <cellStyle name="40% - 强调文字颜色 5 9 2 2 4 3" xfId="34856"/>
    <cellStyle name="40% - 强调文字颜色 6 4 3 11" xfId="34857"/>
    <cellStyle name="40% - 强调文字颜色 5 9 2 3" xfId="34858"/>
    <cellStyle name="常规 2 8 4 2 2 5 3" xfId="34859"/>
    <cellStyle name="40% - 强调文字颜色 6 4 3 11 2" xfId="34860"/>
    <cellStyle name="40% - 强调文字颜色 5 9 2 3 2" xfId="34861"/>
    <cellStyle name="40% - 强调文字颜色 6 4 3 11 3" xfId="34862"/>
    <cellStyle name="40% - 强调文字颜色 5 9 2 3 3" xfId="34863"/>
    <cellStyle name="40% - 强调文字颜色 5 9 2 4 2" xfId="34864"/>
    <cellStyle name="40% - 强调文字颜色 5 9 2 4 3" xfId="34865"/>
    <cellStyle name="40% - 强调文字颜色 5 9 2 5 3" xfId="34866"/>
    <cellStyle name="40% - 强调文字颜色 6 3 2 3 4 4 2" xfId="34867"/>
    <cellStyle name="40% - 强调文字颜色 5 9 2 8" xfId="34868"/>
    <cellStyle name="40% - 强调文字颜色 6 10 2" xfId="34869"/>
    <cellStyle name="常规 4 2 2 2 6 6 2" xfId="34870"/>
    <cellStyle name="40% - 强调文字颜色 6 10 2 2 7" xfId="34871"/>
    <cellStyle name="40% - 强调文字颜色 6 10 2 3 3" xfId="34872"/>
    <cellStyle name="40% - 强调文字颜色 6 10 2 5 3" xfId="34873"/>
    <cellStyle name="40% - 强调文字颜色 6 10 2 7" xfId="34874"/>
    <cellStyle name="40% - 强调文字颜色 6 3 2 2 4 2 2 2 2" xfId="34875"/>
    <cellStyle name="40% - 强调文字颜色 6 10 2 8" xfId="34876"/>
    <cellStyle name="40% - 强调文字颜色 6 11" xfId="34877"/>
    <cellStyle name="常规 4 2 2 2 6 7" xfId="34878"/>
    <cellStyle name="40% - 强调文字颜色 6 12 2" xfId="34879"/>
    <cellStyle name="40% - 强调文字颜色 6 4 3 2 2 6 2" xfId="34880"/>
    <cellStyle name="40% - 强调文字颜色 6 12 2 3 3" xfId="34881"/>
    <cellStyle name="40% - 强调文字颜色 6 12 2 5 3" xfId="34882"/>
    <cellStyle name="40% - 强调文字颜色 6 12 3" xfId="34883"/>
    <cellStyle name="40% - 强调文字颜色 6 12 4" xfId="34884"/>
    <cellStyle name="40% - 强调文字颜色 6 12 5" xfId="34885"/>
    <cellStyle name="40% - 强调文字颜色 6 12 8" xfId="34886"/>
    <cellStyle name="40% - 强调文字颜色 6 14" xfId="34887"/>
    <cellStyle name="40% - 强调文字颜色 6 15" xfId="34888"/>
    <cellStyle name="40% - 强调文字颜色 6 4 4 2 2 2 3 2" xfId="34889"/>
    <cellStyle name="40% - 强调文字颜色 6 2 10" xfId="34890"/>
    <cellStyle name="40% - 强调文字颜色 6 2 10 2" xfId="34891"/>
    <cellStyle name="40% - 强调文字颜色 6 2 10 3" xfId="34892"/>
    <cellStyle name="40% - 强调文字颜色 6 4 4 2 2 2 3 3" xfId="34893"/>
    <cellStyle name="40% - 强调文字颜色 6 2 11" xfId="34894"/>
    <cellStyle name="40% - 强调文字颜色 6 2 11 2" xfId="34895"/>
    <cellStyle name="40% - 强调文字颜色 6 2 11 3" xfId="34896"/>
    <cellStyle name="40% - 强调文字颜色 6 2 12" xfId="34897"/>
    <cellStyle name="40% - 强调文字颜色 6 2 12 2" xfId="34898"/>
    <cellStyle name="40% - 强调文字颜色 6 2 12 3" xfId="34899"/>
    <cellStyle name="40% - 强调文字颜色 6 2 13" xfId="34900"/>
    <cellStyle name="40% - 强调文字颜色 6 2 14" xfId="34901"/>
    <cellStyle name="40% - 强调文字颜色 6 3 4 3 2 6 3" xfId="34902"/>
    <cellStyle name="40% - 强调文字颜色 6 2 2 10" xfId="34903"/>
    <cellStyle name="40% - 强调文字颜色 6 3 6 2 4" xfId="34904"/>
    <cellStyle name="40% - 强调文字颜色 6 2 2 10 2" xfId="34905"/>
    <cellStyle name="40% - 强调文字颜色 6 3 6 2 5" xfId="34906"/>
    <cellStyle name="40% - 强调文字颜色 6 2 2 10 3" xfId="34907"/>
    <cellStyle name="40% - 强调文字颜色 6 2 2 11" xfId="34908"/>
    <cellStyle name="40% - 强调文字颜色 6 2 2 11 2" xfId="34909"/>
    <cellStyle name="40% - 强调文字颜色 6 2 2 12" xfId="34910"/>
    <cellStyle name="40% - 强调文字颜色 6 2 2 2 10" xfId="34911"/>
    <cellStyle name="40% - 强调文字颜色 6 2 2 2 2" xfId="34912"/>
    <cellStyle name="40% - 强调文字颜色 6 2 2 2 2 2" xfId="34913"/>
    <cellStyle name="40% - 强调文字颜色 6 2 2 2 2 2 4 2" xfId="34914"/>
    <cellStyle name="40% - 强调文字颜色 6 2 2 2 2 2 4 3" xfId="34915"/>
    <cellStyle name="40% - 强调文字颜色 6 2 2 2 2 2 5 2" xfId="34916"/>
    <cellStyle name="40% - 强调文字颜色 6 2 2 2 2 2 5 3" xfId="34917"/>
    <cellStyle name="40% - 强调文字颜色 6 4 2 4 2 2 2" xfId="34918"/>
    <cellStyle name="40% - 强调文字颜色 6 2 2 2 2 2 6" xfId="34919"/>
    <cellStyle name="40% - 强调文字颜色 6 4 2 4 2 2 3" xfId="34920"/>
    <cellStyle name="40% - 强调文字颜色 6 2 2 2 2 2 7" xfId="34921"/>
    <cellStyle name="40% - 强调文字颜色 6 2 2 2 2 3" xfId="34922"/>
    <cellStyle name="常规 5 2 2 2 6 2 3 2" xfId="34923"/>
    <cellStyle name="40% - 强调文字颜色 6 2 2 2 2 4" xfId="34924"/>
    <cellStyle name="常规 5 2 2 2 6 2 3 3" xfId="34925"/>
    <cellStyle name="40% - 强调文字颜色 6 2 2 2 2 5" xfId="34926"/>
    <cellStyle name="40% - 强调文字颜色 6 2 2 2 2 5 3" xfId="34927"/>
    <cellStyle name="40% - 强调文字颜色 6 2 2 2 2 6" xfId="34928"/>
    <cellStyle name="40% - 强调文字颜色 6 2 2 2 2 6 3" xfId="34929"/>
    <cellStyle name="40% - 强调文字颜色 6 2 2 2 2 7" xfId="34930"/>
    <cellStyle name="40% - 强调文字颜色 6 2 2 2 2 8" xfId="34931"/>
    <cellStyle name="40% - 强调文字颜色 6 2 2 2 3" xfId="34932"/>
    <cellStyle name="40% - 强调文字颜色 6 2 2 2 4" xfId="34933"/>
    <cellStyle name="40% - 强调文字颜色 6 2 2 2 4 2" xfId="34934"/>
    <cellStyle name="40% - 强调文字颜色 6 2 2 2 4 2 3" xfId="34935"/>
    <cellStyle name="40% - 强调文字颜色 6 2 2 2 4 3" xfId="34936"/>
    <cellStyle name="常规 5 2 2 2 6 2 5 2" xfId="34937"/>
    <cellStyle name="40% - 强调文字颜色 6 2 2 2 4 3 3" xfId="34938"/>
    <cellStyle name="40% - 强调文字颜色 6 2 2 2 4 4" xfId="34939"/>
    <cellStyle name="常规 5 2 2 2 6 2 5 3" xfId="34940"/>
    <cellStyle name="40% - 强调文字颜色 6 2 2 2 4 4 3" xfId="34941"/>
    <cellStyle name="40% - 强调文字颜色 6 2 2 2 4 5" xfId="34942"/>
    <cellStyle name="40% - 强调文字颜色 6 2 2 2 4 5 2" xfId="34943"/>
    <cellStyle name="40% - 强调文字颜色 6 2 2 2 4 5 3" xfId="34944"/>
    <cellStyle name="40% - 强调文字颜色 6 2 2 2 4 6" xfId="34945"/>
    <cellStyle name="常规 2 2 3 2 5 2 3 2" xfId="34946"/>
    <cellStyle name="40% - 强调文字颜色 6 2 2 2 4 7" xfId="34947"/>
    <cellStyle name="常规 2 2 3 2 5 2 3 3" xfId="34948"/>
    <cellStyle name="40% - 强调文字颜色 6 2 2 3" xfId="34949"/>
    <cellStyle name="40% - 强调文字颜色 6 2 2 3 2" xfId="34950"/>
    <cellStyle name="40% - 强调文字颜色 6 2 2 3 2 2" xfId="34951"/>
    <cellStyle name="40% - 强调文字颜色 6 2 2 3 2 2 4 2" xfId="34952"/>
    <cellStyle name="40% - 强调文字颜色 6 2 2 3 2 2 4 3" xfId="34953"/>
    <cellStyle name="40% - 强调文字颜色 6 2 2 3 2 2 5 2" xfId="34954"/>
    <cellStyle name="40% - 强调文字颜色 6 2 2 3 2 2 5 3" xfId="34955"/>
    <cellStyle name="40% - 强调文字颜色 6 4 2 5 2 2 2" xfId="34956"/>
    <cellStyle name="40% - 强调文字颜色 6 2 2 3 2 2 6" xfId="34957"/>
    <cellStyle name="40% - 强调文字颜色 6 4 2 5 2 2 3" xfId="34958"/>
    <cellStyle name="常规 2 2 3 2 2 2 2" xfId="34959"/>
    <cellStyle name="40% - 强调文字颜色 6 2 2 3 2 2 7" xfId="34960"/>
    <cellStyle name="40% - 强调文字颜色 6 2 2 3 2 3" xfId="34961"/>
    <cellStyle name="40% - 强调文字颜色 6 2 2 3 2 4" xfId="34962"/>
    <cellStyle name="40% - 强调文字颜色 6 2 2 3 2 5" xfId="34963"/>
    <cellStyle name="40% - 强调文字颜色 6 2 2 3 2 6" xfId="34964"/>
    <cellStyle name="40% - 强调文字颜色 6 2 2 4" xfId="34965"/>
    <cellStyle name="40% - 强调文字颜色 6 3 2 2 2 2 2 2 3" xfId="34966"/>
    <cellStyle name="40% - 强调文字颜色 6 2 2 4 2" xfId="34967"/>
    <cellStyle name="40% - 强调文字颜色 6 2 2 4 2 2" xfId="34968"/>
    <cellStyle name="40% - 强调文字颜色 6 2 2 4 2 2 4 2" xfId="34969"/>
    <cellStyle name="40% - 强调文字颜色 6 2 2 4 2 2 4 3" xfId="34970"/>
    <cellStyle name="40% - 强调文字颜色 6 2 2 4 2 3" xfId="34971"/>
    <cellStyle name="40% - 强调文字颜色 6 2 2 4 2 4" xfId="34972"/>
    <cellStyle name="40% - 强调文字颜色 6 2 2 4 2 4 3" xfId="34973"/>
    <cellStyle name="40% - 强调文字颜色 6 2 2 4 2 5 3" xfId="34974"/>
    <cellStyle name="40% - 强调文字颜色 6 2 2 4 2 6 3" xfId="34975"/>
    <cellStyle name="40% - 强调文字颜色 6 2 2 5" xfId="34976"/>
    <cellStyle name="40% - 强调文字颜色 6 3 2 2 2 2 2 3 3" xfId="34977"/>
    <cellStyle name="40% - 强调文字颜色 6 2 2 5 2" xfId="34978"/>
    <cellStyle name="40% - 强调文字颜色 6 2 2 5 2 2" xfId="34979"/>
    <cellStyle name="40% - 强调文字颜色 6 2 2 5 2 3" xfId="34980"/>
    <cellStyle name="40% - 强调文字颜色 6 2 2 5 2 3 2" xfId="34981"/>
    <cellStyle name="40% - 强调文字颜色 6 2 2 5 2 3 3" xfId="34982"/>
    <cellStyle name="40% - 强调文字颜色 6 2 2 5 2 4" xfId="34983"/>
    <cellStyle name="40% - 强调文字颜色 6 2 2 5 2 4 2" xfId="34984"/>
    <cellStyle name="40% - 强调文字颜色 6 2 2 5 2 5 2" xfId="34985"/>
    <cellStyle name="40% - 强调文字颜色 6 2 2 5 2 5 3" xfId="34986"/>
    <cellStyle name="40% - 强调文字颜色 6 2 2 5 2 7" xfId="34987"/>
    <cellStyle name="常规 8 2 2 4 2 3 2" xfId="34988"/>
    <cellStyle name="40% - 强调文字颜色 6 2 2 5 3" xfId="34989"/>
    <cellStyle name="40% - 强调文字颜色 6 2 2 5 4" xfId="34990"/>
    <cellStyle name="40% - 强调文字颜色 6 2 2 5 6 2" xfId="34991"/>
    <cellStyle name="40% - 强调文字颜色 6 2 2 5 6 3" xfId="34992"/>
    <cellStyle name="40% - 强调文字颜色 6 2 2 5 7" xfId="34993"/>
    <cellStyle name="40% - 强调文字颜色 6 2 2 5 8" xfId="34994"/>
    <cellStyle name="40% - 强调文字颜色 6 2 2 6" xfId="34995"/>
    <cellStyle name="40% - 强调文字颜色 6 3 2 2 2 2 2 5 3" xfId="34996"/>
    <cellStyle name="40% - 强调文字颜色 6 2 2 7 2" xfId="34997"/>
    <cellStyle name="40% - 强调文字颜色 6 2 2 7 3" xfId="34998"/>
    <cellStyle name="40% - 强调文字颜色 6 2 2 7 4" xfId="34999"/>
    <cellStyle name="40% - 强调文字颜色 6 2 2 7 5" xfId="35000"/>
    <cellStyle name="40% - 强调文字颜色 6 2 2 7 5 2" xfId="35001"/>
    <cellStyle name="40% - 强调文字颜色 6 2 2 7 5 3" xfId="35002"/>
    <cellStyle name="40% - 强调文字颜色 6 2 2 8 2" xfId="35003"/>
    <cellStyle name="40% - 强调文字颜色 6 2 2 8 3" xfId="35004"/>
    <cellStyle name="40% - 强调文字颜色 6 2 2 9" xfId="35005"/>
    <cellStyle name="40% - 强调文字颜色 6 2 2 9 3" xfId="35006"/>
    <cellStyle name="40% - 强调文字颜色 6 2 3" xfId="35007"/>
    <cellStyle name="40% - 强调文字颜色 6 6 2 3 2 5 3" xfId="35008"/>
    <cellStyle name="40% - 强调文字颜色 6 2 3 2" xfId="35009"/>
    <cellStyle name="40% - 强调文字颜色 6 2 4 2" xfId="35010"/>
    <cellStyle name="40% - 强调文字颜色 6 2 4 2 2" xfId="35011"/>
    <cellStyle name="40% - 强调文字颜色 6 2 4 2 2 5" xfId="35012"/>
    <cellStyle name="40% - 强调文字颜色 6 2 4 2 2 5 3" xfId="35013"/>
    <cellStyle name="40% - 强调文字颜色 6 2 4 2 3" xfId="35014"/>
    <cellStyle name="40% - 强调文字颜色 6 2 4 2 3 2" xfId="35015"/>
    <cellStyle name="40% - 强调文字颜色 6 2 4 2 3 3" xfId="35016"/>
    <cellStyle name="40% - 强调文字颜色 6 2 4 2 4" xfId="35017"/>
    <cellStyle name="40% - 强调文字颜色 6 2 4 2 5 2" xfId="35018"/>
    <cellStyle name="40% - 强调文字颜色 6 2 4 2 5 3" xfId="35019"/>
    <cellStyle name="40% - 强调文字颜色 6 2 4 2 6 2" xfId="35020"/>
    <cellStyle name="40% - 强调文字颜色 6 2 4 2 6 3" xfId="35021"/>
    <cellStyle name="40% - 强调文字颜色 6 2 4 2 8" xfId="35022"/>
    <cellStyle name="40% - 强调文字颜色 6 2 5 2 2" xfId="35023"/>
    <cellStyle name="40% - 强调文字颜色 6 2 5 2 3" xfId="35024"/>
    <cellStyle name="40% - 强调文字颜色 6 2 5 2 3 2" xfId="35025"/>
    <cellStyle name="40% - 强调文字颜色 6 2 5 2 3 3" xfId="35026"/>
    <cellStyle name="常规 2 3 10 4 2" xfId="35027"/>
    <cellStyle name="40% - 强调文字颜色 6 2 5 2 4" xfId="35028"/>
    <cellStyle name="40% - 强调文字颜色 6 2 5 2 5 2" xfId="35029"/>
    <cellStyle name="40% - 强调文字颜色 6 2 5 2 5 3" xfId="35030"/>
    <cellStyle name="常规 2 3 10 6 2" xfId="35031"/>
    <cellStyle name="40% - 强调文字颜色 6 2 5 2 6 3" xfId="35032"/>
    <cellStyle name="40% - 强调文字颜色 6 2 5 2 8" xfId="35033"/>
    <cellStyle name="40% - 强调文字颜色 6 2 6 2" xfId="35034"/>
    <cellStyle name="40% - 强调文字颜色 6 2 6 2 2" xfId="35035"/>
    <cellStyle name="40% - 强调文字颜色 6 2 6 2 3 3" xfId="35036"/>
    <cellStyle name="常规 2 5 2 2 6 4" xfId="35037"/>
    <cellStyle name="40% - 强调文字颜色 6 2 6 2 4 3" xfId="35038"/>
    <cellStyle name="40% - 强调文字颜色 6 2 6 2 5" xfId="35039"/>
    <cellStyle name="40% - 强调文字颜色 6 2 6 2 5 3" xfId="35040"/>
    <cellStyle name="常规 2 5 2 2 8 4" xfId="35041"/>
    <cellStyle name="40% - 强调文字颜色 6 2 6 3" xfId="35042"/>
    <cellStyle name="40% - 强调文字颜色 6 2 6 3 2" xfId="35043"/>
    <cellStyle name="40% - 强调文字颜色 6 2 6 4" xfId="35044"/>
    <cellStyle name="40% - 强调文字颜色 6 2 6 4 2" xfId="35045"/>
    <cellStyle name="40% - 强调文字颜色 6 2 6 5" xfId="35046"/>
    <cellStyle name="40% - 强调文字颜色 6 2 6 5 2" xfId="35047"/>
    <cellStyle name="40% - 强调文字颜色 6 2 6 6" xfId="35048"/>
    <cellStyle name="40% - 强调文字颜色 6 2 6 7" xfId="35049"/>
    <cellStyle name="40% - 强调文字颜色 6 2 7" xfId="35050"/>
    <cellStyle name="40% - 强调文字颜色 6 2 8" xfId="35051"/>
    <cellStyle name="40% - 强调文字颜色 6 2 8 2" xfId="35052"/>
    <cellStyle name="40% - 强调文字颜色 6 2 9" xfId="35053"/>
    <cellStyle name="40% - 强调文字颜色 6 2 9 2" xfId="35054"/>
    <cellStyle name="40% - 强调文字颜色 6 3 10" xfId="35055"/>
    <cellStyle name="40% - 强调文字颜色 6 3 10 2" xfId="35056"/>
    <cellStyle name="40% - 强调文字颜色 6 3 10 3" xfId="35057"/>
    <cellStyle name="40% - 强调文字颜色 6 3 11" xfId="35058"/>
    <cellStyle name="40% - 强调文字颜色 6 3 11 2" xfId="35059"/>
    <cellStyle name="40% - 强调文字颜色 6 3 11 3" xfId="35060"/>
    <cellStyle name="40% - 强调文字颜色 6 3 12" xfId="35061"/>
    <cellStyle name="40% - 强调文字颜色 6 3 13" xfId="35062"/>
    <cellStyle name="40% - 强调文字颜色 6 3 2" xfId="35063"/>
    <cellStyle name="40% - 强调文字颜色 6 3 2 10" xfId="35064"/>
    <cellStyle name="40% - 强调文字颜色 6 3 2 10 2" xfId="35065"/>
    <cellStyle name="40% - 强调文字颜色 6 3 2 10 3" xfId="35066"/>
    <cellStyle name="40% - 强调文字颜色 6 3 2 11 2" xfId="35067"/>
    <cellStyle name="40% - 强调文字颜色 6 3 2 11 3" xfId="35068"/>
    <cellStyle name="40% - 强调文字颜色 6 3 2 2" xfId="35069"/>
    <cellStyle name="40% - 强调文字颜色 6 3 2 2 10" xfId="35070"/>
    <cellStyle name="40% - 强调文字颜色 6 3 2 2 10 2" xfId="35071"/>
    <cellStyle name="40% - 强调文字颜色 6 3 2 2 10 3" xfId="35072"/>
    <cellStyle name="40% - 强调文字颜色 6 3 2 2 11" xfId="35073"/>
    <cellStyle name="40% - 强调文字颜色 6 3 2 2 11 2" xfId="35074"/>
    <cellStyle name="40% - 强调文字颜色 6 3 2 2 2" xfId="35075"/>
    <cellStyle name="40% - 强调文字颜色 6 3 2 2 2 2" xfId="35076"/>
    <cellStyle name="40% - 强调文字颜色 6 3 2 2 2 2 2" xfId="35077"/>
    <cellStyle name="40% - 强调文字颜色 6 3 2 2 2 2 2 2" xfId="35078"/>
    <cellStyle name="40% - 强调文字颜色 6 3 2 2 2 2 2 3 2" xfId="35079"/>
    <cellStyle name="40% - 强调文字颜色 6 3 2 2 2 2 2 4 2" xfId="35080"/>
    <cellStyle name="40% - 强调文字颜色 6 3 2 2 2 2 2 4 3" xfId="35081"/>
    <cellStyle name="40% - 强调文字颜色 6 3 2 2 2 2 2 5 2" xfId="35082"/>
    <cellStyle name="40% - 强调文字颜色 6 3 2 2 2 2 2 7" xfId="35083"/>
    <cellStyle name="常规 5 2 2 3 4 2 2 2 3" xfId="35084"/>
    <cellStyle name="40% - 强调文字颜色 6 3 2 2 2 2 3" xfId="35085"/>
    <cellStyle name="40% - 强调文字颜色 6 3 2 2 2 2 3 2" xfId="35086"/>
    <cellStyle name="40% - 强调文字颜色 6 3 2 2 2 2 4 2" xfId="35087"/>
    <cellStyle name="40% - 强调文字颜色 6 3 2 2 2 2 4 3" xfId="35088"/>
    <cellStyle name="40% - 强调文字颜色 6 3 2 2 2 2 5 2" xfId="35089"/>
    <cellStyle name="40% - 强调文字颜色 6 3 2 2 2 2 5 3" xfId="35090"/>
    <cellStyle name="40% - 强调文字颜色 6 3 2 2 2 2 6" xfId="35091"/>
    <cellStyle name="40% - 强调文字颜色 6 3 2 2 2 2 6 2" xfId="35092"/>
    <cellStyle name="40% - 强调文字颜色 6 3 2 2 2 2 6 3" xfId="35093"/>
    <cellStyle name="40% - 强调文字颜色 6 3 2 2 2 2 7" xfId="35094"/>
    <cellStyle name="40% - 强调文字颜色 6 3 2 2 2 2 8" xfId="35095"/>
    <cellStyle name="40% - 强调文字颜色 6 3 2 2 2 3" xfId="35096"/>
    <cellStyle name="40% - 强调文字颜色 6 3 2 2 3" xfId="35097"/>
    <cellStyle name="40% - 强调文字颜色 6 3 2 2 3 2 2 2" xfId="35098"/>
    <cellStyle name="40% - 强调文字颜色 6 3 2 2 3 2 2 4 2" xfId="35099"/>
    <cellStyle name="40% - 强调文字颜色 6 3 2 2 3 2 2 4 3" xfId="35100"/>
    <cellStyle name="40% - 强调文字颜色 6 3 2 2 3 2 3 2" xfId="35101"/>
    <cellStyle name="40% - 强调文字颜色 6 3 2 2 3 2 4 2" xfId="35102"/>
    <cellStyle name="40% - 强调文字颜色 6 3 2 2 3 2 4 3" xfId="35103"/>
    <cellStyle name="40% - 强调文字颜色 6 3 2 2 3 2 5" xfId="35104"/>
    <cellStyle name="40% - 强调文字颜色 6 3 2 2 3 2 5 2" xfId="35105"/>
    <cellStyle name="40% - 强调文字颜色 6 3 2 2 3 2 5 3" xfId="35106"/>
    <cellStyle name="40% - 强调文字颜色 6 3 2 2 3 2 6" xfId="35107"/>
    <cellStyle name="40% - 强调文字颜色 6 3 2 2 3 2 6 2" xfId="35108"/>
    <cellStyle name="40% - 强调文字颜色 6 3 2 2 3 2 6 3" xfId="35109"/>
    <cellStyle name="注释 2 4 2 4 2 2 2 2" xfId="35110"/>
    <cellStyle name="40% - 强调文字颜色 6 3 2 2 3 2 7" xfId="35111"/>
    <cellStyle name="40% - 强调文字颜色 6 3 4 3 2 2 3 2" xfId="35112"/>
    <cellStyle name="40% - 强调文字颜色 6 3 2 2 4" xfId="35113"/>
    <cellStyle name="常规 5 5 5 2 2 3 2" xfId="35114"/>
    <cellStyle name="40% - 强调文字颜色 6 3 2 2 4 2" xfId="35115"/>
    <cellStyle name="40% - 强调文字颜色 6 3 2 2 4 2 2 2" xfId="35116"/>
    <cellStyle name="40% - 强调文字颜色 6 3 2 2 4 2 2 2 3" xfId="35117"/>
    <cellStyle name="40% - 强调文字颜色 6 3 2 2 4 2 2 3 2" xfId="35118"/>
    <cellStyle name="40% - 强调文字颜色 6 3 2 2 4 2 2 3 3" xfId="35119"/>
    <cellStyle name="40% - 强调文字颜色 6 3 2 2 4 2 2 4 2" xfId="35120"/>
    <cellStyle name="40% - 强调文字颜色 6 3 2 2 4 2 2 4 3" xfId="35121"/>
    <cellStyle name="40% - 强调文字颜色 6 3 2 2 4 2 2 5 2" xfId="35122"/>
    <cellStyle name="40% - 强调文字颜色 6 3 2 2 4 2 3" xfId="35123"/>
    <cellStyle name="40% - 强调文字颜色 6 3 2 2 4 2 3 2" xfId="35124"/>
    <cellStyle name="40% - 强调文字颜色 6 3 2 2 4 2 3 3" xfId="35125"/>
    <cellStyle name="40% - 强调文字颜色 6 3 2 2 4 2 4" xfId="35126"/>
    <cellStyle name="40% - 强调文字颜色 6 3 2 2 4 2 4 2" xfId="35127"/>
    <cellStyle name="40% - 强调文字颜色 6 3 2 2 4 2 4 3" xfId="35128"/>
    <cellStyle name="40% - 强调文字颜色 6 3 2 2 4 2 5" xfId="35129"/>
    <cellStyle name="40% - 强调文字颜色 6 3 2 2 4 2 5 2" xfId="35130"/>
    <cellStyle name="40% - 强调文字颜色 6 3 2 2 4 2 5 3" xfId="35131"/>
    <cellStyle name="40% - 强调文字颜色 6 3 2 2 4 2 6" xfId="35132"/>
    <cellStyle name="40% - 强调文字颜色 6 3 2 2 4 2 6 2" xfId="35133"/>
    <cellStyle name="40% - 强调文字颜色 6 3 2 2 4 2 7" xfId="35134"/>
    <cellStyle name="40% - 强调文字颜色 6 3 2 2 4 2 8" xfId="35135"/>
    <cellStyle name="40% - 强调文字颜色 6 3 4 3 2 2 3 3" xfId="35136"/>
    <cellStyle name="40% - 强调文字颜色 6 3 2 2 5" xfId="35137"/>
    <cellStyle name="常规 5 5 5 2 2 3 3" xfId="35138"/>
    <cellStyle name="40% - 强调文字颜色 6 3 2 2 5 2" xfId="35139"/>
    <cellStyle name="40% - 强调文字颜色 6 3 2 2 5 2 2" xfId="35140"/>
    <cellStyle name="40% - 强调文字颜色 6 3 2 2 5 2 2 2" xfId="35141"/>
    <cellStyle name="40% - 强调文字颜色 6 3 2 2 5 2 3" xfId="35142"/>
    <cellStyle name="40% - 强调文字颜色 6 3 2 2 5 2 4" xfId="35143"/>
    <cellStyle name="40% - 强调文字颜色 6 3 2 2 5 2 4 2" xfId="35144"/>
    <cellStyle name="40% - 强调文字颜色 6 3 2 2 5 2 4 3" xfId="35145"/>
    <cellStyle name="40% - 强调文字颜色 6 3 2 2 5 2 5" xfId="35146"/>
    <cellStyle name="40% - 强调文字颜色 6 3 2 2 5 3" xfId="35147"/>
    <cellStyle name="40% - 强调文字颜色 6 3 2 2 5 3 2" xfId="35148"/>
    <cellStyle name="40% - 强调文字颜色 6 3 2 2 5 3 3" xfId="35149"/>
    <cellStyle name="40% - 强调文字颜色 6 3 2 2 5 4" xfId="35150"/>
    <cellStyle name="40% - 强调文字颜色 6 3 2 2 5 4 2" xfId="35151"/>
    <cellStyle name="40% - 强调文字颜色 6 3 2 2 5 4 3" xfId="35152"/>
    <cellStyle name="40% - 强调文字颜色 6 3 2 2 5 5" xfId="35153"/>
    <cellStyle name="40% - 强调文字颜色 6 3 2 2 5 6" xfId="35154"/>
    <cellStyle name="常规 2 2 3 3 5 2 4 2" xfId="35155"/>
    <cellStyle name="常规 5 4 2 3 4 3 2" xfId="35156"/>
    <cellStyle name="40% - 强调文字颜色 6 3 2 2 6" xfId="35157"/>
    <cellStyle name="40% - 强调文字颜色 6 3 2 2 7" xfId="35158"/>
    <cellStyle name="40% - 强调文字颜色 6 3 2 2 7 3 2" xfId="35159"/>
    <cellStyle name="40% - 强调文字颜色 6 3 2 2 7 3 3" xfId="35160"/>
    <cellStyle name="40% - 强调文字颜色 6 3 2 2 7 4 2" xfId="35161"/>
    <cellStyle name="40% - 强调文字颜色 6 3 2 2 7 4 3" xfId="35162"/>
    <cellStyle name="40% - 强调文字颜色 6 3 2 2 7 5 2" xfId="35163"/>
    <cellStyle name="40% - 强调文字颜色 6 3 2 2 7 5 3" xfId="35164"/>
    <cellStyle name="40% - 强调文字颜色 6 3 2 2 7 7" xfId="35165"/>
    <cellStyle name="常规 5 4 2 3 4 5 3" xfId="35166"/>
    <cellStyle name="40% - 强调文字颜色 6 3 2 2 9" xfId="35167"/>
    <cellStyle name="40% - 强调文字颜色 6 3 2 3" xfId="35168"/>
    <cellStyle name="40% - 强调文字颜色 6 3 2 3 10" xfId="35169"/>
    <cellStyle name="40% - 强调文字颜色 6 3 2 3 2" xfId="35170"/>
    <cellStyle name="40% - 强调文字颜色 6 3 2 3 2 2" xfId="35171"/>
    <cellStyle name="40% - 强调文字颜色 6 3 2 3 2 2 2 2" xfId="35172"/>
    <cellStyle name="40% - 强调文字颜色 6 3 2 3 2 2 2 4 2" xfId="35173"/>
    <cellStyle name="40% - 强调文字颜色 6 3 2 3 2 2 2 5 2" xfId="35174"/>
    <cellStyle name="40% - 强调文字颜色 6 3 2 3 2 2 2 7" xfId="35175"/>
    <cellStyle name="40% - 强调文字颜色 6 4 2 2 4 2 3" xfId="35176"/>
    <cellStyle name="40% - 强调文字颜色 6 3 2 3 2 2 3 2" xfId="35177"/>
    <cellStyle name="40% - 强调文字颜色 6 3 2 3 2 2 4 2" xfId="35178"/>
    <cellStyle name="40% - 强调文字颜色 6 3 2 3 2 2 4 3" xfId="35179"/>
    <cellStyle name="40% - 强调文字颜色 6 3 2 3 2 2 5" xfId="35180"/>
    <cellStyle name="40% - 强调文字颜色 6 3 2 3 2 2 5 2" xfId="35181"/>
    <cellStyle name="40% - 强调文字颜色 6 3 2 3 2 2 5 3" xfId="35182"/>
    <cellStyle name="40% - 强调文字颜色 6 3 2 3 2 2 6" xfId="35183"/>
    <cellStyle name="40% - 强调文字颜色 6 3 2 3 2 2 6 3" xfId="35184"/>
    <cellStyle name="40% - 强调文字颜色 6 3 2 3 2 2 8" xfId="35185"/>
    <cellStyle name="40% - 强调文字颜色 6 3 2 3 3 2 2 4 2" xfId="35186"/>
    <cellStyle name="40% - 强调文字颜色 6 3 2 3 3 2 2 4 3" xfId="35187"/>
    <cellStyle name="40% - 强调文字颜色 6 3 2 3 3 2 2 5 2" xfId="35188"/>
    <cellStyle name="40% - 强调文字颜色 6 3 2 3 3 2 2 5 3" xfId="35189"/>
    <cellStyle name="40% - 强调文字颜色 6 4 2 3 4 2 3" xfId="35190"/>
    <cellStyle name="40% - 强调文字颜色 6 3 2 3 3 2 3 2" xfId="35191"/>
    <cellStyle name="40% - 强调文字颜色 6 4 2 3 4 3 3" xfId="35192"/>
    <cellStyle name="40% - 强调文字颜色 6 3 2 3 3 2 4 2" xfId="35193"/>
    <cellStyle name="40% - 强调文字颜色 6 3 2 3 3 2 4 3" xfId="35194"/>
    <cellStyle name="40% - 强调文字颜色 6 3 2 3 3 2 5" xfId="35195"/>
    <cellStyle name="40% - 强调文字颜色 6 4 2 3 4 4 3" xfId="35196"/>
    <cellStyle name="40% - 强调文字颜色 6 3 2 3 3 2 5 2" xfId="35197"/>
    <cellStyle name="40% - 强调文字颜色 6 3 2 3 3 2 5 3" xfId="35198"/>
    <cellStyle name="40% - 强调文字颜色 6 3 2 3 3 2 6" xfId="35199"/>
    <cellStyle name="40% - 强调文字颜色 6 4 2 3 4 5 3" xfId="35200"/>
    <cellStyle name="注释 2 5 4 2 2 5" xfId="35201"/>
    <cellStyle name="40% - 强调文字颜色 6 3 2 3 3 2 6 2" xfId="35202"/>
    <cellStyle name="40% - 强调文字颜色 6 3 2 3 3 2 6 3" xfId="35203"/>
    <cellStyle name="40% - 强调文字颜色 6 3 2 3 4 2 2" xfId="35204"/>
    <cellStyle name="40% - 强调文字颜色 6 3 2 3 4 2 2 2" xfId="35205"/>
    <cellStyle name="40% - 强调文字颜色 6 3 2 3 4 2 3" xfId="35206"/>
    <cellStyle name="40% - 强调文字颜色 6 3 2 3 4 2 3 2" xfId="35207"/>
    <cellStyle name="40% - 强调文字颜色 6 3 2 3 4 2 4 2" xfId="35208"/>
    <cellStyle name="40% - 强调文字颜色 6 3 2 3 4 2 5 2" xfId="35209"/>
    <cellStyle name="40% - 强调文字颜色 6 3 2 3 4 2 6" xfId="35210"/>
    <cellStyle name="40% - 强调文字颜色 6 3 2 3 4 4 3" xfId="35211"/>
    <cellStyle name="40% - 强调文字颜色 6 3 2 3 4 5 2" xfId="35212"/>
    <cellStyle name="40% - 强调文字颜色 6 3 2 3 4 5 3" xfId="35213"/>
    <cellStyle name="40% - 强调文字颜色 6 3 2 3 4 6" xfId="35214"/>
    <cellStyle name="40% - 强调文字颜色 6 3 2 3 4 7" xfId="35215"/>
    <cellStyle name="40% - 强调文字颜色 6 3 2 3 4 8" xfId="35216"/>
    <cellStyle name="40% - 强调文字颜色 6 3 2 3 6 2 3" xfId="35217"/>
    <cellStyle name="40% - 强调文字颜色 6 6 4 2 5 2" xfId="35218"/>
    <cellStyle name="40% - 强调文字颜色 6 3 2 3 6 3" xfId="35219"/>
    <cellStyle name="40% - 强调文字颜色 6 3 2 3 6 3 2" xfId="35220"/>
    <cellStyle name="40% - 强调文字颜色 6 3 2 3 6 3 3" xfId="35221"/>
    <cellStyle name="40% - 强调文字颜色 6 6 4 2 6 2" xfId="35222"/>
    <cellStyle name="40% - 强调文字颜色 6 3 2 3 6 4 2" xfId="35223"/>
    <cellStyle name="40% - 强调文字颜色 6 3 2 3 6 4 3" xfId="35224"/>
    <cellStyle name="40% - 强调文字颜色 6 3 2 3 6 5 2" xfId="35225"/>
    <cellStyle name="40% - 强调文字颜色 6 3 2 3 6 5 3" xfId="35226"/>
    <cellStyle name="40% - 强调文字颜色 6 3 2 3 6 6" xfId="35227"/>
    <cellStyle name="40% - 强调文字颜色 6 3 2 3 6 7" xfId="35228"/>
    <cellStyle name="40% - 强调文字颜色 6 3 2 3 7" xfId="35229"/>
    <cellStyle name="40% - 强调文字颜色 6 3 2 3 7 3" xfId="35230"/>
    <cellStyle name="40% - 强调文字颜色 6 3 2 3 9" xfId="35231"/>
    <cellStyle name="40% - 强调文字颜色 6 3 2 4" xfId="35232"/>
    <cellStyle name="40% - 强调文字颜色 6 3 2 4 2" xfId="35233"/>
    <cellStyle name="40% - 强调文字颜色 6 3 2 4 2 2" xfId="35234"/>
    <cellStyle name="40% - 强调文字颜色 6 3 2 4 2 2 2 2" xfId="35235"/>
    <cellStyle name="40% - 强调文字颜色 6 3 2 4 2 2 2 3" xfId="35236"/>
    <cellStyle name="40% - 强调文字颜色 6 3 2 4 2 2 3" xfId="35237"/>
    <cellStyle name="常规 3 2 2 3 2 5 2 2" xfId="35238"/>
    <cellStyle name="40% - 强调文字颜色 6 3 2 4 2 2 4" xfId="35239"/>
    <cellStyle name="常规 3 2 2 3 2 5 2 3" xfId="35240"/>
    <cellStyle name="40% - 强调文字颜色 6 3 2 4 2 2 5" xfId="35241"/>
    <cellStyle name="40% - 强调文字颜色 6 3 2 4 2 2 5 2" xfId="35242"/>
    <cellStyle name="常规 2 2 6 3 4 8" xfId="35243"/>
    <cellStyle name="40% - 强调文字颜色 6 3 2 4 2 2 5 3" xfId="35244"/>
    <cellStyle name="40% - 强调文字颜色 6 3 2 4 2 3" xfId="35245"/>
    <cellStyle name="40% - 强调文字颜色 6 3 2 4 2 4" xfId="35246"/>
    <cellStyle name="40% - 强调文字颜色 6 3 2 4 2 4 2" xfId="35247"/>
    <cellStyle name="40% - 强调文字颜色 6 3 2 4 2 4 3" xfId="35248"/>
    <cellStyle name="常规 3 2 2 3 2 5 4 2" xfId="35249"/>
    <cellStyle name="40% - 强调文字颜色 6 3 2 4 2 5 2" xfId="35250"/>
    <cellStyle name="40% - 强调文字颜色 6 3 2 4 2 5 3" xfId="35251"/>
    <cellStyle name="常规 3 2 2 3 2 5 5 2" xfId="35252"/>
    <cellStyle name="40% - 强调文字颜色 6 3 2 4 2 6 2" xfId="35253"/>
    <cellStyle name="40% - 强调文字颜色 6 3 2 4 2 6 3" xfId="35254"/>
    <cellStyle name="40% - 强调文字颜色 6 3 2 4 2 7" xfId="35255"/>
    <cellStyle name="40% - 强调文字颜色 6 3 2 5" xfId="35256"/>
    <cellStyle name="40% - 强调文字颜色 6 3 2 5 2" xfId="35257"/>
    <cellStyle name="40% - 强调文字颜色 6 3 2 5 2 2" xfId="35258"/>
    <cellStyle name="40% - 强调文字颜色 6 3 2 5 2 2 2 2" xfId="35259"/>
    <cellStyle name="40% - 强调文字颜色 6 3 2 5 2 2 2 3" xfId="35260"/>
    <cellStyle name="40% - 强调文字颜色 6 3 2 5 2 2 3" xfId="35261"/>
    <cellStyle name="40% - 强调文字颜色 6 3 2 5 2 2 3 2" xfId="35262"/>
    <cellStyle name="40% - 强调文字颜色 6 4 9 6" xfId="35263"/>
    <cellStyle name="常规 2 3 6 3 2 8" xfId="35264"/>
    <cellStyle name="40% - 强调文字颜色 6 3 2 5 2 2 3 3" xfId="35265"/>
    <cellStyle name="40% - 强调文字颜色 6 4 9 7" xfId="35266"/>
    <cellStyle name="40% - 强调文字颜色 6 3 2 5 2 2 5 2" xfId="35267"/>
    <cellStyle name="40% - 强调文字颜色 6 3 2 5 2 2 5 3" xfId="35268"/>
    <cellStyle name="40% - 强调文字颜色 6 3 2 5 2 2 6" xfId="35269"/>
    <cellStyle name="40% - 强调文字颜色 6 3 2 5 2 3" xfId="35270"/>
    <cellStyle name="40% - 强调文字颜色 6 3 2 5 2 4" xfId="35271"/>
    <cellStyle name="40% - 强调文字颜色 6 3 2 5 2 4 2" xfId="35272"/>
    <cellStyle name="40% - 强调文字颜色 6 3 2 5 2 4 3" xfId="35273"/>
    <cellStyle name="40% - 强调文字颜色 6 3 2 5 2 5" xfId="35274"/>
    <cellStyle name="40% - 强调文字颜色 6 3 2 5 2 5 2" xfId="35275"/>
    <cellStyle name="40% - 强调文字颜色 6 3 2 5 2 5 3" xfId="35276"/>
    <cellStyle name="40% - 强调文字颜色 6 3 2 5 2 6" xfId="35277"/>
    <cellStyle name="40% - 强调文字颜色 6 3 2 5 2 6 2" xfId="35278"/>
    <cellStyle name="40% - 强调文字颜色 6 3 2 5 2 6 3" xfId="35279"/>
    <cellStyle name="40% - 强调文字颜色 6 3 2 6 2 2 2" xfId="35280"/>
    <cellStyle name="40% - 强调文字颜色 6 3 2 6 2 2 3" xfId="35281"/>
    <cellStyle name="40% - 强调文字颜色 6 3 2 6 2 3" xfId="35282"/>
    <cellStyle name="40% - 强调文字颜色 6 3 2 6 2 3 2" xfId="35283"/>
    <cellStyle name="40% - 强调文字颜色 6 3 2 6 2 4 2" xfId="35284"/>
    <cellStyle name="40% - 强调文字颜色 6 3 2 6 2 4 3" xfId="35285"/>
    <cellStyle name="40% - 强调文字颜色 6 3 2 6 2 5 2" xfId="35286"/>
    <cellStyle name="40% - 强调文字颜色 6 3 2 6 2 5 3" xfId="35287"/>
    <cellStyle name="40% - 强调文字颜色 6 3 2 6 2 7" xfId="35288"/>
    <cellStyle name="40% - 强调文字颜色 6 3 2 6 3 2" xfId="35289"/>
    <cellStyle name="40% - 强调文字颜色 6 3 2 6 3 3" xfId="35290"/>
    <cellStyle name="40% - 强调文字颜色 6 3 2 6 5 3" xfId="35291"/>
    <cellStyle name="40% - 强调文字颜色 6 3 2 6 6" xfId="35292"/>
    <cellStyle name="40% - 强调文字颜色 6 3 2 6 6 3" xfId="35293"/>
    <cellStyle name="40% - 强调文字颜色 6 3 2 6 7" xfId="35294"/>
    <cellStyle name="40% - 强调文字颜色 6 3 2 8 2 2" xfId="35295"/>
    <cellStyle name="注释 2 5 10" xfId="35296"/>
    <cellStyle name="40% - 强调文字颜色 6 3 2 8 2 3" xfId="35297"/>
    <cellStyle name="注释 2 5 11" xfId="35298"/>
    <cellStyle name="40% - 强调文字颜色 6 3 2 8 4 3" xfId="35299"/>
    <cellStyle name="40% - 强调文字颜色 6 3 2 8 6" xfId="35300"/>
    <cellStyle name="40% - 强调文字颜色 6 3 2 8 7" xfId="35301"/>
    <cellStyle name="40% - 强调文字颜色 6 3 3" xfId="35302"/>
    <cellStyle name="40% - 强调文字颜色 6 3 3 2 2 2 2" xfId="35303"/>
    <cellStyle name="40% - 强调文字颜色 6 3 3 2 2 2 3" xfId="35304"/>
    <cellStyle name="40% - 强调文字颜色 6 3 3 2 2 2 3 3" xfId="35305"/>
    <cellStyle name="40% - 强调文字颜色 6 3 3 2 2 2 5 2" xfId="35306"/>
    <cellStyle name="40% - 强调文字颜色 6 3 3 2 2 2 5 3" xfId="35307"/>
    <cellStyle name="40% - 强调文字颜色 6 3 3 2 2 2 6" xfId="35308"/>
    <cellStyle name="40% - 强调文字颜色 6 3 3 2 2 2 7" xfId="35309"/>
    <cellStyle name="40% - 强调文字颜色 6 3 3 2 2 3" xfId="35310"/>
    <cellStyle name="40% - 强调文字颜色 6 3 3 2 2 5 3" xfId="35311"/>
    <cellStyle name="40% - 强调文字颜色 6 3 3 2 2 6 3" xfId="35312"/>
    <cellStyle name="40% - 强调文字颜色 6 3 3 3 2 2" xfId="35313"/>
    <cellStyle name="40% - 强调文字颜色 6 3 3 3 2 2 3 3" xfId="35314"/>
    <cellStyle name="40% - 强调文字颜色 6 3 3 3 2 3" xfId="35315"/>
    <cellStyle name="40% - 强调文字颜色 6 3 3 3 2 4" xfId="35316"/>
    <cellStyle name="40% - 强调文字颜色 6 3 3 3 2 5" xfId="35317"/>
    <cellStyle name="40% - 强调文字颜色 6 3 3 3 2 5 2" xfId="35318"/>
    <cellStyle name="40% - 强调文字颜色 6 3 3 3 2 5 3" xfId="35319"/>
    <cellStyle name="40% - 强调文字颜色 6 3 3 3 2 6" xfId="35320"/>
    <cellStyle name="40% - 强调文字颜色 6 3 3 3 2 6 2" xfId="35321"/>
    <cellStyle name="40% - 强调文字颜色 6 3 3 3 2 7" xfId="35322"/>
    <cellStyle name="40% - 强调文字颜色 6 3 3 3 2 8" xfId="35323"/>
    <cellStyle name="40% - 强调文字颜色 6 3 3 4 2 2 2 2" xfId="35324"/>
    <cellStyle name="40% - 强调文字颜色 6 3 3 4 2 2 2 3" xfId="35325"/>
    <cellStyle name="40% - 强调文字颜色 6 3 3 4 2 2 3" xfId="35326"/>
    <cellStyle name="40% - 强调文字颜色 6 3 3 4 2 2 3 2" xfId="35327"/>
    <cellStyle name="常规 3 2 6 3 2 8" xfId="35328"/>
    <cellStyle name="40% - 强调文字颜色 6 3 3 4 2 2 3 3" xfId="35329"/>
    <cellStyle name="40% - 强调文字颜色 6 3 3 4 2 2 5 2" xfId="35330"/>
    <cellStyle name="常规 2 5 3 3 5" xfId="35331"/>
    <cellStyle name="40% - 强调文字颜色 6 3 3 4 2 2 5 3" xfId="35332"/>
    <cellStyle name="常规 2 5 3 3 6" xfId="35333"/>
    <cellStyle name="40% - 强调文字颜色 6 3 3 4 2 2 6" xfId="35334"/>
    <cellStyle name="40% - 强调文字颜色 6 3 3 4 2 2 7" xfId="35335"/>
    <cellStyle name="40% - 强调文字颜色 6 3 3 4 2 3 3" xfId="35336"/>
    <cellStyle name="40% - 强调文字颜色 6 3 3 4 2 4" xfId="35337"/>
    <cellStyle name="40% - 强调文字颜色 6 3 3 4 2 4 2" xfId="35338"/>
    <cellStyle name="40% - 强调文字颜色 6 3 3 4 2 4 3" xfId="35339"/>
    <cellStyle name="40% - 强调文字颜色 6 3 3 4 2 5" xfId="35340"/>
    <cellStyle name="40% - 强调文字颜色 6 3 3 4 2 5 2" xfId="35341"/>
    <cellStyle name="40% - 强调文字颜色 6 3 3 4 2 5 3" xfId="35342"/>
    <cellStyle name="40% - 强调文字颜色 6 3 3 4 2 6" xfId="35343"/>
    <cellStyle name="40% - 强调文字颜色 6 3 3 4 2 6 2" xfId="35344"/>
    <cellStyle name="40% - 强调文字颜色 6 3 3 4 2 6 3" xfId="35345"/>
    <cellStyle name="40% - 强调文字颜色 6 3 3 4 2 7" xfId="35346"/>
    <cellStyle name="40% - 强调文字颜色 6 3 3 5 2 2 3" xfId="35347"/>
    <cellStyle name="40% - 强调文字颜色 6 3 3 5 2 3 3" xfId="35348"/>
    <cellStyle name="40% - 强调文字颜色 6 3 3 5 2 4" xfId="35349"/>
    <cellStyle name="40% - 强调文字颜色 6 3 3 5 2 4 2" xfId="35350"/>
    <cellStyle name="40% - 强调文字颜色 6 3 3 5 2 4 3" xfId="35351"/>
    <cellStyle name="40% - 强调文字颜色 6 3 3 5 2 5" xfId="35352"/>
    <cellStyle name="40% - 强调文字颜色 6 3 3 5 2 5 2" xfId="35353"/>
    <cellStyle name="40% - 强调文字颜色 6 3 3 5 2 5 3" xfId="35354"/>
    <cellStyle name="40% - 强调文字颜色 6 3 3 7 2" xfId="35355"/>
    <cellStyle name="40% - 强调文字颜色 6 3 3 7 2 3" xfId="35356"/>
    <cellStyle name="40% - 强调文字颜色 6 3 3 7 3" xfId="35357"/>
    <cellStyle name="40% - 强调文字颜色 6 3 3 7 3 3" xfId="35358"/>
    <cellStyle name="40% - 强调文字颜色 6 3 3 7 4 3" xfId="35359"/>
    <cellStyle name="40% - 强调文字颜色 6 3 3 7 5 2" xfId="35360"/>
    <cellStyle name="40% - 强调文字颜色 6 3 3 7 6" xfId="35361"/>
    <cellStyle name="40% - 强调文字颜色 6 3 3 7 7" xfId="35362"/>
    <cellStyle name="40% - 强调文字颜色 6 3 3 8" xfId="35363"/>
    <cellStyle name="40% - 强调文字颜色 6 3 3 9" xfId="35364"/>
    <cellStyle name="40% - 强调文字颜色 6 3 4 2 2" xfId="35365"/>
    <cellStyle name="40% - 强调文字颜色 6 3 4 2 2 2" xfId="35366"/>
    <cellStyle name="40% - 强调文字颜色 6 3 4 2 2 2 2" xfId="35367"/>
    <cellStyle name="40% - 强调文字颜色 6 3 4 2 2 2 2 3" xfId="35368"/>
    <cellStyle name="40% - 强调文字颜色 6 3 4 2 2 2 5 2" xfId="35369"/>
    <cellStyle name="40% - 强调文字颜色 6 3 4 2 2 2 5 3" xfId="35370"/>
    <cellStyle name="40% - 强调文字颜色 6 3 4 2 2 3" xfId="35371"/>
    <cellStyle name="注释 2 9 2" xfId="35372"/>
    <cellStyle name="40% - 强调文字颜色 6 3 4 2 2 3 2" xfId="35373"/>
    <cellStyle name="注释 2 9 2 2" xfId="35374"/>
    <cellStyle name="40% - 强调文字颜色 6 3 4 2 2 5 2" xfId="35375"/>
    <cellStyle name="40% - 强调文字颜色 6 3 4 2 2 5 3" xfId="35376"/>
    <cellStyle name="40% - 强调文字颜色 6 3 4 2 2 6 2" xfId="35377"/>
    <cellStyle name="40% - 强调文字颜色 6 3 4 2 2 6 3" xfId="35378"/>
    <cellStyle name="40% - 强调文字颜色 6 3 4 3" xfId="35379"/>
    <cellStyle name="40% - 强调文字颜色 6 3 4 3 2" xfId="35380"/>
    <cellStyle name="40% - 强调文字颜色 6 3 4 3 2 2" xfId="35381"/>
    <cellStyle name="40% - 强调文字颜色 6 3 4 3 2 2 2" xfId="35382"/>
    <cellStyle name="40% - 强调文字颜色 6 3 4 3 2 2 2 2" xfId="35383"/>
    <cellStyle name="40% - 强调文字颜色 6 3 4 3 2 2 2 3" xfId="35384"/>
    <cellStyle name="40% - 强调文字颜色 6 3 4 3 2 2 3" xfId="35385"/>
    <cellStyle name="40% - 强调文字颜色 6 3 4 3 2 3" xfId="35386"/>
    <cellStyle name="40% - 强调文字颜色 6 3 4 3 2 3 3" xfId="35387"/>
    <cellStyle name="40% - 强调文字颜色 6 3 4 3 2 5 2" xfId="35388"/>
    <cellStyle name="40% - 强调文字颜色 6 3 4 3 2 5 3" xfId="35389"/>
    <cellStyle name="40% - 强调文字颜色 6 3 4 3 2 6" xfId="35390"/>
    <cellStyle name="40% - 强调文字颜色 6 3 4 3 2 7" xfId="35391"/>
    <cellStyle name="40% - 强调文字颜色 6 3 4 3 2 8" xfId="35392"/>
    <cellStyle name="40% - 强调文字颜色 6 3 4 4" xfId="35393"/>
    <cellStyle name="40% - 强调文字颜色 6 3 4 4 2" xfId="35394"/>
    <cellStyle name="40% - 强调文字颜色 6 3 4 4 2 3 2" xfId="35395"/>
    <cellStyle name="40% - 强调文字颜色 6 3 4 4 2 3 3" xfId="35396"/>
    <cellStyle name="40% - 强调文字颜色 6 3 4 4 2 4 2" xfId="35397"/>
    <cellStyle name="40% - 强调文字颜色 6 3 4 4 2 4 3" xfId="35398"/>
    <cellStyle name="40% - 强调文字颜色 6 3 4 4 2 5" xfId="35399"/>
    <cellStyle name="40% - 强调文字颜色 6 3 4 4 2 5 2" xfId="35400"/>
    <cellStyle name="40% - 强调文字颜色 6 3 4 4 2 5 3" xfId="35401"/>
    <cellStyle name="40% - 强调文字颜色 6 3 4 4 3" xfId="35402"/>
    <cellStyle name="40% - 强调文字颜色 6 3 4 4 3 3" xfId="35403"/>
    <cellStyle name="40% - 强调文字颜色 6 3 4 4 4" xfId="35404"/>
    <cellStyle name="40% - 强调文字颜色 6 3 4 4 4 3" xfId="35405"/>
    <cellStyle name="40% - 强调文字颜色 6 3 4 4 5" xfId="35406"/>
    <cellStyle name="40% - 强调文字颜色 6 3 4 4 5 3" xfId="35407"/>
    <cellStyle name="40% - 强调文字颜色 6 3 4 4 6" xfId="35408"/>
    <cellStyle name="40% - 强调文字颜色 6 3 4 4 6 2" xfId="35409"/>
    <cellStyle name="40% - 强调文字颜色 6 3 4 4 6 3" xfId="35410"/>
    <cellStyle name="40% - 强调文字颜色 6 3 4 4 7" xfId="35411"/>
    <cellStyle name="40% - 强调文字颜色 6 3 4 4 8" xfId="35412"/>
    <cellStyle name="40% - 强调文字颜色 6 3 4 5" xfId="35413"/>
    <cellStyle name="40% - 强调文字颜色 6 3 5 2 2" xfId="35414"/>
    <cellStyle name="40% - 强调文字颜色 6 3 5 2 2 5 2" xfId="35415"/>
    <cellStyle name="40% - 强调文字颜色 6 3 5 2 2 5 3" xfId="35416"/>
    <cellStyle name="40% - 强调文字颜色 6 3 5 2 2 6" xfId="35417"/>
    <cellStyle name="40% - 强调文字颜色 6 3 5 2 2 7" xfId="35418"/>
    <cellStyle name="40% - 强调文字颜色 6 3 5 2 3" xfId="35419"/>
    <cellStyle name="40% - 强调文字颜色 6 3 5 2 3 3" xfId="35420"/>
    <cellStyle name="40% - 强调文字颜色 6 3 5 2 4" xfId="35421"/>
    <cellStyle name="40% - 强调文字颜色 6 3 5 2 5" xfId="35422"/>
    <cellStyle name="40% - 强调文字颜色 6 3 5 2 5 3" xfId="35423"/>
    <cellStyle name="40% - 强调文字颜色 6 3 5 2 8" xfId="35424"/>
    <cellStyle name="常规 7 2 4 4 4 2" xfId="35425"/>
    <cellStyle name="40% - 强调文字颜色 6 3 6 2 3" xfId="35426"/>
    <cellStyle name="40% - 强调文字颜色 6 3 7" xfId="35427"/>
    <cellStyle name="40% - 强调文字颜色 6 3 7 2 3 3" xfId="35428"/>
    <cellStyle name="40% - 强调文字颜色 6 3 7 2 5" xfId="35429"/>
    <cellStyle name="40% - 强调文字颜色 6 3 7 2 5 2" xfId="35430"/>
    <cellStyle name="40% - 强调文字颜色 6 3 7 2 5 3" xfId="35431"/>
    <cellStyle name="40% - 强调文字颜色 6 3 7 3" xfId="35432"/>
    <cellStyle name="40% - 强调文字颜色 6 3 7 4" xfId="35433"/>
    <cellStyle name="40% - 强调文字颜色 6 3 7 4 3" xfId="35434"/>
    <cellStyle name="40% - 强调文字颜色 6 3 7 5" xfId="35435"/>
    <cellStyle name="40% - 强调文字颜色 6 3 7 8" xfId="35436"/>
    <cellStyle name="40% - 强调文字颜色 6 3 8" xfId="35437"/>
    <cellStyle name="40% - 强调文字颜色 6 3 9 2" xfId="35438"/>
    <cellStyle name="常规 2 3 6 2 2 4" xfId="35439"/>
    <cellStyle name="40% - 强调文字颜色 6 3 9 2 2" xfId="35440"/>
    <cellStyle name="常规 2 3 6 2 2 4 2" xfId="35441"/>
    <cellStyle name="40% - 强调文字颜色 6 3 9 2 3" xfId="35442"/>
    <cellStyle name="常规 2 3 6 2 2 4 3" xfId="35443"/>
    <cellStyle name="40% - 强调文字颜色 6 3 9 3" xfId="35444"/>
    <cellStyle name="常规 2 3 6 2 2 5" xfId="35445"/>
    <cellStyle name="40% - 强调文字颜色 6 3 9 3 2" xfId="35446"/>
    <cellStyle name="常规 2 3 6 2 2 5 2" xfId="35447"/>
    <cellStyle name="40% - 强调文字颜色 6 3 9 3 3" xfId="35448"/>
    <cellStyle name="常规 2 3 6 2 2 5 3" xfId="35449"/>
    <cellStyle name="40% - 强调文字颜色 6 3 9 4" xfId="35450"/>
    <cellStyle name="常规 2 3 6 2 2 6" xfId="35451"/>
    <cellStyle name="40% - 强调文字颜色 6 3 9 4 2" xfId="35452"/>
    <cellStyle name="常规 2 3 6 2 2 6 2" xfId="35453"/>
    <cellStyle name="40% - 强调文字颜色 6 3 9 4 3" xfId="35454"/>
    <cellStyle name="常规 2 3 6 2 2 6 3" xfId="35455"/>
    <cellStyle name="40% - 强调文字颜色 6 3 9 5" xfId="35456"/>
    <cellStyle name="常规 2 3 6 2 2 7" xfId="35457"/>
    <cellStyle name="40% - 强调文字颜色 6 3 9 6" xfId="35458"/>
    <cellStyle name="常规 2 3 6 2 2 8" xfId="35459"/>
    <cellStyle name="40% - 强调文字颜色 6 4" xfId="35460"/>
    <cellStyle name="40% - 强调文字颜色 6 6 2 3 2 7" xfId="35461"/>
    <cellStyle name="40% - 强调文字颜色 6 4 10 2" xfId="35462"/>
    <cellStyle name="40% - 强调文字颜色 6 4 10 3" xfId="35463"/>
    <cellStyle name="40% - 强调文字颜色 6 4 2 3 3 2 2" xfId="35464"/>
    <cellStyle name="40% - 强调文字颜色 6 4 11 2" xfId="35465"/>
    <cellStyle name="40% - 强调文字颜色 6 4 2 3 3 2 3" xfId="35466"/>
    <cellStyle name="40% - 强调文字颜色 6 4 11 3" xfId="35467"/>
    <cellStyle name="40% - 强调文字颜色 6 4 12" xfId="35468"/>
    <cellStyle name="40% - 强调文字颜色 6 4 12 2" xfId="35469"/>
    <cellStyle name="40% - 强调文字颜色 6 4 12 3" xfId="35470"/>
    <cellStyle name="40% - 强调文字颜色 6 4 13 2" xfId="35471"/>
    <cellStyle name="40% - 强调文字颜色 6 4 13 3" xfId="35472"/>
    <cellStyle name="40% - 强调文字颜色 6 4 2" xfId="35473"/>
    <cellStyle name="40% - 强调文字颜色 6 4 2 12 3" xfId="35474"/>
    <cellStyle name="常规 3 3 2 3 3 2 2 7" xfId="35475"/>
    <cellStyle name="40% - 强调文字颜色 6 4 2 14" xfId="35476"/>
    <cellStyle name="40% - 强调文字颜色 6 4 2 2 10 3" xfId="35477"/>
    <cellStyle name="40% - 强调文字颜色 6 4 2 2 11" xfId="35478"/>
    <cellStyle name="40% - 强调文字颜色 6 4 2 2 11 2" xfId="35479"/>
    <cellStyle name="40% - 强调文字颜色 6 4 2 2 12" xfId="35480"/>
    <cellStyle name="40% - 强调文字颜色 6 4 2 2 2 2" xfId="35481"/>
    <cellStyle name="40% - 强调文字颜色 6 4 2 2 2 2 2" xfId="35482"/>
    <cellStyle name="40% - 强调文字颜色 6 4 2 2 2 2 2 2" xfId="35483"/>
    <cellStyle name="40% - 强调文字颜色 6 4 2 2 2 2 2 2 2" xfId="35484"/>
    <cellStyle name="40% - 强调文字颜色 6 4 2 2 2 2 2 2 3" xfId="35485"/>
    <cellStyle name="常规 2 2 2 6 2 2 6 2" xfId="35486"/>
    <cellStyle name="40% - 强调文字颜色 6 4 2 2 2 2 3" xfId="35487"/>
    <cellStyle name="40% - 强调文字颜色 6 4 2 2 2 2 4 2" xfId="35488"/>
    <cellStyle name="40% - 强调文字颜色 6 4 2 2 2 2 5 2" xfId="35489"/>
    <cellStyle name="40% - 强调文字颜色 6 4 2 2 2 2 6 2" xfId="35490"/>
    <cellStyle name="40% - 强调文字颜色 6 4 2 2 2 2 7" xfId="35491"/>
    <cellStyle name="40% - 强调文字颜色 6 4 2 2 3" xfId="35492"/>
    <cellStyle name="40% - 强调文字颜色 6 4 2 2 3 2" xfId="35493"/>
    <cellStyle name="40% - 强调文字颜色 6 4 2 2 3 2 2" xfId="35494"/>
    <cellStyle name="40% - 强调文字颜色 6 4 2 2 3 2 2 2" xfId="35495"/>
    <cellStyle name="40% - 强调文字颜色 6 4 2 2 3 2 2 3" xfId="35496"/>
    <cellStyle name="40% - 强调文字颜色 6 4 2 2 3 2 2 3 3" xfId="35497"/>
    <cellStyle name="40% - 强调文字颜色 6 4 2 2 3 2 2 4" xfId="35498"/>
    <cellStyle name="40% - 强调文字颜色 6 4 2 2 3 2 4 2" xfId="35499"/>
    <cellStyle name="40% - 强调文字颜色 6 4 2 2 3 2 5 2" xfId="35500"/>
    <cellStyle name="40% - 强调文字颜色 6 4 2 2 3 2 6 2" xfId="35501"/>
    <cellStyle name="40% - 强调文字颜色 6 4 2 2 3 2 7" xfId="35502"/>
    <cellStyle name="40% - 强调文字颜色 6 4 2 2 3 2 8" xfId="35503"/>
    <cellStyle name="40% - 强调文字颜色 6 4 2 2 4" xfId="35504"/>
    <cellStyle name="40% - 强调文字颜色 6 4 2 2 4 2" xfId="35505"/>
    <cellStyle name="40% - 强调文字颜色 6 4 2 2 4 2 2" xfId="35506"/>
    <cellStyle name="40% - 强调文字颜色 6 4 2 2 4 2 2 2" xfId="35507"/>
    <cellStyle name="40% - 强调文字颜色 6 4 2 2 4 2 2 2 2" xfId="35508"/>
    <cellStyle name="40% - 强调文字颜色 6 4 2 2 4 2 2 2 3" xfId="35509"/>
    <cellStyle name="40% - 强调文字颜色 6 4 2 2 4 2 2 3 2" xfId="35510"/>
    <cellStyle name="40% - 强调文字颜色 6 4 2 2 4 2 2 3 3" xfId="35511"/>
    <cellStyle name="40% - 强调文字颜色 6 4 2 2 4 2 2 5 2" xfId="35512"/>
    <cellStyle name="40% - 强调文字颜色 6 4 2 2 4 2 2 5 3" xfId="35513"/>
    <cellStyle name="40% - 强调文字颜色 6 4 2 2 4 2 4 2" xfId="35514"/>
    <cellStyle name="40% - 强调文字颜色 6 4 2 2 4 2 5 2" xfId="35515"/>
    <cellStyle name="40% - 强调文字颜色 6 5 2 2 2 2" xfId="35516"/>
    <cellStyle name="40% - 强调文字颜色 6 4 2 2 4 2 6 2" xfId="35517"/>
    <cellStyle name="40% - 强调文字颜色 6 4 2 2 4 2 8" xfId="35518"/>
    <cellStyle name="40% - 强调文字颜色 6 4 2 2 5 2" xfId="35519"/>
    <cellStyle name="40% - 强调文字颜色 6 4 2 2 5 2 2" xfId="35520"/>
    <cellStyle name="40% - 强调文字颜色 6 4 2 2 5 2 2 2" xfId="35521"/>
    <cellStyle name="40% - 强调文字颜色 6 4 2 2 5 2 2 3" xfId="35522"/>
    <cellStyle name="40% - 强调文字颜色 6 4 2 2 5 2 3 2" xfId="35523"/>
    <cellStyle name="40% - 强调文字颜色 6 4 2 2 5 2 5" xfId="35524"/>
    <cellStyle name="40% - 强调文字颜色 6 5 3 2 2" xfId="35525"/>
    <cellStyle name="40% - 强调文字颜色 6 4 2 2 5 3 2" xfId="35526"/>
    <cellStyle name="40% - 强调文字颜色 6 4 2 2 5 4 2" xfId="35527"/>
    <cellStyle name="40% - 强调文字颜色 6 4 2 2 5 4 3" xfId="35528"/>
    <cellStyle name="40% - 强调文字颜色 6 4 2 2 5 5" xfId="35529"/>
    <cellStyle name="40% - 强调文字颜色 6 4 2 2 5 6" xfId="35530"/>
    <cellStyle name="40% - 强调文字颜色 6 4 2 2 5 7" xfId="35531"/>
    <cellStyle name="40% - 强调文字颜色 6 4 2 2 5 8" xfId="35532"/>
    <cellStyle name="40% - 强调文字颜色 6 4 2 2 7 3 2" xfId="35533"/>
    <cellStyle name="40% - 强调文字颜色 6 4 2 2 7 4 2" xfId="35534"/>
    <cellStyle name="40% - 强调文字颜色 6 4 2 2 7 4 3" xfId="35535"/>
    <cellStyle name="40% - 强调文字颜色 6 4 2 2 7 5 3" xfId="35536"/>
    <cellStyle name="40% - 强调文字颜色 6 4 2 2 9" xfId="35537"/>
    <cellStyle name="40% - 强调文字颜色 6 4 2 3 10" xfId="35538"/>
    <cellStyle name="40% - 强调文字颜色 6 4 2 3 10 2" xfId="35539"/>
    <cellStyle name="40% - 强调文字颜色 6 4 2 3 11" xfId="35540"/>
    <cellStyle name="40% - 强调文字颜色 6 4 3 4 2 2 2 2" xfId="35541"/>
    <cellStyle name="40% - 强调文字颜色 6 4 2 3 2" xfId="35542"/>
    <cellStyle name="40% - 强调文字颜色 6 4 2 3 2 2 4 2" xfId="35543"/>
    <cellStyle name="40% - 强调文字颜色 6 4 3 4 2 2 2 3" xfId="35544"/>
    <cellStyle name="40% - 强调文字颜色 6 4 2 3 3" xfId="35545"/>
    <cellStyle name="40% - 强调文字颜色 6 4 2 3 3 2 2 5 2" xfId="35546"/>
    <cellStyle name="40% - 强调文字颜色 6 4 2 3 3 2 3 3" xfId="35547"/>
    <cellStyle name="40% - 强调文字颜色 6 4 2 3 3 2 4" xfId="35548"/>
    <cellStyle name="40% - 强调文字颜色 6 4 2 3 3 2 4 2" xfId="35549"/>
    <cellStyle name="40% - 强调文字颜色 6 4 2 3 3 2 4 3" xfId="35550"/>
    <cellStyle name="40% - 强调文字颜色 6 4 2 3 3 2 7" xfId="35551"/>
    <cellStyle name="40% - 强调文字颜色 6 4 2 3 3 2 8" xfId="35552"/>
    <cellStyle name="40% - 强调文字颜色 6 4 2 3 4" xfId="35553"/>
    <cellStyle name="40% - 强调文字颜色 6 4 2 3 4 2 2" xfId="35554"/>
    <cellStyle name="40% - 强调文字颜色 6 4 2 3 4 2 4 2" xfId="35555"/>
    <cellStyle name="40% - 强调文字颜色 6 4 2 3 4 3" xfId="35556"/>
    <cellStyle name="40% - 强调文字颜色 6 4 2 3 4 3 2" xfId="35557"/>
    <cellStyle name="40% - 强调文字颜色 6 4 2 3 4 4 2" xfId="35558"/>
    <cellStyle name="40% - 强调文字颜色 6 4 2 3 4 5 2" xfId="35559"/>
    <cellStyle name="注释 2 5 4 2 2 4" xfId="35560"/>
    <cellStyle name="40% - 强调文字颜色 6 4 2 3 4 6" xfId="35561"/>
    <cellStyle name="40% - 强调文字颜色 6 4 2 3 4 7" xfId="35562"/>
    <cellStyle name="40% - 强调文字颜色 6 4 2 3 4 8" xfId="35563"/>
    <cellStyle name="40% - 强调文字颜色 6 4 2 3 5" xfId="35564"/>
    <cellStyle name="40% - 强调文字颜色 6 4 2 3 6 3 2" xfId="35565"/>
    <cellStyle name="40% - 强调文字颜色 6 4 2 3 6 3 3" xfId="35566"/>
    <cellStyle name="40% - 强调文字颜色 6 4 2 3 6 4 2" xfId="35567"/>
    <cellStyle name="40% - 强调文字颜色 6 4 2 3 6 4 3" xfId="35568"/>
    <cellStyle name="40% - 强调文字颜色 6 4 2 3 6 5" xfId="35569"/>
    <cellStyle name="40% - 强调文字颜色 6 4 2 3 6 5 2" xfId="35570"/>
    <cellStyle name="40% - 强调文字颜色 6 4 2 3 6 5 3" xfId="35571"/>
    <cellStyle name="40% - 强调文字颜色 6 4 2 3 6 6" xfId="35572"/>
    <cellStyle name="40% - 强调文字颜色 6 4 2 3 6 7" xfId="35573"/>
    <cellStyle name="40% - 强调文字颜色 6 4 2 3 7 2" xfId="35574"/>
    <cellStyle name="40% - 强调文字颜色 6 4 2 3 7 3" xfId="35575"/>
    <cellStyle name="40% - 强调文字颜色 6 4 3 4 2 2 3" xfId="35576"/>
    <cellStyle name="40% - 强调文字颜色 6 4 2 4" xfId="35577"/>
    <cellStyle name="40% - 强调文字颜色 6 4 3 4 2 2 3 2" xfId="35578"/>
    <cellStyle name="40% - 强调文字颜色 6 4 2 4 2" xfId="35579"/>
    <cellStyle name="40% - 强调文字颜色 6 4 2 4 2 2" xfId="35580"/>
    <cellStyle name="40% - 强调文字颜色 6 4 2 4 2 2 2 2" xfId="35581"/>
    <cellStyle name="40% - 强调文字颜色 6 4 2 4 2 2 3 2" xfId="35582"/>
    <cellStyle name="40% - 强调文字颜色 6 4 2 4 2 2 4" xfId="35583"/>
    <cellStyle name="40% - 强调文字颜色 6 4 2 4 2 2 4 2" xfId="35584"/>
    <cellStyle name="40% - 强调文字颜色 6 4 2 4 2 2 5" xfId="35585"/>
    <cellStyle name="40% - 强调文字颜色 6 4 2 4 2 2 5 2" xfId="35586"/>
    <cellStyle name="40% - 强调文字颜色 6 4 2 4 2 3" xfId="35587"/>
    <cellStyle name="40% - 强调文字颜色 6 4 2 4 2 3 3" xfId="35588"/>
    <cellStyle name="40% - 强调文字颜色 6 4 2 4 2 4" xfId="35589"/>
    <cellStyle name="40% - 强调文字颜色 6 4 2 4 2 4 2" xfId="35590"/>
    <cellStyle name="40% - 强调文字颜色 6 4 2 4 2 4 3" xfId="35591"/>
    <cellStyle name="40% - 强调文字颜色 6 4 2 4 2 5" xfId="35592"/>
    <cellStyle name="40% - 强调文字颜色 6 4 2 4 2 5 2" xfId="35593"/>
    <cellStyle name="40% - 强调文字颜色 6 4 2 4 2 5 3" xfId="35594"/>
    <cellStyle name="40% - 强调文字颜色 6 4 2 4 2 6" xfId="35595"/>
    <cellStyle name="40% - 强调文字颜色 6 4 2 4 2 6 2" xfId="35596"/>
    <cellStyle name="40% - 强调文字颜色 6 4 2 4 2 7" xfId="35597"/>
    <cellStyle name="40% - 强调文字颜色 6 4 3 4 2 2 4 2" xfId="35598"/>
    <cellStyle name="40% - 强调文字颜色 6 4 2 5 2" xfId="35599"/>
    <cellStyle name="注释 2 5 2 2 2 7" xfId="35600"/>
    <cellStyle name="40% - 强调文字颜色 6 4 2 5 2 2" xfId="35601"/>
    <cellStyle name="40% - 强调文字颜色 6 4 2 5 2 2 2 2" xfId="35602"/>
    <cellStyle name="40% - 强调文字颜色 6 4 2 5 2 2 3 2" xfId="35603"/>
    <cellStyle name="常规 2 2 3 2 2 2 2 2" xfId="35604"/>
    <cellStyle name="40% - 强调文字颜色 6 4 2 5 2 2 4" xfId="35605"/>
    <cellStyle name="常规 2 2 3 2 2 2 3" xfId="35606"/>
    <cellStyle name="40% - 强调文字颜色 6 4 2 5 2 2 4 2" xfId="35607"/>
    <cellStyle name="40% - 强调文字颜色 6 4 2 5 2 2 5" xfId="35608"/>
    <cellStyle name="40% - 强调文字颜色 6 4 2 5 2 2 6" xfId="35609"/>
    <cellStyle name="40% - 强调文字颜色 6 4 2 5 2 2 7" xfId="35610"/>
    <cellStyle name="40% - 强调文字颜色 6 4 2 5 2 3" xfId="35611"/>
    <cellStyle name="40% - 强调文字颜色 6 4 2 5 2 3 3" xfId="35612"/>
    <cellStyle name="常规 2 2 3 2 2 3 2" xfId="35613"/>
    <cellStyle name="40% - 强调文字颜色 6 4 2 5 2 4" xfId="35614"/>
    <cellStyle name="40% - 强调文字颜色 6 4 2 5 2 4 2" xfId="35615"/>
    <cellStyle name="40% - 强调文字颜色 6 4 2 5 2 4 3" xfId="35616"/>
    <cellStyle name="常规 2 2 3 2 2 4 2" xfId="35617"/>
    <cellStyle name="40% - 强调文字颜色 6 4 2 5 2 5" xfId="35618"/>
    <cellStyle name="40% - 强调文字颜色 6 4 2 5 2 5 2" xfId="35619"/>
    <cellStyle name="40% - 强调文字颜色 6 4 2 5 2 5 3" xfId="35620"/>
    <cellStyle name="常规 2 2 3 2 2 5 2" xfId="35621"/>
    <cellStyle name="40% - 强调文字颜色 6 4 2 5 2 6" xfId="35622"/>
    <cellStyle name="40% - 强调文字颜色 6 4 2 5 2 6 2" xfId="35623"/>
    <cellStyle name="40% - 强调文字颜色 6 4 2 5 2 8" xfId="35624"/>
    <cellStyle name="40% - 强调文字颜色 6 4 3 4 2 2 5 2" xfId="35625"/>
    <cellStyle name="40% - 强调文字颜色 6 4 2 6 2" xfId="35626"/>
    <cellStyle name="40% - 强调文字颜色 6 4 2 6 2 3 3" xfId="35627"/>
    <cellStyle name="常规 2 2 3 3 2 3 2" xfId="35628"/>
    <cellStyle name="40% - 强调文字颜色 6 4 2 6 2 4 2" xfId="35629"/>
    <cellStyle name="40% - 强调文字颜色 6 4 2 6 2 4 3" xfId="35630"/>
    <cellStyle name="40% - 强调文字颜色 6 4 2 6 2 5 2" xfId="35631"/>
    <cellStyle name="40% - 强调文字颜色 6 4 2 6 2 5 3" xfId="35632"/>
    <cellStyle name="常规 2 2 3 3 2 5 2" xfId="35633"/>
    <cellStyle name="40% - 强调文字颜色 6 4 3 4 2 2 5 3" xfId="35634"/>
    <cellStyle name="40% - 强调文字颜色 6 4 2 6 3" xfId="35635"/>
    <cellStyle name="40% - 强调文字颜色 6 4 2 6 3 2" xfId="35636"/>
    <cellStyle name="40% - 强调文字颜色 6 4 2 6 3 3" xfId="35637"/>
    <cellStyle name="40% - 强调文字颜色 6 4 2 6 4" xfId="35638"/>
    <cellStyle name="40% - 强调文字颜色 6 4 2 6 4 3" xfId="35639"/>
    <cellStyle name="40% - 强调文字颜色 6 4 2 6 5" xfId="35640"/>
    <cellStyle name="40% - 强调文字颜色 6 4 2 6 5 2" xfId="35641"/>
    <cellStyle name="40% - 强调文字颜色 6 4 2 6 5 3" xfId="35642"/>
    <cellStyle name="40% - 强调文字颜色 6 4 2 6 6" xfId="35643"/>
    <cellStyle name="40% - 强调文字颜色 6 4 2 6 6 2" xfId="35644"/>
    <cellStyle name="常规 3 9 3 2 8" xfId="35645"/>
    <cellStyle name="40% - 强调文字颜色 6 4 2 6 6 3" xfId="35646"/>
    <cellStyle name="40% - 强调文字颜色 6 4 2 6 7" xfId="35647"/>
    <cellStyle name="40% - 强调文字颜色 6 4 3 4 2 2 6" xfId="35648"/>
    <cellStyle name="40% - 强调文字颜色 6 4 2 7" xfId="35649"/>
    <cellStyle name="40% - 强调文字颜色 6 4 3 4 2 2 7" xfId="35650"/>
    <cellStyle name="40% - 强调文字颜色 6 4 2 8" xfId="35651"/>
    <cellStyle name="40% - 强调文字颜色 6 4 2 8 2" xfId="35652"/>
    <cellStyle name="40% - 强调文字颜色 6 4 2 8 2 2" xfId="35653"/>
    <cellStyle name="40% - 强调文字颜色 6 4 2 8 2 3" xfId="35654"/>
    <cellStyle name="40% - 强调文字颜色 6 4 2 8 3" xfId="35655"/>
    <cellStyle name="40% - 强调文字颜色 6 4 2 8 4" xfId="35656"/>
    <cellStyle name="40% - 强调文字颜色 6 4 2 8 4 2" xfId="35657"/>
    <cellStyle name="40% - 强调文字颜色 6 4 2 8 4 3" xfId="35658"/>
    <cellStyle name="40% - 强调文字颜色 6 4 2 8 5" xfId="35659"/>
    <cellStyle name="40% - 强调文字颜色 6 4 2 8 6" xfId="35660"/>
    <cellStyle name="40% - 强调文字颜色 6 4 2 8 7" xfId="35661"/>
    <cellStyle name="40% - 强调文字颜色 6 4 3" xfId="35662"/>
    <cellStyle name="40% - 强调文字颜色 6 4 3 2" xfId="35663"/>
    <cellStyle name="40% - 强调文字颜色 6 4 3 2 2" xfId="35664"/>
    <cellStyle name="40% - 强调文字颜色 6 4 3 2 2 2" xfId="35665"/>
    <cellStyle name="40% - 强调文字颜色 6 4 3 2 2 2 3 3" xfId="35666"/>
    <cellStyle name="40% - 强调文字颜色 6 4 3 2 2 2 4 3" xfId="35667"/>
    <cellStyle name="40% - 强调文字颜色 6 4 3 2 2 5 3" xfId="35668"/>
    <cellStyle name="40% - 强调文字颜色 6 4 3 2 2 8" xfId="35669"/>
    <cellStyle name="40% - 强调文字颜色 6 4 3 2 3" xfId="35670"/>
    <cellStyle name="40% - 强调文字颜色 6 4 3 4 2 3 2" xfId="35671"/>
    <cellStyle name="40% - 强调文字颜色 6 4 3 3" xfId="35672"/>
    <cellStyle name="40% - 强调文字颜色 6 4 3 3 2" xfId="35673"/>
    <cellStyle name="40% - 强调文字颜色 6 4 3 3 2 2 3 3" xfId="35674"/>
    <cellStyle name="40% - 强调文字颜色 6 4 3 3 2 3" xfId="35675"/>
    <cellStyle name="40% - 强调文字颜色 6 4 3 3 2 4" xfId="35676"/>
    <cellStyle name="40% - 强调文字颜色 6 4 3 3 2 5" xfId="35677"/>
    <cellStyle name="40% - 强调文字颜色 6 4 3 3 2 5 2" xfId="35678"/>
    <cellStyle name="40% - 强调文字颜色 6 4 3 3 2 5 3" xfId="35679"/>
    <cellStyle name="40% - 强调文字颜色 6 4 3 3 2 6" xfId="35680"/>
    <cellStyle name="40% - 强调文字颜色 6 4 3 3 2 6 2" xfId="35681"/>
    <cellStyle name="40% - 强调文字颜色 6 4 3 3 2 7" xfId="35682"/>
    <cellStyle name="40% - 强调文字颜色 6 4 3 3 2 8" xfId="35683"/>
    <cellStyle name="40% - 强调文字颜色 6 4 3 4 2 3 3" xfId="35684"/>
    <cellStyle name="40% - 强调文字颜色 6 4 3 4" xfId="35685"/>
    <cellStyle name="40% - 强调文字颜色 6 4 3 4 2" xfId="35686"/>
    <cellStyle name="40% - 强调文字颜色 6 4 3 4 2 2" xfId="35687"/>
    <cellStyle name="40% - 强调文字颜色 6 4 3 4 2 2 3 3" xfId="35688"/>
    <cellStyle name="40% - 强调文字颜色 6 4 3 4 2 2 4 3" xfId="35689"/>
    <cellStyle name="40% - 强调文字颜色 6 4 3 4 2 3" xfId="35690"/>
    <cellStyle name="40% - 强调文字颜色 6 4 3 4 2 4" xfId="35691"/>
    <cellStyle name="40% - 强调文字颜色 6 4 4 3" xfId="35692"/>
    <cellStyle name="40% - 强调文字颜色 6 4 3 4 2 4 2" xfId="35693"/>
    <cellStyle name="40% - 强调文字颜色 6 4 3 4 2 4 3" xfId="35694"/>
    <cellStyle name="40% - 强调文字颜色 6 4 3 4 2 5" xfId="35695"/>
    <cellStyle name="40% - 强调文字颜色 6 4 3 4 2 5 2" xfId="35696"/>
    <cellStyle name="40% - 强调文字颜色 6 4 3 4 2 5 3" xfId="35697"/>
    <cellStyle name="40% - 强调文字颜色 6 4 3 4 2 6 2" xfId="35698"/>
    <cellStyle name="40% - 强调文字颜色 6 4 3 5 2 2 2" xfId="35699"/>
    <cellStyle name="40% - 强调文字颜色 6 4 3 5 2 2 3" xfId="35700"/>
    <cellStyle name="40% - 强调文字颜色 6 4 3 5 2 3 2" xfId="35701"/>
    <cellStyle name="40% - 强调文字颜色 6 4 3 5 2 3 3" xfId="35702"/>
    <cellStyle name="40% - 强调文字颜色 6 4 3 5 2 4" xfId="35703"/>
    <cellStyle name="40% - 强调文字颜色 6 4 3 5 2 4 2" xfId="35704"/>
    <cellStyle name="40% - 强调文字颜色 6 4 3 5 2 4 3" xfId="35705"/>
    <cellStyle name="40% - 强调文字颜色 6 4 3 5 2 5" xfId="35706"/>
    <cellStyle name="40% - 强调文字颜色 6 4 3 5 2 5 2" xfId="35707"/>
    <cellStyle name="40% - 强调文字颜色 6 4 3 5 2 5 3" xfId="35708"/>
    <cellStyle name="40% - 强调文字颜色 6 4 3 5 4 3" xfId="35709"/>
    <cellStyle name="40% - 强调文字颜色 6 4 3 5 5 2" xfId="35710"/>
    <cellStyle name="40% - 强调文字颜色 6 4 3 5 5 3" xfId="35711"/>
    <cellStyle name="40% - 强调文字颜色 6 4 3 5 6" xfId="35712"/>
    <cellStyle name="40% - 强调文字颜色 6 4 3 5 7" xfId="35713"/>
    <cellStyle name="40% - 强调文字颜色 6 4 3 5 8" xfId="35714"/>
    <cellStyle name="40% - 强调文字颜色 6 4 3 7" xfId="35715"/>
    <cellStyle name="40% - 强调文字颜色 6 4 3 7 2 3" xfId="35716"/>
    <cellStyle name="40% - 强调文字颜色 6 4 3 7 3" xfId="35717"/>
    <cellStyle name="40% - 强调文字颜色 6 4 3 7 3 3" xfId="35718"/>
    <cellStyle name="40% - 强调文字颜色 6 4 3 7 4 3" xfId="35719"/>
    <cellStyle name="40% - 强调文字颜色 6 4 3 7 5 2" xfId="35720"/>
    <cellStyle name="40% - 强调文字颜色 6 4 3 7 5 3" xfId="35721"/>
    <cellStyle name="40% - 强调文字颜色 6 4 3 7 6" xfId="35722"/>
    <cellStyle name="40% - 强调文字颜色 6 4 3 7 7" xfId="35723"/>
    <cellStyle name="常规 6 3 2 3 3 2 2 3 2" xfId="35724"/>
    <cellStyle name="40% - 强调文字颜色 6 4 3 8" xfId="35725"/>
    <cellStyle name="40% - 强调文字颜色 6 4 3 8 3" xfId="35726"/>
    <cellStyle name="40% - 强调文字颜色 6 4 4" xfId="35727"/>
    <cellStyle name="40% - 强调文字颜色 6 4 4 10 2" xfId="35728"/>
    <cellStyle name="40% - 强调文字颜色 6 4 4 10 3" xfId="35729"/>
    <cellStyle name="40% - 强调文字颜色 6 4 4 2" xfId="35730"/>
    <cellStyle name="40% - 强调文字颜色 6 4 4 2 2" xfId="35731"/>
    <cellStyle name="40% - 强调文字颜色 6 4 4 2 2 2 2" xfId="35732"/>
    <cellStyle name="40% - 强调文字颜色 6 4 4 2 2 2 4 2" xfId="35733"/>
    <cellStyle name="40% - 强调文字颜色 6 4 4 2 2 2 4 3" xfId="35734"/>
    <cellStyle name="40% - 强调文字颜色 6 4 4 2 2 2 5 2" xfId="35735"/>
    <cellStyle name="40% - 强调文字颜色 6 4 4 2 2 2 5 3" xfId="35736"/>
    <cellStyle name="40% - 强调文字颜色 6 4 4 2 2 2 6" xfId="35737"/>
    <cellStyle name="40% - 强调文字颜色 6 4 4 2 2 2 7" xfId="35738"/>
    <cellStyle name="40% - 强调文字颜色 6 4 4 2 2 3" xfId="35739"/>
    <cellStyle name="40% - 强调文字颜色 6 4 4 2 2 4" xfId="35740"/>
    <cellStyle name="40% - 强调文字颜色 6 4 4 2 2 4 2" xfId="35741"/>
    <cellStyle name="常规 11 2 2 4 2 2 5" xfId="35742"/>
    <cellStyle name="40% - 强调文字颜色 6 4 4 2 2 4 3" xfId="35743"/>
    <cellStyle name="常规 11 2 2 4 2 2 6" xfId="35744"/>
    <cellStyle name="40% - 强调文字颜色 6 4 4 2 2 5" xfId="35745"/>
    <cellStyle name="40% - 强调文字颜色 6 4 4 2 2 5 2" xfId="35746"/>
    <cellStyle name="40% - 强调文字颜色 6 4 4 2 2 5 3" xfId="35747"/>
    <cellStyle name="40% - 强调文字颜色 6 4 4 2 2 6 2" xfId="35748"/>
    <cellStyle name="40% - 强调文字颜色 6 4 4 3 2" xfId="35749"/>
    <cellStyle name="40% - 强调文字颜色 6 4 4 3 2 2" xfId="35750"/>
    <cellStyle name="40% - 强调文字颜色 6 4 4 3 2 2 2" xfId="35751"/>
    <cellStyle name="40% - 强调文字颜色 6 4 4 3 2 2 3" xfId="35752"/>
    <cellStyle name="40% - 强调文字颜色 6 4 4 3 2 2 3 2" xfId="35753"/>
    <cellStyle name="40% - 强调文字颜色 6 4 4 3 2 2 5 2" xfId="35754"/>
    <cellStyle name="40% - 强调文字颜色 6 4 4 3 2 2 5 3" xfId="35755"/>
    <cellStyle name="强调文字颜色 6 3 2" xfId="35756"/>
    <cellStyle name="40% - 强调文字颜色 6 4 4 3 2 2 6" xfId="35757"/>
    <cellStyle name="40% - 强调文字颜色 6 4 4 3 2 2 7" xfId="35758"/>
    <cellStyle name="40% - 强调文字颜色 6 4 4 3 2 3" xfId="35759"/>
    <cellStyle name="40% - 强调文字颜色 6 4 4 3 2 3 2" xfId="35760"/>
    <cellStyle name="40% - 强调文字颜色 6 4 4 3 2 3 3" xfId="35761"/>
    <cellStyle name="40% - 强调文字颜色 6 4 4 3 2 4" xfId="35762"/>
    <cellStyle name="40% - 强调文字颜色 6 4 4 3 2 4 2" xfId="35763"/>
    <cellStyle name="40% - 强调文字颜色 6 4 4 3 2 4 3" xfId="35764"/>
    <cellStyle name="40% - 强调文字颜色 6 4 4 3 2 5" xfId="35765"/>
    <cellStyle name="40% - 强调文字颜色 6 4 4 3 2 5 2" xfId="35766"/>
    <cellStyle name="40% - 强调文字颜色 6 4 4 3 2 5 3" xfId="35767"/>
    <cellStyle name="40% - 强调文字颜色 6 4 4 3 2 6" xfId="35768"/>
    <cellStyle name="40% - 强调文字颜色 6 4 4 3 2 6 2" xfId="35769"/>
    <cellStyle name="40% - 强调文字颜色 6 4 4 3 2 6 3" xfId="35770"/>
    <cellStyle name="40% - 强调文字颜色 6 4 4 3 2 7" xfId="35771"/>
    <cellStyle name="40% - 强调文字颜色 6 4 4 3 2 8" xfId="35772"/>
    <cellStyle name="40% - 强调文字颜色 6 4 4 4" xfId="35773"/>
    <cellStyle name="40% - 强调文字颜色 6 4 4 4 2" xfId="35774"/>
    <cellStyle name="40% - 强调文字颜色 6 4 4 4 2 2" xfId="35775"/>
    <cellStyle name="40% - 强调文字颜色 6 4 4 4 2 2 2" xfId="35776"/>
    <cellStyle name="40% - 强调文字颜色 6 4 4 4 2 2 3" xfId="35777"/>
    <cellStyle name="40% - 强调文字颜色 6 4 4 4 2 3" xfId="35778"/>
    <cellStyle name="40% - 强调文字颜色 6 4 4 4 2 3 2" xfId="35779"/>
    <cellStyle name="40% - 强调文字颜色 6 4 4 4 2 3 3" xfId="35780"/>
    <cellStyle name="40% - 强调文字颜色 6 4 4 4 2 4" xfId="35781"/>
    <cellStyle name="40% - 强调文字颜色 6 4 4 4 2 4 2" xfId="35782"/>
    <cellStyle name="40% - 强调文字颜色 6 4 4 4 2 4 3" xfId="35783"/>
    <cellStyle name="40% - 强调文字颜色 6 4 4 4 2 5" xfId="35784"/>
    <cellStyle name="40% - 强调文字颜色 6 4 4 4 2 5 2" xfId="35785"/>
    <cellStyle name="40% - 强调文字颜色 6 4 4 4 2 5 3" xfId="35786"/>
    <cellStyle name="40% - 强调文字颜色 6 4 4 4 2 6" xfId="35787"/>
    <cellStyle name="40% - 强调文字颜色 6 4 4 4 2 7" xfId="35788"/>
    <cellStyle name="40% - 强调文字颜色 6 4 4 4 3" xfId="35789"/>
    <cellStyle name="40% - 强调文字颜色 6 4 4 4 3 2" xfId="35790"/>
    <cellStyle name="40% - 强调文字颜色 6 4 4 4 3 3" xfId="35791"/>
    <cellStyle name="40% - 强调文字颜色 6 4 4 4 4" xfId="35792"/>
    <cellStyle name="40% - 强调文字颜色 6 4 4 4 4 2" xfId="35793"/>
    <cellStyle name="40% - 强调文字颜色 6 4 4 4 4 3" xfId="35794"/>
    <cellStyle name="40% - 强调文字颜色 6 4 4 4 5" xfId="35795"/>
    <cellStyle name="40% - 强调文字颜色 6 4 4 4 5 2" xfId="35796"/>
    <cellStyle name="40% - 强调文字颜色 6 4 4 4 5 3" xfId="35797"/>
    <cellStyle name="40% - 强调文字颜色 6 4 4 4 6" xfId="35798"/>
    <cellStyle name="40% - 强调文字颜色 6 4 4 4 6 2" xfId="35799"/>
    <cellStyle name="40% - 强调文字颜色 6 4 4 4 6 3" xfId="35800"/>
    <cellStyle name="40% - 强调文字颜色 6 4 4 4 7" xfId="35801"/>
    <cellStyle name="40% - 强调文字颜色 6 4 4 4 8" xfId="35802"/>
    <cellStyle name="常规 5 2 2 3 10" xfId="35803"/>
    <cellStyle name="40% - 强调文字颜色 6 4 4 5" xfId="35804"/>
    <cellStyle name="40% - 强调文字颜色 6 4 4 6" xfId="35805"/>
    <cellStyle name="40% - 强调文字颜色 6 4 4 6 2" xfId="35806"/>
    <cellStyle name="40% - 强调文字颜色 6 4 4 6 2 2" xfId="35807"/>
    <cellStyle name="40% - 强调文字颜色 6 4 4 6 3" xfId="35808"/>
    <cellStyle name="40% - 强调文字颜色 6 4 4 6 3 2" xfId="35809"/>
    <cellStyle name="40% - 强调文字颜色 6 4 4 6 3 3" xfId="35810"/>
    <cellStyle name="40% - 强调文字颜色 6 4 4 6 4" xfId="35811"/>
    <cellStyle name="40% - 强调文字颜色 6 4 4 6 4 2" xfId="35812"/>
    <cellStyle name="40% - 强调文字颜色 6 4 4 6 4 3" xfId="35813"/>
    <cellStyle name="40% - 强调文字颜色 6 4 4 6 5" xfId="35814"/>
    <cellStyle name="40% - 强调文字颜色 6 4 4 6 5 2" xfId="35815"/>
    <cellStyle name="40% - 强调文字颜色 6 4 4 6 5 3" xfId="35816"/>
    <cellStyle name="40% - 强调文字颜色 6 4 4 6 6" xfId="35817"/>
    <cellStyle name="40% - 强调文字颜色 6 4 4 6 7" xfId="35818"/>
    <cellStyle name="40% - 强调文字颜色 6 4 4 7" xfId="35819"/>
    <cellStyle name="40% - 强调文字颜色 6 4 4 7 2" xfId="35820"/>
    <cellStyle name="40% - 强调文字颜色 6 4 4 7 3" xfId="35821"/>
    <cellStyle name="40% - 强调文字颜色 6 4 4 8" xfId="35822"/>
    <cellStyle name="40% - 强调文字颜色 6 4 4 8 2" xfId="35823"/>
    <cellStyle name="40% - 强调文字颜色 6 4 4 8 3" xfId="35824"/>
    <cellStyle name="40% - 强调文字颜色 6 4 4 9" xfId="35825"/>
    <cellStyle name="40% - 强调文字颜色 6 4 4 9 2" xfId="35826"/>
    <cellStyle name="40% - 强调文字颜色 6 4 4 9 3" xfId="35827"/>
    <cellStyle name="40% - 强调文字颜色 6 4 5" xfId="35828"/>
    <cellStyle name="40% - 强调文字颜色 6 4 5 2" xfId="35829"/>
    <cellStyle name="40% - 强调文字颜色 6 4 5 2 2" xfId="35830"/>
    <cellStyle name="40% - 强调文字颜色 6 4 5 2 2 2" xfId="35831"/>
    <cellStyle name="40% - 强调文字颜色 6 4 5 2 2 2 2" xfId="35832"/>
    <cellStyle name="40% - 强调文字颜色 6 4 5 2 2 2 3" xfId="35833"/>
    <cellStyle name="40% - 强调文字颜色 6 4 5 2 2 3" xfId="35834"/>
    <cellStyle name="40% - 强调文字颜色 6 4 5 2 2 3 2" xfId="35835"/>
    <cellStyle name="40% - 强调文字颜色 6 4 5 2 2 3 3" xfId="35836"/>
    <cellStyle name="40% - 强调文字颜色 6 4 5 2 2 4" xfId="35837"/>
    <cellStyle name="40% - 强调文字颜色 6 4 5 2 2 4 2" xfId="35838"/>
    <cellStyle name="40% - 强调文字颜色 6 4 5 2 2 4 3" xfId="35839"/>
    <cellStyle name="40% - 强调文字颜色 6 4 5 2 2 5" xfId="35840"/>
    <cellStyle name="40% - 强调文字颜色 6 4 5 2 2 5 2" xfId="35841"/>
    <cellStyle name="40% - 强调文字颜色 6 4 5 2 2 5 3" xfId="35842"/>
    <cellStyle name="40% - 强调文字颜色 6 4 5 2 2 6" xfId="35843"/>
    <cellStyle name="40% - 强调文字颜色 6 4 5 2 2 7" xfId="35844"/>
    <cellStyle name="40% - 强调文字颜色 6 4 5 2 3" xfId="35845"/>
    <cellStyle name="40% - 强调文字颜色 6 4 5 2 3 2" xfId="35846"/>
    <cellStyle name="40% - 强调文字颜色 6 4 5 2 3 3" xfId="35847"/>
    <cellStyle name="40% - 强调文字颜色 6 4 5 2 4" xfId="35848"/>
    <cellStyle name="40% - 强调文字颜色 6 4 5 2 4 2" xfId="35849"/>
    <cellStyle name="40% - 强调文字颜色 6 4 5 2 4 3" xfId="35850"/>
    <cellStyle name="40% - 强调文字颜色 6 4 5 2 5" xfId="35851"/>
    <cellStyle name="40% - 强调文字颜色 6 4 5 2 5 2" xfId="35852"/>
    <cellStyle name="40% - 强调文字颜色 6 4 5 2 5 3" xfId="35853"/>
    <cellStyle name="40% - 强调文字颜色 6 4 5 2 6" xfId="35854"/>
    <cellStyle name="40% - 强调文字颜色 6 4 5 2 6 2" xfId="35855"/>
    <cellStyle name="40% - 强调文字颜色 6 4 5 2 6 3" xfId="35856"/>
    <cellStyle name="40% - 强调文字颜色 6 4 5 2 7" xfId="35857"/>
    <cellStyle name="40% - 强调文字颜色 6 4 5 2 8" xfId="35858"/>
    <cellStyle name="40% - 强调文字颜色 6 4 6" xfId="35859"/>
    <cellStyle name="40% - 强调文字颜色 6 4 6 2" xfId="35860"/>
    <cellStyle name="40% - 强调文字颜色 6 4 6 2 2 2" xfId="35861"/>
    <cellStyle name="常规 2 7 2 2 5 3" xfId="35862"/>
    <cellStyle name="40% - 强调文字颜色 6 4 6 2 2 2 2" xfId="35863"/>
    <cellStyle name="常规 2 7 2 2 5 3 2" xfId="35864"/>
    <cellStyle name="40% - 强调文字颜色 6 4 6 2 2 2 3" xfId="35865"/>
    <cellStyle name="常规 2 7 2 2 5 3 3" xfId="35866"/>
    <cellStyle name="40% - 强调文字颜色 6 4 6 2 2 3" xfId="35867"/>
    <cellStyle name="常规 2 7 2 2 5 4" xfId="35868"/>
    <cellStyle name="40% - 强调文字颜色 6 4 6 2 2 3 2" xfId="35869"/>
    <cellStyle name="常规 2 7 2 2 5 4 2" xfId="35870"/>
    <cellStyle name="40% - 强调文字颜色 6 4 6 2 2 3 3" xfId="35871"/>
    <cellStyle name="常规 2 7 2 2 5 4 3" xfId="35872"/>
    <cellStyle name="40% - 强调文字颜色 6 4 6 2 2 4" xfId="35873"/>
    <cellStyle name="常规 2 7 2 2 5 5" xfId="35874"/>
    <cellStyle name="40% - 强调文字颜色 6 4 6 2 2 4 2" xfId="35875"/>
    <cellStyle name="常规 2 7 2 2 5 5 2" xfId="35876"/>
    <cellStyle name="40% - 强调文字颜色 6 4 6 2 2 4 3" xfId="35877"/>
    <cellStyle name="常规 2 7 2 2 5 5 3" xfId="35878"/>
    <cellStyle name="40% - 强调文字颜色 6 4 6 2 2 5" xfId="35879"/>
    <cellStyle name="常规 2 7 2 2 5 6" xfId="35880"/>
    <cellStyle name="40% - 强调文字颜色 6 4 6 2 2 5 2" xfId="35881"/>
    <cellStyle name="常规 2 7 2 2 5 6 2" xfId="35882"/>
    <cellStyle name="40% - 强调文字颜色 6 4 6 2 2 5 3" xfId="35883"/>
    <cellStyle name="常规 2 7 2 2 5 6 3" xfId="35884"/>
    <cellStyle name="40% - 强调文字颜色 6 4 6 2 2 6" xfId="35885"/>
    <cellStyle name="常规 2 7 2 2 5 7" xfId="35886"/>
    <cellStyle name="40% - 强调文字颜色 6 4 6 2 2 7" xfId="35887"/>
    <cellStyle name="常规 2 7 2 2 5 8" xfId="35888"/>
    <cellStyle name="40% - 强调文字颜色 6 4 6 2 3" xfId="35889"/>
    <cellStyle name="40% - 强调文字颜色 6 4 6 2 3 2" xfId="35890"/>
    <cellStyle name="40% - 强调文字颜色 6 4 6 2 3 3" xfId="35891"/>
    <cellStyle name="40% - 强调文字颜色 6 4 6 2 4" xfId="35892"/>
    <cellStyle name="40% - 强调文字颜色 6 4 6 2 4 2" xfId="35893"/>
    <cellStyle name="常规 2 7 2 2 7 3" xfId="35894"/>
    <cellStyle name="40% - 强调文字颜色 6 4 6 2 4 3" xfId="35895"/>
    <cellStyle name="常规 2 7 2 2 7 4" xfId="35896"/>
    <cellStyle name="40% - 强调文字颜色 6 4 6 2 5" xfId="35897"/>
    <cellStyle name="40% - 强调文字颜色 6 4 6 2 5 2" xfId="35898"/>
    <cellStyle name="常规 2 7 2 2 8 3" xfId="35899"/>
    <cellStyle name="40% - 强调文字颜色 6 4 6 2 5 3" xfId="35900"/>
    <cellStyle name="40% - 强调文字颜色 6 4 6 2 6" xfId="35901"/>
    <cellStyle name="40% - 强调文字颜色 6 4 6 2 6 2" xfId="35902"/>
    <cellStyle name="常规 2 7 2 2 9 3" xfId="35903"/>
    <cellStyle name="40% - 强调文字颜色 6 4 6 2 6 3" xfId="35904"/>
    <cellStyle name="40% - 强调文字颜色 6 4 6 2 7" xfId="35905"/>
    <cellStyle name="40% - 强调文字颜色 6 4 6 2 8" xfId="35906"/>
    <cellStyle name="常规 5 2 2 7 2 5 2" xfId="35907"/>
    <cellStyle name="40% - 强调文字颜色 6 4 7" xfId="35908"/>
    <cellStyle name="40% - 强调文字颜色 6 4 7 2" xfId="35909"/>
    <cellStyle name="40% - 强调文字颜色 6 4 7 2 2" xfId="35910"/>
    <cellStyle name="40% - 强调文字颜色 6 4 7 2 2 2" xfId="35911"/>
    <cellStyle name="40% - 强调文字颜色 6 4 7 2 2 3" xfId="35912"/>
    <cellStyle name="40% - 强调文字颜色 6 4 7 2 3" xfId="35913"/>
    <cellStyle name="40% - 强调文字颜色 6 4 7 2 3 2" xfId="35914"/>
    <cellStyle name="40% - 强调文字颜色 6 4 7 2 3 3" xfId="35915"/>
    <cellStyle name="常规 4 2 2 4 2 2" xfId="35916"/>
    <cellStyle name="40% - 强调文字颜色 6 4 7 2 4" xfId="35917"/>
    <cellStyle name="40% - 强调文字颜色 6 4 7 2 4 2" xfId="35918"/>
    <cellStyle name="40% - 强调文字颜色 6 4 7 2 4 3" xfId="35919"/>
    <cellStyle name="常规 4 2 2 4 3 2" xfId="35920"/>
    <cellStyle name="40% - 强调文字颜色 6 4 7 2 5" xfId="35921"/>
    <cellStyle name="40% - 强调文字颜色 6 4 7 2 5 2" xfId="35922"/>
    <cellStyle name="40% - 强调文字颜色 6 4 7 2 5 3" xfId="35923"/>
    <cellStyle name="常规 4 2 2 4 4 2" xfId="35924"/>
    <cellStyle name="40% - 强调文字颜色 6 4 7 2 6" xfId="35925"/>
    <cellStyle name="40% - 强调文字颜色 6 4 7 2 7" xfId="35926"/>
    <cellStyle name="40% - 强调文字颜色 6 4 7 3" xfId="35927"/>
    <cellStyle name="40% - 强调文字颜色 6 4 7 3 2" xfId="35928"/>
    <cellStyle name="40% - 强调文字颜色 6 4 7 3 3" xfId="35929"/>
    <cellStyle name="40% - 强调文字颜色 6 4 7 4" xfId="35930"/>
    <cellStyle name="40% - 强调文字颜色 6 4 7 4 2" xfId="35931"/>
    <cellStyle name="40% - 强调文字颜色 6 4 7 4 3" xfId="35932"/>
    <cellStyle name="40% - 强调文字颜色 6 4 7 5" xfId="35933"/>
    <cellStyle name="40% - 强调文字颜色 6 4 7 6" xfId="35934"/>
    <cellStyle name="40% - 强调文字颜色 6 4 7 6 2" xfId="35935"/>
    <cellStyle name="40% - 强调文字颜色 6 4 7 6 3" xfId="35936"/>
    <cellStyle name="40% - 强调文字颜色 6 4 7 7" xfId="35937"/>
    <cellStyle name="40% - 强调文字颜色 6 4 7 8" xfId="35938"/>
    <cellStyle name="40% - 强调文字颜色 6 4 8" xfId="35939"/>
    <cellStyle name="40% - 强调文字颜色 6 4 9" xfId="35940"/>
    <cellStyle name="40% - 强调文字颜色 6 4 9 2" xfId="35941"/>
    <cellStyle name="常规 2 3 6 3 2 4" xfId="35942"/>
    <cellStyle name="40% - 强调文字颜色 6 4 9 2 2" xfId="35943"/>
    <cellStyle name="常规 2 3 6 3 2 4 2" xfId="35944"/>
    <cellStyle name="40% - 强调文字颜色 6 4 9 2 3" xfId="35945"/>
    <cellStyle name="常规 2 3 6 3 2 4 3" xfId="35946"/>
    <cellStyle name="40% - 强调文字颜色 6 4 9 3" xfId="35947"/>
    <cellStyle name="常规 2 3 6 3 2 5" xfId="35948"/>
    <cellStyle name="40% - 强调文字颜色 6 4 9 3 2" xfId="35949"/>
    <cellStyle name="常规 2 3 6 3 2 5 2" xfId="35950"/>
    <cellStyle name="40% - 强调文字颜色 6 4 9 3 3" xfId="35951"/>
    <cellStyle name="常规 2 3 6 3 2 5 3" xfId="35952"/>
    <cellStyle name="40% - 强调文字颜色 6 4 9 4" xfId="35953"/>
    <cellStyle name="常规 2 3 6 3 2 6" xfId="35954"/>
    <cellStyle name="40% - 强调文字颜色 6 4 9 4 2" xfId="35955"/>
    <cellStyle name="常规 2 3 6 3 2 6 2" xfId="35956"/>
    <cellStyle name="40% - 强调文字颜色 6 4 9 4 3" xfId="35957"/>
    <cellStyle name="常规 2 3 6 3 2 6 3" xfId="35958"/>
    <cellStyle name="40% - 强调文字颜色 6 4 9 5" xfId="35959"/>
    <cellStyle name="常规 2 3 6 3 2 7" xfId="35960"/>
    <cellStyle name="40% - 强调文字颜色 6 5" xfId="35961"/>
    <cellStyle name="40% - 强调文字颜色 6 5 10" xfId="35962"/>
    <cellStyle name="40% - 强调文字颜色 6 5 10 2" xfId="35963"/>
    <cellStyle name="40% - 强调文字颜色 6 5 10 3" xfId="35964"/>
    <cellStyle name="40% - 强调文字颜色 6 5 11" xfId="35965"/>
    <cellStyle name="40% - 强调文字颜色 6 5 11 2" xfId="35966"/>
    <cellStyle name="40% - 强调文字颜色 6 5 11 3" xfId="35967"/>
    <cellStyle name="40% - 强调文字颜色 6 5 12" xfId="35968"/>
    <cellStyle name="40% - 强调文字颜色 6 5 12 2" xfId="35969"/>
    <cellStyle name="40% - 强调文字颜色 6 5 12 3" xfId="35970"/>
    <cellStyle name="40% - 强调文字颜色 6 5 13" xfId="35971"/>
    <cellStyle name="40% - 强调文字颜色 6 5 14" xfId="35972"/>
    <cellStyle name="40% - 强调文字颜色 6 5 2" xfId="35973"/>
    <cellStyle name="40% - 强调文字颜色 6 5 2 10" xfId="35974"/>
    <cellStyle name="40% - 强调文字颜色 6 5 2 10 2" xfId="35975"/>
    <cellStyle name="40% - 强调文字颜色 6 5 2 11" xfId="35976"/>
    <cellStyle name="40% - 强调文字颜色 6 5 2 11 2" xfId="35977"/>
    <cellStyle name="40% - 强调文字颜色 6 5 2 12" xfId="35978"/>
    <cellStyle name="40% - 强调文字颜色 6 5 2 13" xfId="35979"/>
    <cellStyle name="40% - 强调文字颜色 6 5 2 2" xfId="35980"/>
    <cellStyle name="40% - 强调文字颜色 6 5 2 2 2 2 2" xfId="35981"/>
    <cellStyle name="40% - 强调文字颜色 6 5 2 2 2 2 2 2" xfId="35982"/>
    <cellStyle name="40% - 强调文字颜色 6 5 2 2 2 2 2 3" xfId="35983"/>
    <cellStyle name="40% - 强调文字颜色 6 5 2 2 2 2 3" xfId="35984"/>
    <cellStyle name="40% - 强调文字颜色 6 5 2 2 2 2 3 2" xfId="35985"/>
    <cellStyle name="40% - 强调文字颜色 6 5 2 2 2 2 3 3" xfId="35986"/>
    <cellStyle name="40% - 强调文字颜色 6 5 2 2 2 2 4" xfId="35987"/>
    <cellStyle name="40% - 强调文字颜色 6 5 2 2 2 2 4 2" xfId="35988"/>
    <cellStyle name="40% - 强调文字颜色 6 5 2 2 2 2 4 3" xfId="35989"/>
    <cellStyle name="40% - 强调文字颜色 6 5 2 2 2 2 5" xfId="35990"/>
    <cellStyle name="40% - 强调文字颜色 6 5 2 2 2 2 5 2" xfId="35991"/>
    <cellStyle name="40% - 强调文字颜色 6 5 2 2 2 2 5 3" xfId="35992"/>
    <cellStyle name="40% - 强调文字颜色 6 5 2 2 2 2 6" xfId="35993"/>
    <cellStyle name="40% - 强调文字颜色 6 5 2 2 2 2 7" xfId="35994"/>
    <cellStyle name="常规 5 4 2 6 6 2" xfId="35995"/>
    <cellStyle name="40% - 强调文字颜色 6 5 2 2 2 3 2" xfId="35996"/>
    <cellStyle name="40% - 强调文字颜色 6 5 2 2 2 3 3" xfId="35997"/>
    <cellStyle name="40% - 强调文字颜色 6 5 2 2 2 4" xfId="35998"/>
    <cellStyle name="40% - 强调文字颜色 6 5 2 2 2 4 2" xfId="35999"/>
    <cellStyle name="40% - 强调文字颜色 6 5 2 2 2 4 3" xfId="36000"/>
    <cellStyle name="40% - 强调文字颜色 6 5 2 2 2 5" xfId="36001"/>
    <cellStyle name="40% - 强调文字颜色 6 5 2 2 2 5 2" xfId="36002"/>
    <cellStyle name="40% - 强调文字颜色 6 5 2 2 2 5 3" xfId="36003"/>
    <cellStyle name="40% - 强调文字颜色 6 5 2 2 2 6" xfId="36004"/>
    <cellStyle name="40% - 强调文字颜色 6 5 2 2 2 6 2" xfId="36005"/>
    <cellStyle name="40% - 强调文字颜色 6 5 2 2 2 6 3" xfId="36006"/>
    <cellStyle name="40% - 强调文字颜色 6 5 2 2 2 7" xfId="36007"/>
    <cellStyle name="40% - 强调文字颜色 6 5 2 2 2 8" xfId="36008"/>
    <cellStyle name="40% - 强调文字颜色 6 5 2 3" xfId="36009"/>
    <cellStyle name="40% - 强调文字颜色 6 5 2 3 2" xfId="36010"/>
    <cellStyle name="40% - 强调文字颜色 6 5 2 3 2 2" xfId="36011"/>
    <cellStyle name="40% - 强调文字颜色 6 5 2 3 2 2 2" xfId="36012"/>
    <cellStyle name="40% - 强调文字颜色 6 5 2 3 2 2 2 2" xfId="36013"/>
    <cellStyle name="40% - 强调文字颜色 6 5 2 3 2 2 2 3" xfId="36014"/>
    <cellStyle name="40% - 强调文字颜色 6 5 2 3 2 2 3" xfId="36015"/>
    <cellStyle name="40% - 强调文字颜色 6 5 2 3 2 2 3 2" xfId="36016"/>
    <cellStyle name="40% - 强调文字颜色 6 5 2 3 2 2 3 3" xfId="36017"/>
    <cellStyle name="40% - 强调文字颜色 6 5 2 3 2 2 4" xfId="36018"/>
    <cellStyle name="40% - 强调文字颜色 6 5 2 3 2 2 4 2" xfId="36019"/>
    <cellStyle name="40% - 强调文字颜色 6 5 2 3 2 2 4 3" xfId="36020"/>
    <cellStyle name="40% - 强调文字颜色 6 5 2 3 2 2 5" xfId="36021"/>
    <cellStyle name="40% - 强调文字颜色 6 5 2 3 2 2 5 2" xfId="36022"/>
    <cellStyle name="40% - 强调文字颜色 6 5 2 3 2 2 5 3" xfId="36023"/>
    <cellStyle name="40% - 强调文字颜色 6 5 2 3 2 2 6" xfId="36024"/>
    <cellStyle name="40% - 强调文字颜色 6 5 2 3 2 2 7" xfId="36025"/>
    <cellStyle name="40% - 强调文字颜色 6 5 2 3 2 3" xfId="36026"/>
    <cellStyle name="40% - 强调文字颜色 6 5 2 3 2 3 2" xfId="36027"/>
    <cellStyle name="40% - 强调文字颜色 6 5 2 3 2 3 3" xfId="36028"/>
    <cellStyle name="40% - 强调文字颜色 6 5 2 3 2 4" xfId="36029"/>
    <cellStyle name="40% - 强调文字颜色 6 5 2 3 2 4 2" xfId="36030"/>
    <cellStyle name="40% - 强调文字颜色 6 5 2 3 2 4 3" xfId="36031"/>
    <cellStyle name="40% - 强调文字颜色 6 5 2 3 2 5" xfId="36032"/>
    <cellStyle name="40% - 强调文字颜色 6 5 2 3 2 5 2" xfId="36033"/>
    <cellStyle name="40% - 强调文字颜色 6 5 2 3 2 5 3" xfId="36034"/>
    <cellStyle name="40% - 强调文字颜色 6 5 2 3 2 6" xfId="36035"/>
    <cellStyle name="40% - 强调文字颜色 6 5 2 3 2 6 2" xfId="36036"/>
    <cellStyle name="40% - 强调文字颜色 6 5 2 3 2 6 3" xfId="36037"/>
    <cellStyle name="40% - 强调文字颜色 6 5 2 3 2 7" xfId="36038"/>
    <cellStyle name="40% - 强调文字颜色 6 5 2 3 2 8" xfId="36039"/>
    <cellStyle name="40% - 强调文字颜色 6 5 2 4" xfId="36040"/>
    <cellStyle name="40% - 强调文字颜色 6 5 2 4 2" xfId="36041"/>
    <cellStyle name="40% - 强调文字颜色 6 5 2 4 2 2" xfId="36042"/>
    <cellStyle name="40% - 强调文字颜色 6 5 2 4 2 2 2" xfId="36043"/>
    <cellStyle name="40% - 强调文字颜色 6 5 2 4 2 2 2 2" xfId="36044"/>
    <cellStyle name="40% - 强调文字颜色 6 5 2 4 2 2 2 3" xfId="36045"/>
    <cellStyle name="40% - 强调文字颜色 6 5 2 4 2 2 3" xfId="36046"/>
    <cellStyle name="40% - 强调文字颜色 6 5 2 4 2 2 3 2" xfId="36047"/>
    <cellStyle name="40% - 强调文字颜色 6 5 2 4 2 2 3 3" xfId="36048"/>
    <cellStyle name="40% - 强调文字颜色 6 5 2 4 2 2 4" xfId="36049"/>
    <cellStyle name="40% - 强调文字颜色 6 5 2 4 2 2 4 2" xfId="36050"/>
    <cellStyle name="40% - 强调文字颜色 6 5 2 4 2 2 4 3" xfId="36051"/>
    <cellStyle name="40% - 强调文字颜色 6 5 2 4 2 2 5" xfId="36052"/>
    <cellStyle name="40% - 强调文字颜色 6 5 2 4 2 2 5 2" xfId="36053"/>
    <cellStyle name="40% - 强调文字颜色 6 5 2 4 2 2 5 3" xfId="36054"/>
    <cellStyle name="40% - 强调文字颜色 6 5 2 4 2 2 6" xfId="36055"/>
    <cellStyle name="40% - 强调文字颜色 6 5 2 4 2 2 7" xfId="36056"/>
    <cellStyle name="40% - 强调文字颜色 6 5 2 4 2 3 2" xfId="36057"/>
    <cellStyle name="40% - 强调文字颜色 6 5 2 4 2 3 3" xfId="36058"/>
    <cellStyle name="40% - 强调文字颜色 6 5 2 4 2 4 2" xfId="36059"/>
    <cellStyle name="40% - 强调文字颜色 6 5 2 4 2 4 3" xfId="36060"/>
    <cellStyle name="40% - 强调文字颜色 6 5 2 4 2 5" xfId="36061"/>
    <cellStyle name="40% - 强调文字颜色 6 5 2 4 2 5 2" xfId="36062"/>
    <cellStyle name="40% - 强调文字颜色 6 5 2 4 2 5 3" xfId="36063"/>
    <cellStyle name="40% - 强调文字颜色 6 5 2 4 2 6" xfId="36064"/>
    <cellStyle name="常规 3 2 4 3 2 2 2 4 2" xfId="36065"/>
    <cellStyle name="40% - 强调文字颜色 6 5 2 4 2 6 2" xfId="36066"/>
    <cellStyle name="40% - 强调文字颜色 6 5 2 4 2 6 3" xfId="36067"/>
    <cellStyle name="40% - 强调文字颜色 6 5 2 4 2 7" xfId="36068"/>
    <cellStyle name="常规 3 2 4 3 2 2 2 4 3" xfId="36069"/>
    <cellStyle name="40% - 强调文字颜色 6 5 2 4 2 8" xfId="36070"/>
    <cellStyle name="40% - 强调文字颜色 6 5 2 5" xfId="36071"/>
    <cellStyle name="40% - 强调文字颜色 6 5 2 5 2" xfId="36072"/>
    <cellStyle name="注释 2 5 3 2 2 7" xfId="36073"/>
    <cellStyle name="40% - 强调文字颜色 6 5 2 5 2 2" xfId="36074"/>
    <cellStyle name="40% - 强调文字颜色 6 5 2 5 2 2 2" xfId="36075"/>
    <cellStyle name="40% - 强调文字颜色 6 5 2 5 2 2 3" xfId="36076"/>
    <cellStyle name="40% - 强调文字颜色 6 5 2 5 2 3" xfId="36077"/>
    <cellStyle name="40% - 强调文字颜色 6 5 2 5 2 3 2" xfId="36078"/>
    <cellStyle name="40% - 强调文字颜色 6 5 2 5 2 3 3" xfId="36079"/>
    <cellStyle name="40% - 强调文字颜色 6 5 2 5 2 4" xfId="36080"/>
    <cellStyle name="40% - 强调文字颜色 6 5 2 5 2 4 2" xfId="36081"/>
    <cellStyle name="40% - 强调文字颜色 6 5 2 5 2 5" xfId="36082"/>
    <cellStyle name="40% - 强调文字颜色 6 5 2 5 2 5 2" xfId="36083"/>
    <cellStyle name="40% - 强调文字颜色 6 5 2 5 2 6" xfId="36084"/>
    <cellStyle name="40% - 强调文字颜色 6 5 2 5 2 7" xfId="36085"/>
    <cellStyle name="40% - 强调文字颜色 6 5 2 5 3" xfId="36086"/>
    <cellStyle name="40% - 强调文字颜色 6 5 2 5 3 2" xfId="36087"/>
    <cellStyle name="40% - 强调文字颜色 6 5 2 5 3 3" xfId="36088"/>
    <cellStyle name="40% - 强调文字颜色 6 5 2 5 4" xfId="36089"/>
    <cellStyle name="40% - 强调文字颜色 6 5 2 5 4 2" xfId="36090"/>
    <cellStyle name="40% - 强调文字颜色 6 5 2 5 4 3" xfId="36091"/>
    <cellStyle name="40% - 强调文字颜色 6 5 2 5 5" xfId="36092"/>
    <cellStyle name="40% - 强调文字颜色 6 5 2 5 5 2" xfId="36093"/>
    <cellStyle name="40% - 强调文字颜色 6 5 2 5 5 3" xfId="36094"/>
    <cellStyle name="40% - 强调文字颜色 6 5 2 5 6" xfId="36095"/>
    <cellStyle name="40% - 强调文字颜色 6 5 2 5 6 2" xfId="36096"/>
    <cellStyle name="40% - 强调文字颜色 6 5 2 5 6 3" xfId="36097"/>
    <cellStyle name="40% - 强调文字颜色 6 5 2 5 7" xfId="36098"/>
    <cellStyle name="40% - 强调文字颜色 6 5 2 5 8" xfId="36099"/>
    <cellStyle name="40% - 强调文字颜色 6 5 2 6" xfId="36100"/>
    <cellStyle name="40% - 强调文字颜色 6 5 2 7" xfId="36101"/>
    <cellStyle name="40% - 强调文字颜色 6 5 2 7 2" xfId="36102"/>
    <cellStyle name="40% - 强调文字颜色 6 5 2 7 2 2" xfId="36103"/>
    <cellStyle name="40% - 强调文字颜色 6 5 2 7 2 3" xfId="36104"/>
    <cellStyle name="40% - 强调文字颜色 6 5 2 7 3" xfId="36105"/>
    <cellStyle name="40% - 强调文字颜色 6 5 2 7 3 2" xfId="36106"/>
    <cellStyle name="40% - 强调文字颜色 6 5 2 7 3 3" xfId="36107"/>
    <cellStyle name="40% - 强调文字颜色 6 5 2 7 4" xfId="36108"/>
    <cellStyle name="40% - 强调文字颜色 6 5 2 7 4 2" xfId="36109"/>
    <cellStyle name="40% - 强调文字颜色 6 5 2 7 4 3" xfId="36110"/>
    <cellStyle name="40% - 强调文字颜色 6 5 2 7 5" xfId="36111"/>
    <cellStyle name="40% - 强调文字颜色 6 5 2 7 5 2" xfId="36112"/>
    <cellStyle name="40% - 强调文字颜色 6 5 2 7 5 3" xfId="36113"/>
    <cellStyle name="40% - 强调文字颜色 6 5 2 7 6" xfId="36114"/>
    <cellStyle name="40% - 强调文字颜色 6 5 2 7 7" xfId="36115"/>
    <cellStyle name="40% - 强调文字颜色 6 5 2 8" xfId="36116"/>
    <cellStyle name="40% - 强调文字颜色 6 5 2 8 2" xfId="36117"/>
    <cellStyle name="40% - 强调文字颜色 6 5 2 8 3" xfId="36118"/>
    <cellStyle name="40% - 强调文字颜色 6 5 2 9" xfId="36119"/>
    <cellStyle name="40% - 强调文字颜色 6 5 3" xfId="36120"/>
    <cellStyle name="40% - 强调文字颜色 6 5 3 10" xfId="36121"/>
    <cellStyle name="40% - 强调文字颜色 6 5 3 10 2" xfId="36122"/>
    <cellStyle name="40% - 强调文字颜色 6 5 3 10 3" xfId="36123"/>
    <cellStyle name="40% - 强调文字颜色 6 5 3 11" xfId="36124"/>
    <cellStyle name="40% - 强调文字颜色 6 5 3 12" xfId="36125"/>
    <cellStyle name="40% - 强调文字颜色 6 5 3 2" xfId="36126"/>
    <cellStyle name="40% - 强调文字颜色 6 5 3 2 2 2 2" xfId="36127"/>
    <cellStyle name="40% - 强调文字颜色 6 5 3 2 2 2 2 2" xfId="36128"/>
    <cellStyle name="40% - 强调文字颜色 6 5 3 2 2 2 2 3" xfId="36129"/>
    <cellStyle name="40% - 强调文字颜色 6 5 3 2 2 2 3" xfId="36130"/>
    <cellStyle name="40% - 强调文字颜色 6 5 3 2 2 2 3 2" xfId="36131"/>
    <cellStyle name="40% - 强调文字颜色 6 5 3 2 2 2 3 3" xfId="36132"/>
    <cellStyle name="40% - 强调文字颜色 6 5 3 2 2 2 4" xfId="36133"/>
    <cellStyle name="40% - 强调文字颜色 6 5 3 2 2 2 4 2" xfId="36134"/>
    <cellStyle name="40% - 强调文字颜色 6 5 3 2 2 2 4 3" xfId="36135"/>
    <cellStyle name="40% - 强调文字颜色 6 5 3 2 2 2 5" xfId="36136"/>
    <cellStyle name="40% - 强调文字颜色 6 5 3 2 2 2 5 2" xfId="36137"/>
    <cellStyle name="40% - 强调文字颜色 6 5 3 2 2 2 5 3" xfId="36138"/>
    <cellStyle name="40% - 强调文字颜色 6 5 3 2 2 2 6" xfId="36139"/>
    <cellStyle name="40% - 强调文字颜色 6 5 3 2 2 2 7" xfId="36140"/>
    <cellStyle name="40% - 强调文字颜色 6 5 3 2 2 3 2" xfId="36141"/>
    <cellStyle name="40% - 强调文字颜色 6 5 3 2 2 3 3" xfId="36142"/>
    <cellStyle name="40% - 强调文字颜色 6 5 3 2 2 4" xfId="36143"/>
    <cellStyle name="40% - 强调文字颜色 6 5 3 2 2 4 2" xfId="36144"/>
    <cellStyle name="40% - 强调文字颜色 6 5 3 2 2 4 3" xfId="36145"/>
    <cellStyle name="40% - 强调文字颜色 6 5 3 2 2 5" xfId="36146"/>
    <cellStyle name="40% - 强调文字颜色 6 5 3 2 2 5 2" xfId="36147"/>
    <cellStyle name="40% - 强调文字颜色 6 5 3 2 2 5 3" xfId="36148"/>
    <cellStyle name="40% - 强调文字颜色 6 5 3 2 2 6" xfId="36149"/>
    <cellStyle name="40% - 强调文字颜色 6 5 3 2 2 6 2" xfId="36150"/>
    <cellStyle name="40% - 强调文字颜色 6 5 3 2 2 6 3" xfId="36151"/>
    <cellStyle name="40% - 强调文字颜色 6 5 3 2 2 7" xfId="36152"/>
    <cellStyle name="40% - 强调文字颜色 6 5 3 2 2 8" xfId="36153"/>
    <cellStyle name="40% - 强调文字颜色 6 5 3 3" xfId="36154"/>
    <cellStyle name="40% - 强调文字颜色 6 5 3 3 2" xfId="36155"/>
    <cellStyle name="40% - 强调文字颜色 6 5 3 3 2 2" xfId="36156"/>
    <cellStyle name="40% - 强调文字颜色 6 5 3 3 2 2 2" xfId="36157"/>
    <cellStyle name="40% - 强调文字颜色 6 5 3 3 2 2 2 2" xfId="36158"/>
    <cellStyle name="40% - 强调文字颜色 6 5 3 3 2 2 2 3" xfId="36159"/>
    <cellStyle name="40% - 强调文字颜色 6 5 3 3 2 2 3" xfId="36160"/>
    <cellStyle name="40% - 强调文字颜色 6 5 3 3 2 2 3 2" xfId="36161"/>
    <cellStyle name="40% - 强调文字颜色 6 5 3 3 2 2 3 3" xfId="36162"/>
    <cellStyle name="40% - 强调文字颜色 6 5 3 3 2 2 4" xfId="36163"/>
    <cellStyle name="40% - 强调文字颜色 6 5 3 3 2 2 4 2" xfId="36164"/>
    <cellStyle name="40% - 强调文字颜色 6 5 3 3 2 2 4 3" xfId="36165"/>
    <cellStyle name="40% - 强调文字颜色 6 5 3 3 2 2 5" xfId="36166"/>
    <cellStyle name="40% - 强调文字颜色 6 5 3 3 2 2 5 2" xfId="36167"/>
    <cellStyle name="40% - 强调文字颜色 6 5 3 3 2 2 5 3" xfId="36168"/>
    <cellStyle name="40% - 强调文字颜色 6 5 3 3 2 2 6" xfId="36169"/>
    <cellStyle name="40% - 强调文字颜色 6 5 3 3 2 2 7" xfId="36170"/>
    <cellStyle name="40% - 强调文字颜色 6 5 3 3 2 3" xfId="36171"/>
    <cellStyle name="40% - 强调文字颜色 6 5 3 3 2 3 2" xfId="36172"/>
    <cellStyle name="40% - 强调文字颜色 6 5 3 3 2 3 3" xfId="36173"/>
    <cellStyle name="40% - 强调文字颜色 6 5 3 3 2 4" xfId="36174"/>
    <cellStyle name="40% - 强调文字颜色 6 5 3 3 2 4 2" xfId="36175"/>
    <cellStyle name="40% - 强调文字颜色 6 5 3 3 2 4 3" xfId="36176"/>
    <cellStyle name="40% - 强调文字颜色 6 5 3 3 2 5" xfId="36177"/>
    <cellStyle name="40% - 强调文字颜色 6 5 3 3 2 5 2" xfId="36178"/>
    <cellStyle name="40% - 强调文字颜色 6 5 3 3 2 5 3" xfId="36179"/>
    <cellStyle name="40% - 强调文字颜色 6 5 3 3 2 6" xfId="36180"/>
    <cellStyle name="40% - 强调文字颜色 6 5 3 3 2 6 2" xfId="36181"/>
    <cellStyle name="40% - 强调文字颜色 6 5 3 3 2 6 3" xfId="36182"/>
    <cellStyle name="40% - 强调文字颜色 6 5 3 3 2 7" xfId="36183"/>
    <cellStyle name="40% - 强调文字颜色 6 5 3 3 2 8" xfId="36184"/>
    <cellStyle name="40% - 强调文字颜色 6 5 3 4" xfId="36185"/>
    <cellStyle name="40% - 强调文字颜色 6 5 3 4 2" xfId="36186"/>
    <cellStyle name="40% - 强调文字颜色 6 5 3 4 2 2" xfId="36187"/>
    <cellStyle name="40% - 强调文字颜色 6 5 3 4 2 2 2" xfId="36188"/>
    <cellStyle name="40% - 强调文字颜色 6 5 3 4 2 2 3" xfId="36189"/>
    <cellStyle name="40% - 强调文字颜色 6 5 3 4 2 3" xfId="36190"/>
    <cellStyle name="40% - 强调文字颜色 6 5 3 4 2 3 2" xfId="36191"/>
    <cellStyle name="40% - 强调文字颜色 6 5 3 4 2 3 3" xfId="36192"/>
    <cellStyle name="40% - 强调文字颜色 6 5 3 4 2 4" xfId="36193"/>
    <cellStyle name="40% - 强调文字颜色 6 5 3 4 2 4 2" xfId="36194"/>
    <cellStyle name="40% - 强调文字颜色 6 5 3 4 2 4 3" xfId="36195"/>
    <cellStyle name="40% - 强调文字颜色 6 5 3 4 2 5" xfId="36196"/>
    <cellStyle name="40% - 强调文字颜色 6 5 3 4 2 5 2" xfId="36197"/>
    <cellStyle name="40% - 强调文字颜色 6 5 3 4 2 5 3" xfId="36198"/>
    <cellStyle name="40% - 强调文字颜色 6 5 3 4 2 6" xfId="36199"/>
    <cellStyle name="40% - 强调文字颜色 6 5 3 4 2 7" xfId="36200"/>
    <cellStyle name="40% - 强调文字颜色 6 5 3 4 3" xfId="36201"/>
    <cellStyle name="40% - 强调文字颜色 6 5 3 4 3 2" xfId="36202"/>
    <cellStyle name="40% - 强调文字颜色 6 5 3 4 3 3" xfId="36203"/>
    <cellStyle name="40% - 强调文字颜色 6 5 3 4 4" xfId="36204"/>
    <cellStyle name="40% - 强调文字颜色 6 5 3 4 4 2" xfId="36205"/>
    <cellStyle name="40% - 强调文字颜色 6 5 3 4 4 3" xfId="36206"/>
    <cellStyle name="40% - 强调文字颜色 6 5 3 4 5" xfId="36207"/>
    <cellStyle name="40% - 强调文字颜色 6 5 3 4 5 2" xfId="36208"/>
    <cellStyle name="40% - 强调文字颜色 6 5 3 4 5 3" xfId="36209"/>
    <cellStyle name="40% - 强调文字颜色 6 5 3 4 6" xfId="36210"/>
    <cellStyle name="40% - 强调文字颜色 6 5 3 4 6 2" xfId="36211"/>
    <cellStyle name="40% - 强调文字颜色 6 5 3 4 6 3" xfId="36212"/>
    <cellStyle name="40% - 强调文字颜色 6 5 3 4 7" xfId="36213"/>
    <cellStyle name="40% - 强调文字颜色 6 5 3 4 8" xfId="36214"/>
    <cellStyle name="常规 7 2 6 2 6 2" xfId="36215"/>
    <cellStyle name="40% - 强调文字颜色 6 5 3 5" xfId="36216"/>
    <cellStyle name="40% - 强调文字颜色 6 5 3 6" xfId="36217"/>
    <cellStyle name="40% - 强调文字颜色 6 5 3 6 2" xfId="36218"/>
    <cellStyle name="40% - 强调文字颜色 6 5 3 6 2 3" xfId="36219"/>
    <cellStyle name="40% - 强调文字颜色 6 5 3 6 3" xfId="36220"/>
    <cellStyle name="40% - 强调文字颜色 6 5 3 6 3 3" xfId="36221"/>
    <cellStyle name="40% - 强调文字颜色 6 5 3 6 4" xfId="36222"/>
    <cellStyle name="40% - 强调文字颜色 6 5 3 6 4 3" xfId="36223"/>
    <cellStyle name="40% - 强调文字颜色 6 5 3 6 5" xfId="36224"/>
    <cellStyle name="40% - 强调文字颜色 6 5 3 6 5 2" xfId="36225"/>
    <cellStyle name="40% - 强调文字颜色 6 5 3 6 5 3" xfId="36226"/>
    <cellStyle name="40% - 强调文字颜色 6 5 3 6 6" xfId="36227"/>
    <cellStyle name="40% - 强调文字颜色 6 5 3 6 7" xfId="36228"/>
    <cellStyle name="40% - 强调文字颜色 6 5 3 7" xfId="36229"/>
    <cellStyle name="40% - 强调文字颜色 6 5 3 7 2" xfId="36230"/>
    <cellStyle name="40% - 强调文字颜色 6 5 3 7 3" xfId="36231"/>
    <cellStyle name="40% - 强调文字颜色 6 5 3 8" xfId="36232"/>
    <cellStyle name="40% - 强调文字颜色 6 5 3 8 2" xfId="36233"/>
    <cellStyle name="40% - 强调文字颜色 6 5 3 8 3" xfId="36234"/>
    <cellStyle name="40% - 强调文字颜色 6 5 3 9" xfId="36235"/>
    <cellStyle name="40% - 强调文字颜色 6 5 4" xfId="36236"/>
    <cellStyle name="40% - 强调文字颜色 6 5 4 2" xfId="36237"/>
    <cellStyle name="40% - 强调文字颜色 6 5 4 2 2" xfId="36238"/>
    <cellStyle name="40% - 强调文字颜色 6 5 4 2 2 2" xfId="36239"/>
    <cellStyle name="40% - 强调文字颜色 6 5 4 2 2 2 2" xfId="36240"/>
    <cellStyle name="40% - 强调文字颜色 6 5 4 2 2 2 3" xfId="36241"/>
    <cellStyle name="40% - 强调文字颜色 6 5 4 2 2 3" xfId="36242"/>
    <cellStyle name="40% - 强调文字颜色 6 5 4 2 2 3 2" xfId="36243"/>
    <cellStyle name="40% - 强调文字颜色 6 5 4 2 2 3 3" xfId="36244"/>
    <cellStyle name="40% - 强调文字颜色 6 5 4 2 2 4" xfId="36245"/>
    <cellStyle name="40% - 强调文字颜色 6 5 4 2 2 4 2" xfId="36246"/>
    <cellStyle name="40% - 强调文字颜色 6 5 4 2 2 4 3" xfId="36247"/>
    <cellStyle name="40% - 强调文字颜色 6 5 4 2 2 5" xfId="36248"/>
    <cellStyle name="40% - 强调文字颜色 6 5 4 2 2 5 2" xfId="36249"/>
    <cellStyle name="40% - 强调文字颜色 6 5 4 2 2 5 3" xfId="36250"/>
    <cellStyle name="40% - 强调文字颜色 6 5 4 2 2 6" xfId="36251"/>
    <cellStyle name="40% - 强调文字颜色 6 5 4 2 2 7" xfId="36252"/>
    <cellStyle name="40% - 强调文字颜色 6 5 4 2 3" xfId="36253"/>
    <cellStyle name="40% - 强调文字颜色 6 5 4 2 3 2" xfId="36254"/>
    <cellStyle name="40% - 强调文字颜色 6 5 4 2 3 3" xfId="36255"/>
    <cellStyle name="40% - 强调文字颜色 6 5 4 2 4" xfId="36256"/>
    <cellStyle name="40% - 强调文字颜色 6 5 4 2 4 2" xfId="36257"/>
    <cellStyle name="40% - 强调文字颜色 6 5 4 2 4 3" xfId="36258"/>
    <cellStyle name="40% - 强调文字颜色 6 5 4 2 5" xfId="36259"/>
    <cellStyle name="40% - 强调文字颜色 6 5 4 2 5 2" xfId="36260"/>
    <cellStyle name="40% - 强调文字颜色 6 5 4 2 5 3" xfId="36261"/>
    <cellStyle name="40% - 强调文字颜色 6 5 4 2 6" xfId="36262"/>
    <cellStyle name="40% - 强调文字颜色 6 5 4 2 6 2" xfId="36263"/>
    <cellStyle name="40% - 强调文字颜色 6 5 4 2 6 3" xfId="36264"/>
    <cellStyle name="40% - 强调文字颜色 6 5 4 2 7" xfId="36265"/>
    <cellStyle name="40% - 强调文字颜色 6 5 4 2 8" xfId="36266"/>
    <cellStyle name="40% - 强调文字颜色 6 5 5" xfId="36267"/>
    <cellStyle name="40% - 强调文字颜色 6 5 5 2" xfId="36268"/>
    <cellStyle name="40% - 强调文字颜色 6 5 5 2 2" xfId="36269"/>
    <cellStyle name="40% - 强调文字颜色 6 5 5 2 2 2" xfId="36270"/>
    <cellStyle name="40% - 强调文字颜色 6 5 5 2 2 2 2" xfId="36271"/>
    <cellStyle name="40% - 强调文字颜色 6 5 5 2 2 2 3" xfId="36272"/>
    <cellStyle name="输入 4 2 2" xfId="36273"/>
    <cellStyle name="40% - 强调文字颜色 6 5 5 2 2 3" xfId="36274"/>
    <cellStyle name="40% - 强调文字颜色 6 5 5 2 2 3 2" xfId="36275"/>
    <cellStyle name="40% - 强调文字颜色 6 5 5 2 2 3 3" xfId="36276"/>
    <cellStyle name="40% - 强调文字颜色 6 5 5 2 2 4" xfId="36277"/>
    <cellStyle name="40% - 强调文字颜色 6 5 5 2 2 4 2" xfId="36278"/>
    <cellStyle name="40% - 强调文字颜色 6 5 5 2 2 4 3" xfId="36279"/>
    <cellStyle name="40% - 强调文字颜色 6 5 5 2 2 5" xfId="36280"/>
    <cellStyle name="40% - 强调文字颜色 6 5 5 2 2 5 2" xfId="36281"/>
    <cellStyle name="40% - 强调文字颜色 6 5 5 2 2 5 3" xfId="36282"/>
    <cellStyle name="40% - 强调文字颜色 6 5 5 2 2 6" xfId="36283"/>
    <cellStyle name="40% - 强调文字颜色 6 5 5 2 2 7" xfId="36284"/>
    <cellStyle name="40% - 强调文字颜色 6 5 5 2 3" xfId="36285"/>
    <cellStyle name="40% - 强调文字颜色 6 5 5 2 3 2" xfId="36286"/>
    <cellStyle name="40% - 强调文字颜色 6 5 5 2 3 3" xfId="36287"/>
    <cellStyle name="40% - 强调文字颜色 6 5 5 2 4" xfId="36288"/>
    <cellStyle name="40% - 强调文字颜色 6 5 5 2 4 2" xfId="36289"/>
    <cellStyle name="40% - 强调文字颜色 6 5 5 2 4 3" xfId="36290"/>
    <cellStyle name="40% - 强调文字颜色 6 5 5 2 5" xfId="36291"/>
    <cellStyle name="常规 3 2 2 2 2 9 2" xfId="36292"/>
    <cellStyle name="40% - 强调文字颜色 6 5 5 2 5 2" xfId="36293"/>
    <cellStyle name="40% - 强调文字颜色 6 5 5 2 5 3" xfId="36294"/>
    <cellStyle name="40% - 强调文字颜色 6 5 5 2 6" xfId="36295"/>
    <cellStyle name="常规 3 2 2 2 2 9 3" xfId="36296"/>
    <cellStyle name="40% - 强调文字颜色 6 5 5 2 6 2" xfId="36297"/>
    <cellStyle name="40% - 强调文字颜色 6 5 5 2 6 3" xfId="36298"/>
    <cellStyle name="40% - 强调文字颜色 6 5 5 2 7" xfId="36299"/>
    <cellStyle name="40% - 强调文字颜色 6 5 5 2 8" xfId="36300"/>
    <cellStyle name="40% - 强调文字颜色 6 5 6" xfId="36301"/>
    <cellStyle name="40% - 强调文字颜色 6 5 6 2" xfId="36302"/>
    <cellStyle name="40% - 强调文字颜色 6 5 6 2 2" xfId="36303"/>
    <cellStyle name="40% - 强调文字颜色 6 5 6 2 2 2" xfId="36304"/>
    <cellStyle name="40% - 强调文字颜色 6 5 6 2 2 3" xfId="36305"/>
    <cellStyle name="40% - 强调文字颜色 6 5 6 2 3" xfId="36306"/>
    <cellStyle name="40% - 强调文字颜色 6 5 6 2 3 2" xfId="36307"/>
    <cellStyle name="40% - 强调文字颜色 6 5 6 2 3 3" xfId="36308"/>
    <cellStyle name="40% - 强调文字颜色 6 5 6 2 4" xfId="36309"/>
    <cellStyle name="40% - 强调文字颜色 6 5 6 2 4 2" xfId="36310"/>
    <cellStyle name="40% - 强调文字颜色 6 5 6 2 4 3" xfId="36311"/>
    <cellStyle name="40% - 强调文字颜色 6 5 6 2 5" xfId="36312"/>
    <cellStyle name="常规 3 2 2 2 3 9 2" xfId="36313"/>
    <cellStyle name="40% - 强调文字颜色 6 5 6 2 5 2" xfId="36314"/>
    <cellStyle name="40% - 强调文字颜色 6 5 6 2 5 3" xfId="36315"/>
    <cellStyle name="40% - 强调文字颜色 6 5 6 2 6" xfId="36316"/>
    <cellStyle name="常规 3 2 2 2 3 9 3" xfId="36317"/>
    <cellStyle name="40% - 强调文字颜色 6 5 6 2 7" xfId="36318"/>
    <cellStyle name="40% - 强调文字颜色 6 5 6 3" xfId="36319"/>
    <cellStyle name="40% - 强调文字颜色 6 5 6 3 2" xfId="36320"/>
    <cellStyle name="40% - 强调文字颜色 6 5 6 3 3" xfId="36321"/>
    <cellStyle name="40% - 强调文字颜色 6 5 6 4" xfId="36322"/>
    <cellStyle name="40% - 强调文字颜色 6 5 6 4 3" xfId="36323"/>
    <cellStyle name="40% - 强调文字颜色 6 5 6 5" xfId="36324"/>
    <cellStyle name="40% - 强调文字颜色 6 5 6 6" xfId="36325"/>
    <cellStyle name="40% - 强调文字颜色 6 5 6 6 2" xfId="36326"/>
    <cellStyle name="40% - 强调文字颜色 6 5 6 6 3" xfId="36327"/>
    <cellStyle name="40% - 强调文字颜色 6 5 6 7" xfId="36328"/>
    <cellStyle name="40% - 强调文字颜色 6 5 6 8" xfId="36329"/>
    <cellStyle name="40% - 强调文字颜色 6 5 7" xfId="36330"/>
    <cellStyle name="40% - 强调文字颜色 6 5 8" xfId="36331"/>
    <cellStyle name="40% - 强调文字颜色 6 5 8 2" xfId="36332"/>
    <cellStyle name="40% - 强调文字颜色 6 5 8 2 2" xfId="36333"/>
    <cellStyle name="40% - 强调文字颜色 6 5 8 2 3" xfId="36334"/>
    <cellStyle name="40% - 强调文字颜色 6 5 8 3" xfId="36335"/>
    <cellStyle name="40% - 强调文字颜色 6 5 8 3 2" xfId="36336"/>
    <cellStyle name="40% - 强调文字颜色 6 5 8 3 3" xfId="36337"/>
    <cellStyle name="40% - 强调文字颜色 6 5 8 4" xfId="36338"/>
    <cellStyle name="40% - 强调文字颜色 6 5 8 4 2" xfId="36339"/>
    <cellStyle name="40% - 强调文字颜色 6 5 8 4 3" xfId="36340"/>
    <cellStyle name="40% - 强调文字颜色 6 5 8 5" xfId="36341"/>
    <cellStyle name="40% - 强调文字颜色 6 5 8 6" xfId="36342"/>
    <cellStyle name="40% - 强调文字颜色 6 5 8 7" xfId="36343"/>
    <cellStyle name="40% - 强调文字颜色 6 5 9" xfId="36344"/>
    <cellStyle name="40% - 强调文字颜色 6 5 9 2" xfId="36345"/>
    <cellStyle name="常规 2 3 6 4 2 4" xfId="36346"/>
    <cellStyle name="40% - 强调文字颜色 6 5 9 3" xfId="36347"/>
    <cellStyle name="常规 2 3 6 4 2 5" xfId="36348"/>
    <cellStyle name="40% - 强调文字颜色 6 6" xfId="36349"/>
    <cellStyle name="40% - 强调文字颜色 6 6 10" xfId="36350"/>
    <cellStyle name="注释 2 2 2" xfId="36351"/>
    <cellStyle name="40% - 强调文字颜色 6 6 10 2" xfId="36352"/>
    <cellStyle name="注释 2 2 2 2" xfId="36353"/>
    <cellStyle name="40% - 强调文字颜色 6 6 10 3" xfId="36354"/>
    <cellStyle name="注释 2 2 2 3" xfId="36355"/>
    <cellStyle name="40% - 强调文字颜色 6 6 11" xfId="36356"/>
    <cellStyle name="注释 2 2 3" xfId="36357"/>
    <cellStyle name="40% - 强调文字颜色 6 6 11 2" xfId="36358"/>
    <cellStyle name="注释 2 2 3 2" xfId="36359"/>
    <cellStyle name="40% - 强调文字颜色 6 6 11 3" xfId="36360"/>
    <cellStyle name="注释 2 2 3 3" xfId="36361"/>
    <cellStyle name="40% - 强调文字颜色 6 6 12" xfId="36362"/>
    <cellStyle name="注释 2 2 4" xfId="36363"/>
    <cellStyle name="40% - 强调文字颜色 6 6 13" xfId="36364"/>
    <cellStyle name="注释 2 2 5" xfId="36365"/>
    <cellStyle name="40% - 强调文字颜色 6 6 2" xfId="36366"/>
    <cellStyle name="常规 2 2 3 3 2 9" xfId="36367"/>
    <cellStyle name="常规 3 2 2 3 2 2 2 2 3" xfId="36368"/>
    <cellStyle name="40% - 强调文字颜色 6 6 2 10" xfId="36369"/>
    <cellStyle name="40% - 强调文字颜色 6 6 2 11" xfId="36370"/>
    <cellStyle name="40% - 强调文字颜色 6 6 2 2" xfId="36371"/>
    <cellStyle name="常规 2 2 3 3 2 9 2" xfId="36372"/>
    <cellStyle name="常规 3 2 2 3 2 2 2 2 3 2" xfId="36373"/>
    <cellStyle name="40% - 强调文字颜色 6 6 2 2 2 2 2" xfId="36374"/>
    <cellStyle name="40% - 强调文字颜色 6 6 2 2 2 2 2 2" xfId="36375"/>
    <cellStyle name="40% - 强调文字颜色 6 6 2 2 2 2 2 3" xfId="36376"/>
    <cellStyle name="40% - 强调文字颜色 6 6 2 2 2 2 3" xfId="36377"/>
    <cellStyle name="40% - 强调文字颜色 6 6 2 2 2 2 3 2" xfId="36378"/>
    <cellStyle name="40% - 强调文字颜色 6 6 2 2 2 2 3 3" xfId="36379"/>
    <cellStyle name="40% - 强调文字颜色 6 6 2 2 2 2 4" xfId="36380"/>
    <cellStyle name="40% - 强调文字颜色 6 6 2 2 2 2 4 2" xfId="36381"/>
    <cellStyle name="40% - 强调文字颜色 6 6 2 2 2 2 4 3" xfId="36382"/>
    <cellStyle name="40% - 强调文字颜色 6 6 2 2 2 2 5" xfId="36383"/>
    <cellStyle name="40% - 强调文字颜色 6 6 2 2 2 2 5 2" xfId="36384"/>
    <cellStyle name="40% - 强调文字颜色 6 6 2 2 2 2 5 3" xfId="36385"/>
    <cellStyle name="40% - 强调文字颜色 6 6 2 2 2 2 6" xfId="36386"/>
    <cellStyle name="常规 2 5 3 4 2 2 5 2" xfId="36387"/>
    <cellStyle name="40% - 强调文字颜色 6 6 2 2 2 2 7" xfId="36388"/>
    <cellStyle name="常规 2 5 3 4 2 2 5 3" xfId="36389"/>
    <cellStyle name="40% - 强调文字颜色 6 6 2 2 2 3 2" xfId="36390"/>
    <cellStyle name="40% - 强调文字颜色 6 6 2 2 2 3 3" xfId="36391"/>
    <cellStyle name="40% - 强调文字颜色 6 6 2 2 2 4" xfId="36392"/>
    <cellStyle name="40% - 强调文字颜色 6 6 2 2 2 5" xfId="36393"/>
    <cellStyle name="40% - 强调文字颜色 6 6 2 2 2 5 2" xfId="36394"/>
    <cellStyle name="40% - 强调文字颜色 6 6 2 2 2 5 3" xfId="36395"/>
    <cellStyle name="40% - 强调文字颜色 6 6 2 2 2 6" xfId="36396"/>
    <cellStyle name="40% - 强调文字颜色 6 6 2 2 2 6 2" xfId="36397"/>
    <cellStyle name="40% - 强调文字颜色 6 6 2 2 2 6 3" xfId="36398"/>
    <cellStyle name="40% - 强调文字颜色 6 6 2 3" xfId="36399"/>
    <cellStyle name="常规 2 2 3 3 2 9 3" xfId="36400"/>
    <cellStyle name="常规 3 2 2 3 2 2 2 2 3 3" xfId="36401"/>
    <cellStyle name="40% - 强调文字颜色 6 6 2 3 2" xfId="36402"/>
    <cellStyle name="40% - 强调文字颜色 6 6 2 3 2 2" xfId="36403"/>
    <cellStyle name="40% - 强调文字颜色 6 6 2 3 2 2 2" xfId="36404"/>
    <cellStyle name="40% - 强调文字颜色 6 6 2 3 2 2 3" xfId="36405"/>
    <cellStyle name="40% - 强调文字颜色 6 6 2 3 2 3" xfId="36406"/>
    <cellStyle name="40% - 强调文字颜色 6 6 2 3 2 3 2" xfId="36407"/>
    <cellStyle name="40% - 强调文字颜色 6 6 2 3 2 3 3" xfId="36408"/>
    <cellStyle name="40% - 强调文字颜色 6 6 2 3 2 4" xfId="36409"/>
    <cellStyle name="40% - 强调文字颜色 6 6 2 3 2 4 2" xfId="36410"/>
    <cellStyle name="40% - 强调文字颜色 6 6 2 3 2 4 3" xfId="36411"/>
    <cellStyle name="40% - 强调文字颜色 6 6 2 3 3" xfId="36412"/>
    <cellStyle name="40% - 强调文字颜色 6 6 2 3 3 2" xfId="36413"/>
    <cellStyle name="常规 10" xfId="36414"/>
    <cellStyle name="40% - 强调文字颜色 6 6 2 3 3 3" xfId="36415"/>
    <cellStyle name="常规 11" xfId="36416"/>
    <cellStyle name="40% - 强调文字颜色 6 6 2 3 4 2" xfId="36417"/>
    <cellStyle name="40% - 强调文字颜色 6 6 2 3 4 3" xfId="36418"/>
    <cellStyle name="40% - 强调文字颜色 6 6 2 3 5 2" xfId="36419"/>
    <cellStyle name="40% - 强调文字颜色 6 6 2 3 5 3" xfId="36420"/>
    <cellStyle name="40% - 强调文字颜色 6 6 2 3 6" xfId="36421"/>
    <cellStyle name="40% - 强调文字颜色 6 6 2 3 6 2" xfId="36422"/>
    <cellStyle name="40% - 强调文字颜色 6 6 2 3 6 3" xfId="36423"/>
    <cellStyle name="40% - 强调文字颜色 6 6 2 3 7" xfId="36424"/>
    <cellStyle name="40% - 强调文字颜色 6 6 2 3 8" xfId="36425"/>
    <cellStyle name="40% - 强调文字颜色 6 6 2 4" xfId="36426"/>
    <cellStyle name="40% - 强调文字颜色 6 6 2 5" xfId="36427"/>
    <cellStyle name="40% - 强调文字颜色 6 6 2 5 2" xfId="36428"/>
    <cellStyle name="注释 2 5 4 2 2 7" xfId="36429"/>
    <cellStyle name="40% - 强调文字颜色 6 6 2 5 2 2" xfId="36430"/>
    <cellStyle name="40% - 强调文字颜色 6 6 2 5 2 3" xfId="36431"/>
    <cellStyle name="40% - 强调文字颜色 6 6 2 5 3" xfId="36432"/>
    <cellStyle name="40% - 强调文字颜色 6 6 2 5 3 2" xfId="36433"/>
    <cellStyle name="40% - 强调文字颜色 6 6 2 5 3 3" xfId="36434"/>
    <cellStyle name="40% - 强调文字颜色 6 6 2 5 4 2" xfId="36435"/>
    <cellStyle name="40% - 强调文字颜色 6 6 2 5 4 3" xfId="36436"/>
    <cellStyle name="40% - 强调文字颜色 6 6 2 5 5 2" xfId="36437"/>
    <cellStyle name="40% - 强调文字颜色 6 6 2 5 5 3" xfId="36438"/>
    <cellStyle name="40% - 强调文字颜色 6 6 2 5 6" xfId="36439"/>
    <cellStyle name="40% - 强调文字颜色 6 6 2 5 7" xfId="36440"/>
    <cellStyle name="40% - 强调文字颜色 6 6 2 6" xfId="36441"/>
    <cellStyle name="40% - 强调文字颜色 6 6 2 6 3" xfId="36442"/>
    <cellStyle name="40% - 强调文字颜色 6 6 2 7" xfId="36443"/>
    <cellStyle name="40% - 强调文字颜色 6 6 2 7 2" xfId="36444"/>
    <cellStyle name="40% - 强调文字颜色 6 6 2 7 3" xfId="36445"/>
    <cellStyle name="40% - 强调文字颜色 6 6 2 8" xfId="36446"/>
    <cellStyle name="40% - 强调文字颜色 6 6 2 8 2" xfId="36447"/>
    <cellStyle name="40% - 强调文字颜色 6 6 2 8 3" xfId="36448"/>
    <cellStyle name="40% - 强调文字颜色 6 6 2 9" xfId="36449"/>
    <cellStyle name="40% - 强调文字颜色 6 6 3" xfId="36450"/>
    <cellStyle name="常规 3 2 2 3 2 2 2 2 4" xfId="36451"/>
    <cellStyle name="40% - 强调文字颜色 6 6 3 2" xfId="36452"/>
    <cellStyle name="常规 3 2 2 3 2 2 2 2 4 2" xfId="36453"/>
    <cellStyle name="40% - 强调文字颜色 6 6 3 2 2" xfId="36454"/>
    <cellStyle name="40% - 强调文字颜色 6 6 3 2 2 2" xfId="36455"/>
    <cellStyle name="40% - 强调文字颜色 6 6 3 2 2 3" xfId="36456"/>
    <cellStyle name="40% - 强调文字颜色 6 6 3 2 2 4" xfId="36457"/>
    <cellStyle name="40% - 强调文字颜色 6 6 3 2 2 5" xfId="36458"/>
    <cellStyle name="40% - 强调文字颜色 6 6 3 2 2 5 2" xfId="36459"/>
    <cellStyle name="40% - 强调文字颜色 6 6 3 2 2 5 3" xfId="36460"/>
    <cellStyle name="40% - 强调文字颜色 6 6 3 2 2 6" xfId="36461"/>
    <cellStyle name="40% - 强调文字颜色 6 6 3 2 2 7" xfId="36462"/>
    <cellStyle name="40% - 强调文字颜色 6 6 3 2 3" xfId="36463"/>
    <cellStyle name="40% - 强调文字颜色 6 6 3 2 3 2" xfId="36464"/>
    <cellStyle name="40% - 强调文字颜色 6 6 3 2 3 3" xfId="36465"/>
    <cellStyle name="40% - 强调文字颜色 6 6 3 2 4" xfId="36466"/>
    <cellStyle name="40% - 强调文字颜色 6 6 3 2 4 2" xfId="36467"/>
    <cellStyle name="40% - 强调文字颜色 6 6 3 2 4 3" xfId="36468"/>
    <cellStyle name="40% - 强调文字颜色 6 6 3 2 5" xfId="36469"/>
    <cellStyle name="40% - 强调文字颜色 6 6 3 2 5 2" xfId="36470"/>
    <cellStyle name="40% - 强调文字颜色 6 6 3 2 5 3" xfId="36471"/>
    <cellStyle name="40% - 强调文字颜色 6 6 3 2 6" xfId="36472"/>
    <cellStyle name="40% - 强调文字颜色 6 6 3 2 6 2" xfId="36473"/>
    <cellStyle name="40% - 强调文字颜色 6 6 3 2 6 3" xfId="36474"/>
    <cellStyle name="40% - 强调文字颜色 6 6 3 2 7" xfId="36475"/>
    <cellStyle name="40% - 强调文字颜色 6 6 3 2 8" xfId="36476"/>
    <cellStyle name="常规 7 2 7 2 4 2" xfId="36477"/>
    <cellStyle name="40% - 强调文字颜色 6 6 4" xfId="36478"/>
    <cellStyle name="常规 3 2 2 3 2 2 2 2 5" xfId="36479"/>
    <cellStyle name="40% - 强调文字颜色 6 6 4 2" xfId="36480"/>
    <cellStyle name="常规 3 2 2 3 2 2 2 2 5 2" xfId="36481"/>
    <cellStyle name="注释 2 2 12" xfId="36482"/>
    <cellStyle name="40% - 强调文字颜色 6 6 4 2 2" xfId="36483"/>
    <cellStyle name="注释 2 2 12 2" xfId="36484"/>
    <cellStyle name="40% - 强调文字颜色 6 6 4 2 2 2" xfId="36485"/>
    <cellStyle name="40% - 强调文字颜色 6 6 4 2 2 2 2" xfId="36486"/>
    <cellStyle name="40% - 强调文字颜色 6 6 4 2 2 2 3" xfId="36487"/>
    <cellStyle name="40% - 强调文字颜色 6 6 4 2 2 3" xfId="36488"/>
    <cellStyle name="40% - 强调文字颜色 6 6 4 2 2 3 2" xfId="36489"/>
    <cellStyle name="40% - 强调文字颜色 6 6 4 2 2 3 3" xfId="36490"/>
    <cellStyle name="40% - 强调文字颜色 6 6 4 2 2 4" xfId="36491"/>
    <cellStyle name="40% - 强调文字颜色 6 6 4 2 2 4 2" xfId="36492"/>
    <cellStyle name="40% - 强调文字颜色 6 6 4 2 2 4 3" xfId="36493"/>
    <cellStyle name="40% - 强调文字颜色 6 6 4 2 2 5" xfId="36494"/>
    <cellStyle name="40% - 强调文字颜色 6 6 4 2 2 5 2" xfId="36495"/>
    <cellStyle name="40% - 强调文字颜色 6 6 4 2 2 5 3" xfId="36496"/>
    <cellStyle name="40% - 强调文字颜色 6 6 4 2 2 6" xfId="36497"/>
    <cellStyle name="40% - 强调文字颜色 6 6 4 2 2 7" xfId="36498"/>
    <cellStyle name="40% - 强调文字颜色 6 6 4 2 3" xfId="36499"/>
    <cellStyle name="注释 2 2 12 3" xfId="36500"/>
    <cellStyle name="40% - 强调文字颜色 6 6 4 2 3 2" xfId="36501"/>
    <cellStyle name="40% - 强调文字颜色 6 6 4 2 3 3" xfId="36502"/>
    <cellStyle name="40% - 强调文字颜色 6 6 4 2 4" xfId="36503"/>
    <cellStyle name="40% - 强调文字颜色 6 6 4 2 4 2" xfId="36504"/>
    <cellStyle name="40% - 强调文字颜色 6 6 4 2 4 3" xfId="36505"/>
    <cellStyle name="40% - 强调文字颜色 6 6 4 2 5" xfId="36506"/>
    <cellStyle name="40% - 强调文字颜色 6 6 4 2 5 3" xfId="36507"/>
    <cellStyle name="40% - 强调文字颜色 6 6 4 2 6" xfId="36508"/>
    <cellStyle name="40% - 强调文字颜色 6 6 4 2 6 3" xfId="36509"/>
    <cellStyle name="40% - 强调文字颜色 6 6 4 2 7" xfId="36510"/>
    <cellStyle name="40% - 强调文字颜色 6 6 4 2 8" xfId="36511"/>
    <cellStyle name="40% - 强调文字颜色 6 6 5" xfId="36512"/>
    <cellStyle name="常规 3 2 2 3 2 2 2 2 6" xfId="36513"/>
    <cellStyle name="40% - 强调文字颜色 6 6 5 2" xfId="36514"/>
    <cellStyle name="40% - 强调文字颜色 6 6 5 2 2" xfId="36515"/>
    <cellStyle name="40% - 强调文字颜色 6 6 5 2 2 2" xfId="36516"/>
    <cellStyle name="40% - 强调文字颜色 6 6 5 2 2 3" xfId="36517"/>
    <cellStyle name="40% - 强调文字颜色 6 6 5 2 3" xfId="36518"/>
    <cellStyle name="40% - 强调文字颜色 6 6 5 2 3 2" xfId="36519"/>
    <cellStyle name="40% - 强调文字颜色 6 6 5 2 3 3" xfId="36520"/>
    <cellStyle name="40% - 强调文字颜色 6 6 5 2 4" xfId="36521"/>
    <cellStyle name="40% - 强调文字颜色 6 6 5 2 4 2" xfId="36522"/>
    <cellStyle name="40% - 强调文字颜色 6 6 5 2 4 3" xfId="36523"/>
    <cellStyle name="40% - 强调文字颜色 6 6 5 2 5" xfId="36524"/>
    <cellStyle name="常规 3 2 2 3 2 9 2" xfId="36525"/>
    <cellStyle name="40% - 强调文字颜色 6 6 5 2 5 2" xfId="36526"/>
    <cellStyle name="40% - 强调文字颜色 6 6 5 2 5 3" xfId="36527"/>
    <cellStyle name="40% - 强调文字颜色 6 6 5 2 6" xfId="36528"/>
    <cellStyle name="常规 3 2 2 3 2 9 3" xfId="36529"/>
    <cellStyle name="40% - 强调文字颜色 6 6 5 2 7" xfId="36530"/>
    <cellStyle name="40% - 强调文字颜色 6 6 5 3" xfId="36531"/>
    <cellStyle name="40% - 强调文字颜色 6 6 5 3 2" xfId="36532"/>
    <cellStyle name="40% - 强调文字颜色 6 6 5 3 3" xfId="36533"/>
    <cellStyle name="40% - 强调文字颜色 6 6 5 4" xfId="36534"/>
    <cellStyle name="40% - 强调文字颜色 6 6 5 4 2" xfId="36535"/>
    <cellStyle name="40% - 强调文字颜色 6 6 5 4 3" xfId="36536"/>
    <cellStyle name="40% - 强调文字颜色 6 6 5 5" xfId="36537"/>
    <cellStyle name="40% - 强调文字颜色 6 6 5 6" xfId="36538"/>
    <cellStyle name="40% - 强调文字颜色 6 6 5 6 2" xfId="36539"/>
    <cellStyle name="40% - 强调文字颜色 6 6 5 6 3" xfId="36540"/>
    <cellStyle name="40% - 强调文字颜色 6 6 5 7" xfId="36541"/>
    <cellStyle name="40% - 强调文字颜色 6 6 5 8" xfId="36542"/>
    <cellStyle name="40% - 强调文字颜色 6 6 6" xfId="36543"/>
    <cellStyle name="常规 3 2 2 3 2 2 2 2 7" xfId="36544"/>
    <cellStyle name="40% - 强调文字颜色 6 6 7" xfId="36545"/>
    <cellStyle name="40% - 强调文字颜色 6 6 7 2" xfId="36546"/>
    <cellStyle name="40% - 强调文字颜色 6 6 7 2 2" xfId="36547"/>
    <cellStyle name="40% - 强调文字颜色 6 6 7 2 3" xfId="36548"/>
    <cellStyle name="40% - 强调文字颜色 6 6 7 3" xfId="36549"/>
    <cellStyle name="40% - 强调文字颜色 6 6 7 3 2" xfId="36550"/>
    <cellStyle name="40% - 强调文字颜色 6 6 7 3 3" xfId="36551"/>
    <cellStyle name="40% - 强调文字颜色 6 6 7 4" xfId="36552"/>
    <cellStyle name="40% - 强调文字颜色 6 6 7 4 2" xfId="36553"/>
    <cellStyle name="40% - 强调文字颜色 6 6 7 4 3" xfId="36554"/>
    <cellStyle name="40% - 强调文字颜色 6 6 7 5" xfId="36555"/>
    <cellStyle name="40% - 强调文字颜色 6 6 7 6" xfId="36556"/>
    <cellStyle name="40% - 强调文字颜色 6 6 7 7" xfId="36557"/>
    <cellStyle name="40% - 强调文字颜色 6 6 8" xfId="36558"/>
    <cellStyle name="40% - 强调文字颜色 6 6 8 2" xfId="36559"/>
    <cellStyle name="40% - 强调文字颜色 6 6 8 3" xfId="36560"/>
    <cellStyle name="40% - 强调文字颜色 6 6 9" xfId="36561"/>
    <cellStyle name="40% - 强调文字颜色 6 6 9 2" xfId="36562"/>
    <cellStyle name="常规 2 3 6 5 2 4" xfId="36563"/>
    <cellStyle name="40% - 强调文字颜色 6 6 9 3" xfId="36564"/>
    <cellStyle name="常规 2 3 6 5 2 5" xfId="36565"/>
    <cellStyle name="40% - 强调文字颜色 6 7" xfId="36566"/>
    <cellStyle name="40% - 强调文字颜色 6 7 10" xfId="36567"/>
    <cellStyle name="注释 2 7 2" xfId="36568"/>
    <cellStyle name="40% - 强调文字颜色 6 7 10 2" xfId="36569"/>
    <cellStyle name="注释 2 7 2 2" xfId="36570"/>
    <cellStyle name="40% - 强调文字颜色 6 7 10 3" xfId="36571"/>
    <cellStyle name="注释 2 7 2 3" xfId="36572"/>
    <cellStyle name="40% - 强调文字颜色 6 7 11" xfId="36573"/>
    <cellStyle name="注释 2 7 3" xfId="36574"/>
    <cellStyle name="40% - 强调文字颜色 6 7 12" xfId="36575"/>
    <cellStyle name="注释 2 7 4" xfId="36576"/>
    <cellStyle name="40% - 强调文字颜色 6 7 2" xfId="36577"/>
    <cellStyle name="常规 3 2 2 3 2 2 2 3 3" xfId="36578"/>
    <cellStyle name="40% - 强调文字颜色 6 7 2 2" xfId="36579"/>
    <cellStyle name="40% - 强调文字颜色 6 7 2 2 2" xfId="36580"/>
    <cellStyle name="40% - 强调文字颜色 6 7 2 2 2 2" xfId="36581"/>
    <cellStyle name="40% - 强调文字颜色 6 7 2 2 2 2 2" xfId="36582"/>
    <cellStyle name="40% - 强调文字颜色 6 7 2 2 2 2 3" xfId="36583"/>
    <cellStyle name="40% - 强调文字颜色 6 7 2 2 2 3" xfId="36584"/>
    <cellStyle name="40% - 强调文字颜色 6 7 2 2 2 4" xfId="36585"/>
    <cellStyle name="40% - 强调文字颜色 6 7 2 2 2 4 2" xfId="36586"/>
    <cellStyle name="40% - 强调文字颜色 6 7 2 2 2 4 3" xfId="36587"/>
    <cellStyle name="40% - 强调文字颜色 6 7 2 2 2 5" xfId="36588"/>
    <cellStyle name="40% - 强调文字颜色 6 7 2 2 2 5 2" xfId="36589"/>
    <cellStyle name="40% - 强调文字颜色 6 7 2 2 2 5 3" xfId="36590"/>
    <cellStyle name="40% - 强调文字颜色 6 7 2 2 2 6" xfId="36591"/>
    <cellStyle name="40% - 强调文字颜色 6 7 2 2 2 7" xfId="36592"/>
    <cellStyle name="40% - 强调文字颜色 6 7 2 2 3" xfId="36593"/>
    <cellStyle name="40% - 强调文字颜色 6 7 2 2 3 2" xfId="36594"/>
    <cellStyle name="40% - 强调文字颜色 6 7 2 2 3 3" xfId="36595"/>
    <cellStyle name="40% - 强调文字颜色 6 7 2 2 4" xfId="36596"/>
    <cellStyle name="40% - 强调文字颜色 6 7 2 2 4 2" xfId="36597"/>
    <cellStyle name="40% - 强调文字颜色 6 7 2 2 4 3" xfId="36598"/>
    <cellStyle name="40% - 强调文字颜色 6 7 2 2 5 2" xfId="36599"/>
    <cellStyle name="40% - 强调文字颜色 6 7 2 2 5 3" xfId="36600"/>
    <cellStyle name="40% - 强调文字颜色 6 7 2 2 6 2" xfId="36601"/>
    <cellStyle name="40% - 强调文字颜色 6 7 2 2 6 3" xfId="36602"/>
    <cellStyle name="40% - 强调文字颜色 6 7 2 2 7" xfId="36603"/>
    <cellStyle name="40% - 强调文字颜色 6 7 2 2 8" xfId="36604"/>
    <cellStyle name="40% - 强调文字颜色 6 7 3" xfId="36605"/>
    <cellStyle name="40% - 强调文字颜色 6 7 3 2" xfId="36606"/>
    <cellStyle name="40% - 强调文字颜色 6 7 3 2 2" xfId="36607"/>
    <cellStyle name="40% - 强调文字颜色 6 7 3 2 2 2" xfId="36608"/>
    <cellStyle name="40% - 强调文字颜色 6 7 3 2 2 2 2" xfId="36609"/>
    <cellStyle name="40% - 强调文字颜色 6 7 3 2 2 2 3" xfId="36610"/>
    <cellStyle name="40% - 强调文字颜色 6 7 3 2 2 3" xfId="36611"/>
    <cellStyle name="40% - 强调文字颜色 6 7 3 2 2 4" xfId="36612"/>
    <cellStyle name="40% - 强调文字颜色 6 7 3 2 2 4 2" xfId="36613"/>
    <cellStyle name="40% - 强调文字颜色 6 7 3 2 2 4 3" xfId="36614"/>
    <cellStyle name="40% - 强调文字颜色 6 7 3 2 2 5" xfId="36615"/>
    <cellStyle name="40% - 强调文字颜色 6 7 3 2 2 5 2" xfId="36616"/>
    <cellStyle name="40% - 强调文字颜色 6 7 3 2 2 5 3" xfId="36617"/>
    <cellStyle name="40% - 强调文字颜色 6 7 3 2 2 6" xfId="36618"/>
    <cellStyle name="40% - 强调文字颜色 6 7 3 2 3" xfId="36619"/>
    <cellStyle name="40% - 强调文字颜色 6 7 3 2 3 2" xfId="36620"/>
    <cellStyle name="40% - 强调文字颜色 6 7 3 2 3 3" xfId="36621"/>
    <cellStyle name="40% - 强调文字颜色 6 7 3 2 4" xfId="36622"/>
    <cellStyle name="40% - 强调文字颜色 6 7 3 2 4 2" xfId="36623"/>
    <cellStyle name="40% - 强调文字颜色 6 7 3 2 4 3" xfId="36624"/>
    <cellStyle name="40% - 强调文字颜色 6 7 3 2 5" xfId="36625"/>
    <cellStyle name="40% - 强调文字颜色 6 7 3 2 5 2" xfId="36626"/>
    <cellStyle name="40% - 强调文字颜色 6 7 3 2 5 3" xfId="36627"/>
    <cellStyle name="40% - 强调文字颜色 6 7 3 2 6" xfId="36628"/>
    <cellStyle name="40% - 强调文字颜色 6 7 3 2 6 2" xfId="36629"/>
    <cellStyle name="40% - 强调文字颜色 6 7 3 2 6 3" xfId="36630"/>
    <cellStyle name="40% - 强调文字颜色 6 7 3 2 7" xfId="36631"/>
    <cellStyle name="40% - 强调文字颜色 6 7 3 2 8" xfId="36632"/>
    <cellStyle name="40% - 强调文字颜色 6 7 4" xfId="36633"/>
    <cellStyle name="40% - 强调文字颜色 6 7 4 2" xfId="36634"/>
    <cellStyle name="40% - 强调文字颜色 6 7 4 2 2" xfId="36635"/>
    <cellStyle name="40% - 强调文字颜色 6 7 4 2 2 2" xfId="36636"/>
    <cellStyle name="40% - 强调文字颜色 6 7 4 2 2 3" xfId="36637"/>
    <cellStyle name="40% - 强调文字颜色 6 7 4 2 3" xfId="36638"/>
    <cellStyle name="40% - 强调文字颜色 6 7 4 2 3 2" xfId="36639"/>
    <cellStyle name="40% - 强调文字颜色 6 7 4 2 3 3" xfId="36640"/>
    <cellStyle name="40% - 强调文字颜色 6 7 4 2 4" xfId="36641"/>
    <cellStyle name="40% - 强调文字颜色 6 7 4 2 4 2" xfId="36642"/>
    <cellStyle name="40% - 强调文字颜色 6 7 4 2 4 3" xfId="36643"/>
    <cellStyle name="40% - 强调文字颜色 6 7 4 2 5" xfId="36644"/>
    <cellStyle name="40% - 强调文字颜色 6 7 4 2 5 2" xfId="36645"/>
    <cellStyle name="常规 7 2 2 2 4 2 6" xfId="36646"/>
    <cellStyle name="40% - 强调文字颜色 6 7 4 2 5 3" xfId="36647"/>
    <cellStyle name="常规 7 2 2 2 4 2 7" xfId="36648"/>
    <cellStyle name="40% - 强调文字颜色 6 7 4 2 6" xfId="36649"/>
    <cellStyle name="40% - 强调文字颜色 6 7 4 2 7" xfId="36650"/>
    <cellStyle name="40% - 强调文字颜色 6 7 4 3" xfId="36651"/>
    <cellStyle name="40% - 强调文字颜色 6 7 4 3 2" xfId="36652"/>
    <cellStyle name="40% - 强调文字颜色 6 7 4 3 3" xfId="36653"/>
    <cellStyle name="40% - 强调文字颜色 6 7 4 4" xfId="36654"/>
    <cellStyle name="40% - 强调文字颜色 6 7 4 4 2" xfId="36655"/>
    <cellStyle name="40% - 强调文字颜色 6 7 4 4 3" xfId="36656"/>
    <cellStyle name="40% - 强调文字颜色 6 7 4 5" xfId="36657"/>
    <cellStyle name="40% - 强调文字颜色 6 7 4 5 2" xfId="36658"/>
    <cellStyle name="40% - 强调文字颜色 6 7 4 5 3" xfId="36659"/>
    <cellStyle name="40% - 强调文字颜色 6 7 4 6" xfId="36660"/>
    <cellStyle name="40% - 强调文字颜色 6 7 4 6 2" xfId="36661"/>
    <cellStyle name="40% - 强调文字颜色 6 7 4 6 3" xfId="36662"/>
    <cellStyle name="40% - 强调文字颜色 6 7 4 7" xfId="36663"/>
    <cellStyle name="40% - 强调文字颜色 6 7 4 8" xfId="36664"/>
    <cellStyle name="40% - 强调文字颜色 6 7 5" xfId="36665"/>
    <cellStyle name="40% - 强调文字颜色 6 7 6" xfId="36666"/>
    <cellStyle name="40% - 强调文字颜色 6 7 6 2" xfId="36667"/>
    <cellStyle name="40% - 强调文字颜色 6 7 6 2 2" xfId="36668"/>
    <cellStyle name="40% - 强调文字颜色 6 7 6 2 3" xfId="36669"/>
    <cellStyle name="40% - 强调文字颜色 6 7 6 3" xfId="36670"/>
    <cellStyle name="40% - 强调文字颜色 6 7 6 3 2" xfId="36671"/>
    <cellStyle name="40% - 强调文字颜色 6 7 6 3 3" xfId="36672"/>
    <cellStyle name="40% - 强调文字颜色 6 7 6 4" xfId="36673"/>
    <cellStyle name="40% - 强调文字颜色 6 7 6 4 2" xfId="36674"/>
    <cellStyle name="40% - 强调文字颜色 6 7 6 4 3" xfId="36675"/>
    <cellStyle name="40% - 强调文字颜色 6 7 6 5" xfId="36676"/>
    <cellStyle name="40% - 强调文字颜色 6 7 6 5 2" xfId="36677"/>
    <cellStyle name="40% - 强调文字颜色 6 7 6 5 3" xfId="36678"/>
    <cellStyle name="40% - 强调文字颜色 6 7 6 6" xfId="36679"/>
    <cellStyle name="40% - 强调文字颜色 6 7 6 7" xfId="36680"/>
    <cellStyle name="40% - 强调文字颜色 6 7 7" xfId="36681"/>
    <cellStyle name="40% - 强调文字颜色 6 7 7 2" xfId="36682"/>
    <cellStyle name="40% - 强调文字颜色 6 7 7 3" xfId="36683"/>
    <cellStyle name="40% - 强调文字颜色 6 7 8" xfId="36684"/>
    <cellStyle name="40% - 强调文字颜色 6 7 8 2" xfId="36685"/>
    <cellStyle name="40% - 强调文字颜色 6 7 8 3" xfId="36686"/>
    <cellStyle name="40% - 强调文字颜色 6 7 9" xfId="36687"/>
    <cellStyle name="40% - 强调文字颜色 6 7 9 2" xfId="36688"/>
    <cellStyle name="40% - 强调文字颜色 6 7 9 3" xfId="36689"/>
    <cellStyle name="40% - 强调文字颜色 6 8" xfId="36690"/>
    <cellStyle name="40% - 强调文字颜色 6 8 10" xfId="36691"/>
    <cellStyle name="40% - 强调文字颜色 6 8 2" xfId="36692"/>
    <cellStyle name="常规 3 2 2 3 2 2 2 4 3" xfId="36693"/>
    <cellStyle name="40% - 强调文字颜色 6 8 2 2" xfId="36694"/>
    <cellStyle name="40% - 强调文字颜色 6 8 2 2 2" xfId="36695"/>
    <cellStyle name="常规 2 2 3 2 4 2 4" xfId="36696"/>
    <cellStyle name="40% - 强调文字颜色 6 8 2 2 2 2" xfId="36697"/>
    <cellStyle name="常规 2 2 3 2 4 2 4 2" xfId="36698"/>
    <cellStyle name="40% - 强调文字颜色 6 8 2 2 2 3" xfId="36699"/>
    <cellStyle name="常规 2 2 3 2 4 2 4 3" xfId="36700"/>
    <cellStyle name="40% - 强调文字颜色 6 8 2 2 3" xfId="36701"/>
    <cellStyle name="常规 2 2 3 2 4 2 5" xfId="36702"/>
    <cellStyle name="40% - 强调文字颜色 6 8 2 2 3 2" xfId="36703"/>
    <cellStyle name="常规 2 2 3 2 4 2 5 2" xfId="36704"/>
    <cellStyle name="40% - 强调文字颜色 6 8 2 2 3 3" xfId="36705"/>
    <cellStyle name="常规 2 2 3 2 4 2 5 3" xfId="36706"/>
    <cellStyle name="40% - 强调文字颜色 6 8 2 2 4" xfId="36707"/>
    <cellStyle name="常规 2 2 3 2 4 2 6" xfId="36708"/>
    <cellStyle name="40% - 强调文字颜色 6 8 2 2 4 2" xfId="36709"/>
    <cellStyle name="常规 2 2 3 2 4 2 6 2" xfId="36710"/>
    <cellStyle name="40% - 强调文字颜色 6 8 2 2 4 3" xfId="36711"/>
    <cellStyle name="常规 2 2 3 2 4 2 6 3" xfId="36712"/>
    <cellStyle name="40% - 强调文字颜色 6 8 2 2 5" xfId="36713"/>
    <cellStyle name="常规 2 2 3 2 4 2 7" xfId="36714"/>
    <cellStyle name="40% - 强调文字颜色 6 8 2 2 5 2" xfId="36715"/>
    <cellStyle name="40% - 强调文字颜色 6 8 2 2 5 3" xfId="36716"/>
    <cellStyle name="40% - 强调文字颜色 6 8 2 2 6" xfId="36717"/>
    <cellStyle name="常规 2 2 3 2 4 2 8" xfId="36718"/>
    <cellStyle name="40% - 强调文字颜色 6 8 2 3" xfId="36719"/>
    <cellStyle name="40% - 强调文字颜色 6 8 2 3 2" xfId="36720"/>
    <cellStyle name="40% - 强调文字颜色 6 8 2 3 3" xfId="36721"/>
    <cellStyle name="40% - 强调文字颜色 6 8 2 4" xfId="36722"/>
    <cellStyle name="40% - 强调文字颜色 6 8 2 4 2" xfId="36723"/>
    <cellStyle name="40% - 强调文字颜色 6 8 2 4 3" xfId="36724"/>
    <cellStyle name="40% - 强调文字颜色 6 8 2 5" xfId="36725"/>
    <cellStyle name="40% - 强调文字颜色 6 8 2 5 2" xfId="36726"/>
    <cellStyle name="40% - 强调文字颜色 6 8 2 5 3" xfId="36727"/>
    <cellStyle name="40% - 强调文字颜色 6 8 2 6" xfId="36728"/>
    <cellStyle name="40% - 强调文字颜色 6 8 2 6 2" xfId="36729"/>
    <cellStyle name="40% - 强调文字颜色 6 8 2 6 3" xfId="36730"/>
    <cellStyle name="40% - 强调文字颜色 6 8 2 7" xfId="36731"/>
    <cellStyle name="40% - 强调文字颜色 6 8 2 8" xfId="36732"/>
    <cellStyle name="40% - 强调文字颜色 6 8 3" xfId="36733"/>
    <cellStyle name="40% - 强调文字颜色 6 8 4" xfId="36734"/>
    <cellStyle name="40% - 强调文字颜色 6 8 4 2" xfId="36735"/>
    <cellStyle name="40% - 强调文字颜色 6 8 4 2 2" xfId="36736"/>
    <cellStyle name="常规 2 2 3 2 6 2 4" xfId="36737"/>
    <cellStyle name="40% - 强调文字颜色 6 8 4 2 3" xfId="36738"/>
    <cellStyle name="常规 2 2 3 2 6 2 5" xfId="36739"/>
    <cellStyle name="40% - 强调文字颜色 6 8 4 3" xfId="36740"/>
    <cellStyle name="40% - 强调文字颜色 6 8 4 3 2" xfId="36741"/>
    <cellStyle name="40% - 强调文字颜色 6 8 4 3 3" xfId="36742"/>
    <cellStyle name="40% - 强调文字颜色 6 8 4 4" xfId="36743"/>
    <cellStyle name="40% - 强调文字颜色 6 8 4 4 2" xfId="36744"/>
    <cellStyle name="40% - 强调文字颜色 6 8 4 4 3" xfId="36745"/>
    <cellStyle name="40% - 强调文字颜色 6 8 4 5" xfId="36746"/>
    <cellStyle name="40% - 强调文字颜色 6 8 4 5 2" xfId="36747"/>
    <cellStyle name="40% - 强调文字颜色 6 8 4 5 3" xfId="36748"/>
    <cellStyle name="40% - 强调文字颜色 6 8 4 6" xfId="36749"/>
    <cellStyle name="40% - 强调文字颜色 6 8 4 7" xfId="36750"/>
    <cellStyle name="40% - 强调文字颜色 6 8 5" xfId="36751"/>
    <cellStyle name="40% - 强调文字颜色 6 8 6" xfId="36752"/>
    <cellStyle name="40% - 强调文字颜色 6 8 6 2" xfId="36753"/>
    <cellStyle name="40% - 强调文字颜色 6 8 6 3" xfId="36754"/>
    <cellStyle name="40% - 强调文字颜色 6 8 7" xfId="36755"/>
    <cellStyle name="40% - 强调文字颜色 6 8 7 2" xfId="36756"/>
    <cellStyle name="40% - 强调文字颜色 6 8 7 3" xfId="36757"/>
    <cellStyle name="40% - 强调文字颜色 6 8 8" xfId="36758"/>
    <cellStyle name="40% - 强调文字颜色 6 8 9" xfId="36759"/>
    <cellStyle name="40% - 强调文字颜色 6 9" xfId="36760"/>
    <cellStyle name="40% - 强调文字颜色 6 9 2" xfId="36761"/>
    <cellStyle name="常规 3 2 2 3 2 2 2 5 3" xfId="36762"/>
    <cellStyle name="40% - 强调文字颜色 6 9 2 2" xfId="36763"/>
    <cellStyle name="40% - 强调文字颜色 6 9 2 2 2" xfId="36764"/>
    <cellStyle name="常规 2 2 3 3 4 2 4" xfId="36765"/>
    <cellStyle name="40% - 强调文字颜色 6 9 2 2 2 2" xfId="36766"/>
    <cellStyle name="常规 2 2 3 3 4 2 4 2" xfId="36767"/>
    <cellStyle name="40% - 强调文字颜色 6 9 2 2 2 3" xfId="36768"/>
    <cellStyle name="常规 2 2 3 3 4 2 4 3" xfId="36769"/>
    <cellStyle name="40% - 强调文字颜色 6 9 2 2 3" xfId="36770"/>
    <cellStyle name="常规 2 2 3 3 4 2 5" xfId="36771"/>
    <cellStyle name="40% - 强调文字颜色 6 9 2 2 3 2" xfId="36772"/>
    <cellStyle name="常规 2 2 3 3 4 2 5 2" xfId="36773"/>
    <cellStyle name="40% - 强调文字颜色 6 9 2 2 3 3" xfId="36774"/>
    <cellStyle name="常规 2 2 3 3 4 2 5 3" xfId="36775"/>
    <cellStyle name="40% - 强调文字颜色 6 9 2 2 4" xfId="36776"/>
    <cellStyle name="常规 2 2 3 3 4 2 6" xfId="36777"/>
    <cellStyle name="40% - 强调文字颜色 6 9 2 2 4 2" xfId="36778"/>
    <cellStyle name="常规 2 2 3 3 4 2 6 2" xfId="36779"/>
    <cellStyle name="40% - 强调文字颜色 6 9 2 2 4 3" xfId="36780"/>
    <cellStyle name="常规 2 2 3 3 4 2 6 3" xfId="36781"/>
    <cellStyle name="40% - 强调文字颜色 6 9 2 2 5" xfId="36782"/>
    <cellStyle name="常规 2 2 3 3 4 2 7" xfId="36783"/>
    <cellStyle name="40% - 强调文字颜色 6 9 2 2 5 2" xfId="36784"/>
    <cellStyle name="40% - 强调文字颜色 6 9 2 2 5 3" xfId="36785"/>
    <cellStyle name="40% - 强调文字颜色 6 9 2 2 6" xfId="36786"/>
    <cellStyle name="常规 2 2 3 3 4 2 8" xfId="36787"/>
    <cellStyle name="40% - 强调文字颜色 6 9 2 2 7" xfId="36788"/>
    <cellStyle name="40% - 强调文字颜色 6 9 2 3" xfId="36789"/>
    <cellStyle name="40% - 强调文字颜色 6 9 2 3 2" xfId="36790"/>
    <cellStyle name="常规 5 4 2 2 5 3" xfId="36791"/>
    <cellStyle name="40% - 强调文字颜色 6 9 2 3 3" xfId="36792"/>
    <cellStyle name="常规 5 4 2 2 5 4" xfId="36793"/>
    <cellStyle name="40% - 强调文字颜色 6 9 2 4" xfId="36794"/>
    <cellStyle name="40% - 强调文字颜色 6 9 2 4 2" xfId="36795"/>
    <cellStyle name="40% - 强调文字颜色 6 9 2 4 3" xfId="36796"/>
    <cellStyle name="40% - 强调文字颜色 6 9 2 5" xfId="36797"/>
    <cellStyle name="40% - 强调文字颜色 6 9 2 5 2" xfId="36798"/>
    <cellStyle name="常规 5 4 2 2 7 3" xfId="36799"/>
    <cellStyle name="40% - 强调文字颜色 6 9 2 5 3" xfId="36800"/>
    <cellStyle name="常规 5 4 2 2 7 4" xfId="36801"/>
    <cellStyle name="40% - 强调文字颜色 6 9 2 6" xfId="36802"/>
    <cellStyle name="40% - 强调文字颜色 6 9 2 6 2" xfId="36803"/>
    <cellStyle name="常规 5 4 2 2 8 3" xfId="36804"/>
    <cellStyle name="40% - 强调文字颜色 6 9 2 6 3" xfId="36805"/>
    <cellStyle name="40% - 强调文字颜色 6 9 2 7" xfId="36806"/>
    <cellStyle name="40% - 强调文字颜色 6 9 2 8" xfId="36807"/>
    <cellStyle name="60% - 强调文字颜色 1 2" xfId="36808"/>
    <cellStyle name="60% - 强调文字颜色 1 2 2" xfId="36809"/>
    <cellStyle name="60% - 强调文字颜色 1 2 2 2" xfId="36810"/>
    <cellStyle name="60% - 强调文字颜色 1 2 2 3" xfId="36811"/>
    <cellStyle name="60% - 强调文字颜色 1 2 3" xfId="36812"/>
    <cellStyle name="60% - 强调文字颜色 1 2 4" xfId="36813"/>
    <cellStyle name="60% - 强调文字颜色 1 3" xfId="36814"/>
    <cellStyle name="60% - 强调文字颜色 1 4" xfId="36815"/>
    <cellStyle name="60% - 强调文字颜色 1 4 2" xfId="36816"/>
    <cellStyle name="60% - 强调文字颜色 1 4 2 2" xfId="36817"/>
    <cellStyle name="60% - 强调文字颜色 1 4 3" xfId="36818"/>
    <cellStyle name="60% - 强调文字颜色 1 5" xfId="36819"/>
    <cellStyle name="60% - 强调文字颜色 2 2" xfId="36820"/>
    <cellStyle name="60% - 强调文字颜色 2 2 2" xfId="36821"/>
    <cellStyle name="60% - 强调文字颜色 2 2 2 2" xfId="36822"/>
    <cellStyle name="常规 2 5 2 2 2 3 2 7" xfId="36823"/>
    <cellStyle name="60% - 强调文字颜色 2 2 2 3" xfId="36824"/>
    <cellStyle name="常规 2 5 2 2 2 3 2 8" xfId="36825"/>
    <cellStyle name="60% - 强调文字颜色 2 2 3" xfId="36826"/>
    <cellStyle name="60% - 强调文字颜色 2 2 4" xfId="36827"/>
    <cellStyle name="60% - 强调文字颜色 2 3" xfId="36828"/>
    <cellStyle name="60% - 强调文字颜色 2 4" xfId="36829"/>
    <cellStyle name="60% - 强调文字颜色 2 4 2 2" xfId="36830"/>
    <cellStyle name="常规 2 5 2 2 2 5 2 7" xfId="36831"/>
    <cellStyle name="60% - 强调文字颜色 2 4 3" xfId="36832"/>
    <cellStyle name="60% - 强调文字颜色 2 5" xfId="36833"/>
    <cellStyle name="60% - 强调文字颜色 3 2" xfId="36834"/>
    <cellStyle name="60% - 强调文字颜色 3 2 2" xfId="36835"/>
    <cellStyle name="60% - 强调文字颜色 3 2 2 2" xfId="36836"/>
    <cellStyle name="常规 2 5 2 2 3 3 2 7" xfId="36837"/>
    <cellStyle name="60% - 强调文字颜色 3 2 2 3" xfId="36838"/>
    <cellStyle name="常规 2 5 2 2 3 3 2 8" xfId="36839"/>
    <cellStyle name="60% - 强调文字颜色 3 2 3" xfId="36840"/>
    <cellStyle name="60% - 强调文字颜色 3 2 4" xfId="36841"/>
    <cellStyle name="60% - 强调文字颜色 3 3" xfId="36842"/>
    <cellStyle name="60% - 强调文字颜色 3 3 2" xfId="36843"/>
    <cellStyle name="60% - 强调文字颜色 3 3 2 2" xfId="36844"/>
    <cellStyle name="常规 2 5 2 2 3 4 2 7" xfId="36845"/>
    <cellStyle name="60% - 强调文字颜色 3 3 3" xfId="36846"/>
    <cellStyle name="60% - 强调文字颜色 3 4" xfId="36847"/>
    <cellStyle name="60% - 强调文字颜色 3 4 2" xfId="36848"/>
    <cellStyle name="60% - 强调文字颜色 3 4 2 2" xfId="36849"/>
    <cellStyle name="60% - 强调文字颜色 3 4 3" xfId="36850"/>
    <cellStyle name="60% - 强调文字颜色 3 5" xfId="36851"/>
    <cellStyle name="60% - 强调文字颜色 4 2" xfId="36852"/>
    <cellStyle name="60% - 强调文字颜色 4 2 2" xfId="36853"/>
    <cellStyle name="60% - 强调文字颜色 4 2 2 2" xfId="36854"/>
    <cellStyle name="60% - 强调文字颜色 4 2 2 3" xfId="36855"/>
    <cellStyle name="60% - 强调文字颜色 4 2 3" xfId="36856"/>
    <cellStyle name="常规 2 2 5 2 4 2 2 5 2" xfId="36857"/>
    <cellStyle name="60% - 强调文字颜色 4 2 4" xfId="36858"/>
    <cellStyle name="常规 2 2 5 2 4 2 2 5 3" xfId="36859"/>
    <cellStyle name="60% - 强调文字颜色 4 3" xfId="36860"/>
    <cellStyle name="60% - 强调文字颜色 4 3 2 2" xfId="36861"/>
    <cellStyle name="60% - 强调文字颜色 4 3 3" xfId="36862"/>
    <cellStyle name="60% - 强调文字颜色 4 4" xfId="36863"/>
    <cellStyle name="60% - 强调文字颜色 4 4 2 2" xfId="36864"/>
    <cellStyle name="60% - 强调文字颜色 4 4 3" xfId="36865"/>
    <cellStyle name="60% - 强调文字颜色 4 5" xfId="36866"/>
    <cellStyle name="60% - 强调文字颜色 5 2" xfId="36867"/>
    <cellStyle name="60% - 强调文字颜色 5 2 2" xfId="36868"/>
    <cellStyle name="60% - 强调文字颜色 5 2 2 2" xfId="36869"/>
    <cellStyle name="60% - 强调文字颜色 5 2 2 3" xfId="36870"/>
    <cellStyle name="60% - 强调文字颜色 5 2 3" xfId="36871"/>
    <cellStyle name="60% - 强调文字颜色 5 2 4" xfId="36872"/>
    <cellStyle name="60% - 强调文字颜色 5 3" xfId="36873"/>
    <cellStyle name="60% - 强调文字颜色 5 3 2" xfId="36874"/>
    <cellStyle name="60% - 强调文字颜色 5 3 2 2" xfId="36875"/>
    <cellStyle name="60% - 强调文字颜色 5 3 3" xfId="36876"/>
    <cellStyle name="60% - 强调文字颜色 5 4" xfId="36877"/>
    <cellStyle name="60% - 强调文字颜色 5 4 2" xfId="36878"/>
    <cellStyle name="60% - 强调文字颜色 5 4 2 2" xfId="36879"/>
    <cellStyle name="60% - 强调文字颜色 5 4 3" xfId="36880"/>
    <cellStyle name="60% - 强调文字颜色 5 5" xfId="36881"/>
    <cellStyle name="60% - 强调文字颜色 6 2" xfId="36882"/>
    <cellStyle name="60% - 强调文字颜色 6 2 2" xfId="36883"/>
    <cellStyle name="60% - 强调文字颜色 6 2 2 2" xfId="36884"/>
    <cellStyle name="60% - 强调文字颜色 6 2 2 3" xfId="36885"/>
    <cellStyle name="60% - 强调文字颜色 6 2 3" xfId="36886"/>
    <cellStyle name="60% - 强调文字颜色 6 2 4" xfId="36887"/>
    <cellStyle name="60% - 强调文字颜色 6 3" xfId="36888"/>
    <cellStyle name="60% - 强调文字颜色 6 3 2" xfId="36889"/>
    <cellStyle name="60% - 强调文字颜色 6 3 2 2" xfId="36890"/>
    <cellStyle name="60% - 强调文字颜色 6 3 3" xfId="36891"/>
    <cellStyle name="60% - 强调文字颜色 6 4" xfId="36892"/>
    <cellStyle name="60% - 强调文字颜色 6 4 2" xfId="36893"/>
    <cellStyle name="60% - 强调文字颜色 6 4 2 2" xfId="36894"/>
    <cellStyle name="60% - 强调文字颜色 6 4 3" xfId="36895"/>
    <cellStyle name="60% - 强调文字颜色 6 5" xfId="36896"/>
    <cellStyle name="60% - 着色 1 2" xfId="36897"/>
    <cellStyle name="60% - 着色 2 2" xfId="36898"/>
    <cellStyle name="60% - 着色 3 2" xfId="36899"/>
    <cellStyle name="60% - 着色 4 2" xfId="36900"/>
    <cellStyle name="60% - 着色 5 2" xfId="36901"/>
    <cellStyle name="60% - 着色 6 2" xfId="36902"/>
    <cellStyle name="headerStyle" xfId="36903"/>
    <cellStyle name="标题 1 2" xfId="36904"/>
    <cellStyle name="标题 1 2 2" xfId="36905"/>
    <cellStyle name="标题 1 2 2 2" xfId="36906"/>
    <cellStyle name="标题 1 2 2 3" xfId="36907"/>
    <cellStyle name="标题 1 2 3" xfId="36908"/>
    <cellStyle name="标题 1 2 4" xfId="36909"/>
    <cellStyle name="标题 1 3" xfId="36910"/>
    <cellStyle name="标题 1 3 2" xfId="36911"/>
    <cellStyle name="常规 3 2 5 5 2 4" xfId="36912"/>
    <cellStyle name="标题 1 3 2 2" xfId="36913"/>
    <cellStyle name="常规 3 2 5 5 2 4 2" xfId="36914"/>
    <cellStyle name="标题 1 3 3" xfId="36915"/>
    <cellStyle name="常规 3 2 5 5 2 5" xfId="36916"/>
    <cellStyle name="标题 1 4" xfId="36917"/>
    <cellStyle name="标题 1 4 2" xfId="36918"/>
    <cellStyle name="标题 1 4 2 2" xfId="36919"/>
    <cellStyle name="标题 1 4 3" xfId="36920"/>
    <cellStyle name="标题 1 5" xfId="36921"/>
    <cellStyle name="标题 2 2" xfId="36922"/>
    <cellStyle name="标题 2 2 2" xfId="36923"/>
    <cellStyle name="标题 2 2 2 2" xfId="36924"/>
    <cellStyle name="标题 2 2 2 3" xfId="36925"/>
    <cellStyle name="标题 2 2 3" xfId="36926"/>
    <cellStyle name="标题 2 2 4" xfId="36927"/>
    <cellStyle name="标题 2 3" xfId="36928"/>
    <cellStyle name="标题 2 3 2" xfId="36929"/>
    <cellStyle name="标题 2 3 2 2" xfId="36930"/>
    <cellStyle name="标题 2 3 3" xfId="36931"/>
    <cellStyle name="标题 2 4" xfId="36932"/>
    <cellStyle name="标题 2 4 2" xfId="36933"/>
    <cellStyle name="标题 2 4 2 2" xfId="36934"/>
    <cellStyle name="标题 2 4 3" xfId="36935"/>
    <cellStyle name="标题 2 5" xfId="36936"/>
    <cellStyle name="常规 2 2 6 2 2 2 2 2 2" xfId="36937"/>
    <cellStyle name="标题 3 2" xfId="36938"/>
    <cellStyle name="标题 3 2 2" xfId="36939"/>
    <cellStyle name="标题 3 2 2 2" xfId="36940"/>
    <cellStyle name="标题 3 2 2 3" xfId="36941"/>
    <cellStyle name="标题 3 2 3" xfId="36942"/>
    <cellStyle name="标题 3 2 4" xfId="36943"/>
    <cellStyle name="标题 3 3" xfId="36944"/>
    <cellStyle name="标题 3 3 2" xfId="36945"/>
    <cellStyle name="标题 3 3 2 2" xfId="36946"/>
    <cellStyle name="标题 3 3 3" xfId="36947"/>
    <cellStyle name="标题 3 4" xfId="36948"/>
    <cellStyle name="标题 3 4 2" xfId="36949"/>
    <cellStyle name="标题 3 4 2 2" xfId="36950"/>
    <cellStyle name="标题 3 4 3" xfId="36951"/>
    <cellStyle name="标题 3 5" xfId="36952"/>
    <cellStyle name="常规 2 2 6 2 2 2 2 3 2" xfId="36953"/>
    <cellStyle name="标题 4 2" xfId="36954"/>
    <cellStyle name="标题 4 2 2" xfId="36955"/>
    <cellStyle name="标题 4 2 2 2" xfId="36956"/>
    <cellStyle name="标题 4 2 2 3" xfId="36957"/>
    <cellStyle name="标题 4 2 3" xfId="36958"/>
    <cellStyle name="标题 4 2 4" xfId="36959"/>
    <cellStyle name="标题 4 3" xfId="36960"/>
    <cellStyle name="标题 4 3 2" xfId="36961"/>
    <cellStyle name="标题 4 3 2 2" xfId="36962"/>
    <cellStyle name="标题 4 3 3" xfId="36963"/>
    <cellStyle name="标题 4 4" xfId="36964"/>
    <cellStyle name="标题 4 4 2" xfId="36965"/>
    <cellStyle name="标题 4 4 2 2" xfId="36966"/>
    <cellStyle name="标题 4 4 3" xfId="36967"/>
    <cellStyle name="标题 4 5" xfId="36968"/>
    <cellStyle name="常规 2 2 6 2 2 2 2 4 2" xfId="36969"/>
    <cellStyle name="标题 5" xfId="36970"/>
    <cellStyle name="标题 5 2" xfId="36971"/>
    <cellStyle name="标题 5 2 2" xfId="36972"/>
    <cellStyle name="标题 5 2 3" xfId="36973"/>
    <cellStyle name="标题 5 3" xfId="36974"/>
    <cellStyle name="标题 5 4" xfId="36975"/>
    <cellStyle name="标题 5 5" xfId="36976"/>
    <cellStyle name="常规 2 2 6 2 2 2 2 5 2" xfId="36977"/>
    <cellStyle name="标题 6" xfId="36978"/>
    <cellStyle name="标题 6 2" xfId="36979"/>
    <cellStyle name="标题 6 2 2" xfId="36980"/>
    <cellStyle name="标题 6 3" xfId="36981"/>
    <cellStyle name="标题 7" xfId="36982"/>
    <cellStyle name="标题 7 2" xfId="36983"/>
    <cellStyle name="标题 7 2 2" xfId="36984"/>
    <cellStyle name="标题 7 3" xfId="36985"/>
    <cellStyle name="标题 8" xfId="36986"/>
    <cellStyle name="標準 3" xfId="36987"/>
    <cellStyle name="差 2" xfId="36988"/>
    <cellStyle name="差 2 2" xfId="36989"/>
    <cellStyle name="差 2 2 2" xfId="36990"/>
    <cellStyle name="差 2 2 3" xfId="36991"/>
    <cellStyle name="常规 2 2 3 2 2 4 2 6 2" xfId="36992"/>
    <cellStyle name="差 2 3" xfId="36993"/>
    <cellStyle name="差 2 4" xfId="36994"/>
    <cellStyle name="差 3" xfId="36995"/>
    <cellStyle name="差 3 2" xfId="36996"/>
    <cellStyle name="差 3 2 2" xfId="36997"/>
    <cellStyle name="差 3 3" xfId="36998"/>
    <cellStyle name="差 4" xfId="36999"/>
    <cellStyle name="差 4 2" xfId="37000"/>
    <cellStyle name="差 4 2 2" xfId="37001"/>
    <cellStyle name="差 4 3" xfId="37002"/>
    <cellStyle name="差 5" xfId="37003"/>
    <cellStyle name="常规 4 2 2 3 3 2 2 3 2" xfId="37004"/>
    <cellStyle name="常规 10 2" xfId="37005"/>
    <cellStyle name="常规 10 3" xfId="37006"/>
    <cellStyle name="常规 11 2" xfId="37007"/>
    <cellStyle name="常规 11 2 10 2" xfId="37008"/>
    <cellStyle name="常规 11 2 10 3" xfId="37009"/>
    <cellStyle name="常规 11 2 2 10" xfId="37010"/>
    <cellStyle name="常规 11 2 2 10 2" xfId="37011"/>
    <cellStyle name="常规 11 2 2 10 3" xfId="37012"/>
    <cellStyle name="常规 11 2 2 11" xfId="37013"/>
    <cellStyle name="常规 11 2 2 11 2" xfId="37014"/>
    <cellStyle name="常规 11 2 2 11 3" xfId="37015"/>
    <cellStyle name="常规 11 2 2 12" xfId="37016"/>
    <cellStyle name="常规 11 2 2 13" xfId="37017"/>
    <cellStyle name="常规 11 2 2 2 2" xfId="37018"/>
    <cellStyle name="常规 11 2 2 2 2 2" xfId="37019"/>
    <cellStyle name="常规 11 2 2 2 2 2 2" xfId="37020"/>
    <cellStyle name="常规 11 2 2 2 2 2 2 2" xfId="37021"/>
    <cellStyle name="常规 2 2 3 2 3 2 2 4" xfId="37022"/>
    <cellStyle name="常规 11 2 2 2 2 2 2 3" xfId="37023"/>
    <cellStyle name="常规 2 2 3 2 3 2 2 5" xfId="37024"/>
    <cellStyle name="常规 11 2 2 2 2 2 3" xfId="37025"/>
    <cellStyle name="常规 11 2 2 2 2 2 3 2" xfId="37026"/>
    <cellStyle name="常规 11 2 2 2 2 2 3 3" xfId="37027"/>
    <cellStyle name="常规 11 2 2 2 2 2 4" xfId="37028"/>
    <cellStyle name="常规 11 2 2 2 2 2 4 2" xfId="37029"/>
    <cellStyle name="常规 11 2 2 2 2 2 4 3" xfId="37030"/>
    <cellStyle name="常规 11 2 2 2 2 2 5" xfId="37031"/>
    <cellStyle name="常规 11 2 2 2 2 2 5 2" xfId="37032"/>
    <cellStyle name="常规 11 2 2 2 2 2 5 3" xfId="37033"/>
    <cellStyle name="常规 11 2 2 2 2 2 6" xfId="37034"/>
    <cellStyle name="常规 11 2 2 2 2 2 7" xfId="37035"/>
    <cellStyle name="常规 11 2 2 2 2 3" xfId="37036"/>
    <cellStyle name="常规 11 2 2 2 2 3 2" xfId="37037"/>
    <cellStyle name="常规 11 2 2 2 2 3 3" xfId="37038"/>
    <cellStyle name="常规 11 2 2 2 2 4" xfId="37039"/>
    <cellStyle name="常规 11 2 2 2 2 4 2" xfId="37040"/>
    <cellStyle name="常规 11 2 2 2 2 4 3" xfId="37041"/>
    <cellStyle name="常规 11 2 2 2 2 5" xfId="37042"/>
    <cellStyle name="常规 11 2 2 2 2 5 2" xfId="37043"/>
    <cellStyle name="常规 11 2 2 2 2 5 3" xfId="37044"/>
    <cellStyle name="常规 11 2 2 2 2 6 2" xfId="37045"/>
    <cellStyle name="常规 11 2 2 2 2 6 3" xfId="37046"/>
    <cellStyle name="常规 11 2 2 2 2 8" xfId="37047"/>
    <cellStyle name="常规 11 2 2 2 3" xfId="37048"/>
    <cellStyle name="常规 11 2 2 3 2" xfId="37049"/>
    <cellStyle name="常规 11 2 2 3 2 2" xfId="37050"/>
    <cellStyle name="常规 11 2 2 3 2 2 2" xfId="37051"/>
    <cellStyle name="常规 11 2 2 3 2 2 2 2" xfId="37052"/>
    <cellStyle name="常规 2 2 3 3 3 2 2 4" xfId="37053"/>
    <cellStyle name="常规 11 2 2 3 2 2 2 3" xfId="37054"/>
    <cellStyle name="常规 2 2 3 3 3 2 2 5" xfId="37055"/>
    <cellStyle name="常规 11 2 2 3 2 2 3" xfId="37056"/>
    <cellStyle name="常规 11 2 2 3 2 2 3 2" xfId="37057"/>
    <cellStyle name="常规 11 2 2 3 2 2 3 3" xfId="37058"/>
    <cellStyle name="常规 11 2 2 3 2 2 4" xfId="37059"/>
    <cellStyle name="常规 11 2 2 3 2 2 4 2" xfId="37060"/>
    <cellStyle name="常规 11 2 2 3 2 2 4 3" xfId="37061"/>
    <cellStyle name="常规 11 2 2 3 2 2 5" xfId="37062"/>
    <cellStyle name="常规 11 2 2 3 2 2 5 2" xfId="37063"/>
    <cellStyle name="常规 11 2 2 3 2 2 5 3" xfId="37064"/>
    <cellStyle name="常规 11 2 2 3 2 2 6" xfId="37065"/>
    <cellStyle name="常规 11 2 2 3 2 2 7" xfId="37066"/>
    <cellStyle name="常规 11 2 2 3 2 3 2" xfId="37067"/>
    <cellStyle name="常规 4 4 4 2 6" xfId="37068"/>
    <cellStyle name="常规 11 2 2 3 2 3 3" xfId="37069"/>
    <cellStyle name="常规 4 4 4 2 7" xfId="37070"/>
    <cellStyle name="常规 11 2 2 3 2 4 2" xfId="37071"/>
    <cellStyle name="常规 11 2 2 3 2 4 3" xfId="37072"/>
    <cellStyle name="常规 11 2 2 3 2 5" xfId="37073"/>
    <cellStyle name="常规 11 2 2 3 2 5 2" xfId="37074"/>
    <cellStyle name="常规 11 2 2 3 2 5 3" xfId="37075"/>
    <cellStyle name="常规 11 2 2 3 2 6" xfId="37076"/>
    <cellStyle name="常规 2 2 2 2 3 4 2 2 2" xfId="37077"/>
    <cellStyle name="常规 3 2 2 2 2 2 2 4 2" xfId="37078"/>
    <cellStyle name="常规 11 2 2 3 2 6 2" xfId="37079"/>
    <cellStyle name="常规 2 2 2 2 3 4 2 2 2 2" xfId="37080"/>
    <cellStyle name="常规 11 2 2 3 2 6 3" xfId="37081"/>
    <cellStyle name="常规 2 2 2 2 3 4 2 2 2 3" xfId="37082"/>
    <cellStyle name="常规 11 2 2 3 2 7" xfId="37083"/>
    <cellStyle name="常规 2 2 2 2 3 4 2 2 3" xfId="37084"/>
    <cellStyle name="常规 3 2 2 2 2 2 2 4 3" xfId="37085"/>
    <cellStyle name="常规 11 2 2 3 2 8" xfId="37086"/>
    <cellStyle name="常规 2 2 2 2 3 4 2 2 4" xfId="37087"/>
    <cellStyle name="常规 11 2 2 4" xfId="37088"/>
    <cellStyle name="常规 11 2 2 4 2" xfId="37089"/>
    <cellStyle name="常规 11 2 2 4 2 2" xfId="37090"/>
    <cellStyle name="常规 11 2 2 4 2 2 2" xfId="37091"/>
    <cellStyle name="常规 11 2 2 4 2 2 2 2" xfId="37092"/>
    <cellStyle name="常规 2 2 3 4 3 2 2 4" xfId="37093"/>
    <cellStyle name="常规 11 2 2 4 2 2 2 3" xfId="37094"/>
    <cellStyle name="常规 2 2 3 4 3 2 2 5" xfId="37095"/>
    <cellStyle name="常规 11 2 2 4 2 2 3" xfId="37096"/>
    <cellStyle name="常规 11 2 2 4 2 2 3 2" xfId="37097"/>
    <cellStyle name="常规 11 2 2 4 2 2 3 3" xfId="37098"/>
    <cellStyle name="常规 11 2 2 4 2 2 4" xfId="37099"/>
    <cellStyle name="常规 11 2 2 4 2 2 4 2" xfId="37100"/>
    <cellStyle name="常规 11 2 2 4 2 2 4 3" xfId="37101"/>
    <cellStyle name="常规 11 2 2 4 2 2 5 2" xfId="37102"/>
    <cellStyle name="常规 11 2 2 4 2 2 5 3" xfId="37103"/>
    <cellStyle name="常规 11 2 2 4 2 2 7" xfId="37104"/>
    <cellStyle name="常规 11 2 2 4 2 3" xfId="37105"/>
    <cellStyle name="常规 11 2 2 4 2 3 2" xfId="37106"/>
    <cellStyle name="常规 11 2 2 4 2 3 3" xfId="37107"/>
    <cellStyle name="常规 11 2 2 4 2 4" xfId="37108"/>
    <cellStyle name="常规 11 2 2 4 2 4 2" xfId="37109"/>
    <cellStyle name="常规 11 2 2 4 2 4 3" xfId="37110"/>
    <cellStyle name="常规 11 2 2 4 2 5" xfId="37111"/>
    <cellStyle name="常规 11 2 2 4 2 5 2" xfId="37112"/>
    <cellStyle name="常规 11 2 2 4 2 5 3" xfId="37113"/>
    <cellStyle name="常规 11 2 2 4 2 6" xfId="37114"/>
    <cellStyle name="常规 11 2 2 4 2 6 2" xfId="37115"/>
    <cellStyle name="常规 11 2 2 4 2 6 3" xfId="37116"/>
    <cellStyle name="常规 11 2 2 4 2 7" xfId="37117"/>
    <cellStyle name="常规 11 2 2 4 2 8" xfId="37118"/>
    <cellStyle name="常规 11 2 2 5" xfId="37119"/>
    <cellStyle name="常规 11 2 2 5 2" xfId="37120"/>
    <cellStyle name="常规 11 2 2 5 2 2" xfId="37121"/>
    <cellStyle name="常规 11 2 2 5 2 2 2" xfId="37122"/>
    <cellStyle name="常规 11 2 2 5 2 2 3" xfId="37123"/>
    <cellStyle name="常规 11 2 2 5 2 3" xfId="37124"/>
    <cellStyle name="常规 11 2 2 5 2 3 2" xfId="37125"/>
    <cellStyle name="常规 11 2 2 5 2 3 3" xfId="37126"/>
    <cellStyle name="常规 11 2 2 5 2 4" xfId="37127"/>
    <cellStyle name="常规 2 3 2 2 3 3 2 2 2" xfId="37128"/>
    <cellStyle name="常规 11 2 2 5 2 4 2" xfId="37129"/>
    <cellStyle name="常规 2 3 2 2 3 3 2 2 2 2" xfId="37130"/>
    <cellStyle name="常规 11 2 2 5 2 4 3" xfId="37131"/>
    <cellStyle name="常规 2 3 2 2 3 3 2 2 2 3" xfId="37132"/>
    <cellStyle name="常规 11 2 2 5 2 5" xfId="37133"/>
    <cellStyle name="常规 2 3 2 2 3 3 2 2 3" xfId="37134"/>
    <cellStyle name="常规 11 2 2 5 2 5 2" xfId="37135"/>
    <cellStyle name="常规 2 3 2 2 3 3 2 2 3 2" xfId="37136"/>
    <cellStyle name="常规 11 2 2 5 2 5 3" xfId="37137"/>
    <cellStyle name="常规 2 3 2 2 3 3 2 2 3 3" xfId="37138"/>
    <cellStyle name="常规 11 2 2 5 2 6" xfId="37139"/>
    <cellStyle name="常规 2 3 2 2 3 3 2 2 4" xfId="37140"/>
    <cellStyle name="常规 11 2 2 5 2 7" xfId="37141"/>
    <cellStyle name="常规 2 3 2 2 3 3 2 2 5" xfId="37142"/>
    <cellStyle name="常规 11 2 2 5 3" xfId="37143"/>
    <cellStyle name="常规 11 2 2 5 3 2" xfId="37144"/>
    <cellStyle name="常规 11 2 2 5 3 3" xfId="37145"/>
    <cellStyle name="常规 11 2 2 5 4" xfId="37146"/>
    <cellStyle name="常规 11 2 2 5 4 2" xfId="37147"/>
    <cellStyle name="常规 11 2 2 5 4 3" xfId="37148"/>
    <cellStyle name="常规 11 2 2 5 5" xfId="37149"/>
    <cellStyle name="常规 11 2 2 5 5 2" xfId="37150"/>
    <cellStyle name="常规 11 2 2 5 5 3" xfId="37151"/>
    <cellStyle name="常规 11 2 2 5 6" xfId="37152"/>
    <cellStyle name="常规 11 2 2 5 6 2" xfId="37153"/>
    <cellStyle name="常规 11 2 2 5 6 3" xfId="37154"/>
    <cellStyle name="常规 11 2 2 5 7" xfId="37155"/>
    <cellStyle name="常规 11 2 2 5 8" xfId="37156"/>
    <cellStyle name="常规 11 2 2 6" xfId="37157"/>
    <cellStyle name="常规 11 2 2 7" xfId="37158"/>
    <cellStyle name="常规 11 2 2 7 2" xfId="37159"/>
    <cellStyle name="常规 11 2 2 7 2 2" xfId="37160"/>
    <cellStyle name="常规 11 2 2 7 2 3" xfId="37161"/>
    <cellStyle name="常规 11 2 2 7 3" xfId="37162"/>
    <cellStyle name="常规 11 2 2 7 3 2" xfId="37163"/>
    <cellStyle name="常规 11 2 2 7 3 3" xfId="37164"/>
    <cellStyle name="常规 11 2 2 7 4" xfId="37165"/>
    <cellStyle name="常规 11 2 2 7 4 2" xfId="37166"/>
    <cellStyle name="常规 11 2 2 7 4 3" xfId="37167"/>
    <cellStyle name="常规 11 2 2 7 5" xfId="37168"/>
    <cellStyle name="常规 11 2 2 7 5 2" xfId="37169"/>
    <cellStyle name="常规 11 2 2 7 5 3" xfId="37170"/>
    <cellStyle name="常规 11 2 2 7 6" xfId="37171"/>
    <cellStyle name="常规 11 2 2 7 7" xfId="37172"/>
    <cellStyle name="常规 11 2 2 8" xfId="37173"/>
    <cellStyle name="常规 11 2 2 8 2" xfId="37174"/>
    <cellStyle name="常规 11 2 2 8 3" xfId="37175"/>
    <cellStyle name="常规 11 2 2 9" xfId="37176"/>
    <cellStyle name="常规 11 2 2 9 2" xfId="37177"/>
    <cellStyle name="常规 11 2 2 9 3" xfId="37178"/>
    <cellStyle name="常规 11 2 3 10 2" xfId="37179"/>
    <cellStyle name="常规 11 2 3 10 3" xfId="37180"/>
    <cellStyle name="常规 11 2 3 11" xfId="37181"/>
    <cellStyle name="常规 11 2 3 12" xfId="37182"/>
    <cellStyle name="常规 11 2 3 2 2" xfId="37183"/>
    <cellStyle name="常规 11 2 3 2 2 2" xfId="37184"/>
    <cellStyle name="常规 11 2 3 2 2 2 2" xfId="37185"/>
    <cellStyle name="常规 11 2 3 2 2 2 2 2" xfId="37186"/>
    <cellStyle name="常规 11 2 3 2 2 2 2 3" xfId="37187"/>
    <cellStyle name="常规 11 2 3 2 2 2 3" xfId="37188"/>
    <cellStyle name="常规 11 2 3 2 2 2 3 2" xfId="37189"/>
    <cellStyle name="常规 11 2 3 2 2 2 3 3" xfId="37190"/>
    <cellStyle name="常规 11 2 3 2 2 2 4" xfId="37191"/>
    <cellStyle name="常规 11 2 3 2 2 2 5" xfId="37192"/>
    <cellStyle name="常规 11 2 3 2 2 2 5 2" xfId="37193"/>
    <cellStyle name="常规 11 2 3 2 2 2 5 3" xfId="37194"/>
    <cellStyle name="常规 11 2 3 2 2 2 6" xfId="37195"/>
    <cellStyle name="常规 11 2 3 2 2 2 7" xfId="37196"/>
    <cellStyle name="常规 11 2 3 2 2 3" xfId="37197"/>
    <cellStyle name="常规 11 2 3 2 2 3 2" xfId="37198"/>
    <cellStyle name="常规 11 2 3 2 2 3 3" xfId="37199"/>
    <cellStyle name="常规 11 2 3 2 2 4" xfId="37200"/>
    <cellStyle name="常规 11 2 3 2 2 4 2" xfId="37201"/>
    <cellStyle name="常规 11 2 3 2 2 4 3" xfId="37202"/>
    <cellStyle name="常规 11 2 3 2 2 5" xfId="37203"/>
    <cellStyle name="常规 11 2 3 2 2 5 2" xfId="37204"/>
    <cellStyle name="常规 11 2 3 2 2 5 3" xfId="37205"/>
    <cellStyle name="常规 11 2 3 2 2 6" xfId="37206"/>
    <cellStyle name="常规 11 2 3 2 2 6 2" xfId="37207"/>
    <cellStyle name="常规 11 2 3 2 2 6 3" xfId="37208"/>
    <cellStyle name="常规 11 2 3 2 2 7" xfId="37209"/>
    <cellStyle name="常规 11 2 3 2 2 8" xfId="37210"/>
    <cellStyle name="常规 11 2 3 3 2" xfId="37211"/>
    <cellStyle name="常规 11 2 3 3 2 2" xfId="37212"/>
    <cellStyle name="常规 11 2 3 3 2 2 2" xfId="37213"/>
    <cellStyle name="常规 11 2 3 3 2 2 2 2" xfId="37214"/>
    <cellStyle name="常规 11 2 3 3 2 2 2 3" xfId="37215"/>
    <cellStyle name="常规 11 2 3 3 2 2 3" xfId="37216"/>
    <cellStyle name="常规 11 2 3 3 2 2 3 2" xfId="37217"/>
    <cellStyle name="常规 11 2 3 3 2 2 3 3" xfId="37218"/>
    <cellStyle name="常规 11 2 3 3 2 2 4" xfId="37219"/>
    <cellStyle name="常规 11 2 3 3 2 2 5" xfId="37220"/>
    <cellStyle name="常规 11 2 3 3 2 2 5 2" xfId="37221"/>
    <cellStyle name="常规 11 2 3 3 2 2 5 3" xfId="37222"/>
    <cellStyle name="常规 11 2 3 3 2 2 6" xfId="37223"/>
    <cellStyle name="常规 11 2 3 3 2 2 7" xfId="37224"/>
    <cellStyle name="常规 11 2 3 3 2 3" xfId="37225"/>
    <cellStyle name="常规 11 2 3 3 2 3 2" xfId="37226"/>
    <cellStyle name="常规 11 2 3 3 2 3 3" xfId="37227"/>
    <cellStyle name="常规 11 2 3 3 2 4" xfId="37228"/>
    <cellStyle name="常规 2 15 2 4 2" xfId="37229"/>
    <cellStyle name="常规 11 2 3 3 2 4 2" xfId="37230"/>
    <cellStyle name="常规 11 2 3 3 2 4 3" xfId="37231"/>
    <cellStyle name="常规 11 2 3 3 2 5" xfId="37232"/>
    <cellStyle name="常规 2 15 2 4 3" xfId="37233"/>
    <cellStyle name="常规 11 2 3 3 2 5 2" xfId="37234"/>
    <cellStyle name="常规 5 4 4 4 6" xfId="37235"/>
    <cellStyle name="常规 11 2 3 3 2 5 3" xfId="37236"/>
    <cellStyle name="常规 5 4 4 4 7" xfId="37237"/>
    <cellStyle name="常规 11 2 3 3 2 6" xfId="37238"/>
    <cellStyle name="常规 2 2 2 2 3 5 2 2 2" xfId="37239"/>
    <cellStyle name="常规 3 2 2 2 2 3 2 4 2" xfId="37240"/>
    <cellStyle name="常规 11 2 3 3 2 6 2" xfId="37241"/>
    <cellStyle name="常规 11 2 3 3 2 6 3" xfId="37242"/>
    <cellStyle name="常规 11 2 3 3 2 7" xfId="37243"/>
    <cellStyle name="常规 2 2 2 2 3 5 2 2 3" xfId="37244"/>
    <cellStyle name="常规 3 2 2 2 2 3 2 4 3" xfId="37245"/>
    <cellStyle name="常规 11 2 3 3 2 8" xfId="37246"/>
    <cellStyle name="常规 11 2 3 4" xfId="37247"/>
    <cellStyle name="常规 11 2 3 4 2" xfId="37248"/>
    <cellStyle name="常规 11 2 3 4 2 2" xfId="37249"/>
    <cellStyle name="常规 11 2 3 4 2 2 2" xfId="37250"/>
    <cellStyle name="常规 11 2 3 4 2 2 3" xfId="37251"/>
    <cellStyle name="常规 11 2 3 4 2 3" xfId="37252"/>
    <cellStyle name="常规 11 2 3 4 2 3 2" xfId="37253"/>
    <cellStyle name="常规 5 5 4 2 6" xfId="37254"/>
    <cellStyle name="常规 11 2 3 4 2 3 3" xfId="37255"/>
    <cellStyle name="常规 5 5 4 2 7" xfId="37256"/>
    <cellStyle name="常规 11 2 3 4 2 4" xfId="37257"/>
    <cellStyle name="常规 11 2 3 4 2 4 2" xfId="37258"/>
    <cellStyle name="常规 11 2 3 4 2 4 3" xfId="37259"/>
    <cellStyle name="常规 11 2 3 4 2 5" xfId="37260"/>
    <cellStyle name="常规 11 2 3 4 2 5 2" xfId="37261"/>
    <cellStyle name="常规 11 2 3 4 2 5 3" xfId="37262"/>
    <cellStyle name="常规 11 2 3 4 2 6" xfId="37263"/>
    <cellStyle name="常规 11 2 3 4 2 7" xfId="37264"/>
    <cellStyle name="常规 11 2 3 4 3" xfId="37265"/>
    <cellStyle name="常规 2 5 5 4 2 2 4 2" xfId="37266"/>
    <cellStyle name="常规 11 2 3 4 3 2" xfId="37267"/>
    <cellStyle name="常规 11 2 3 4 3 3" xfId="37268"/>
    <cellStyle name="常规 11 2 3 4 4" xfId="37269"/>
    <cellStyle name="常规 2 5 5 4 2 2 4 3" xfId="37270"/>
    <cellStyle name="常规 11 2 3 4 4 2" xfId="37271"/>
    <cellStyle name="常规 11 2 3 4 4 3" xfId="37272"/>
    <cellStyle name="常规 11 2 3 4 5" xfId="37273"/>
    <cellStyle name="常规 11 2 3 4 5 2" xfId="37274"/>
    <cellStyle name="常规 11 2 3 4 5 3" xfId="37275"/>
    <cellStyle name="常规 11 2 3 4 6 2" xfId="37276"/>
    <cellStyle name="好 2 2 2" xfId="37277"/>
    <cellStyle name="常规 11 2 3 4 6 3" xfId="37278"/>
    <cellStyle name="好 2 2 3" xfId="37279"/>
    <cellStyle name="常规 11 2 3 4 8" xfId="37280"/>
    <cellStyle name="好 2 4" xfId="37281"/>
    <cellStyle name="常规 11 2 3 5" xfId="37282"/>
    <cellStyle name="常规 11 2 3 6" xfId="37283"/>
    <cellStyle name="常规 11 2 3 6 2" xfId="37284"/>
    <cellStyle name="常规 11 2 3 6 2 2" xfId="37285"/>
    <cellStyle name="常规 11 2 3 6 2 3" xfId="37286"/>
    <cellStyle name="常规 11 2 3 6 3" xfId="37287"/>
    <cellStyle name="常规 11 2 3 6 3 2" xfId="37288"/>
    <cellStyle name="常规 11 2 3 6 3 3" xfId="37289"/>
    <cellStyle name="常规 11 2 3 6 4" xfId="37290"/>
    <cellStyle name="常规 11 2 3 6 4 2" xfId="37291"/>
    <cellStyle name="常规 11 2 3 6 4 3" xfId="37292"/>
    <cellStyle name="常规 11 2 3 6 5" xfId="37293"/>
    <cellStyle name="常规 11 2 3 6 5 2" xfId="37294"/>
    <cellStyle name="常规 11 2 3 6 5 3" xfId="37295"/>
    <cellStyle name="常规 11 2 3 6 6" xfId="37296"/>
    <cellStyle name="好 4 2" xfId="37297"/>
    <cellStyle name="常规 11 2 3 6 7" xfId="37298"/>
    <cellStyle name="好 4 3" xfId="37299"/>
    <cellStyle name="常规 11 2 3 7" xfId="37300"/>
    <cellStyle name="常规 11 2 3 7 2" xfId="37301"/>
    <cellStyle name="常规 11 2 3 7 3" xfId="37302"/>
    <cellStyle name="常规 11 2 3 8" xfId="37303"/>
    <cellStyle name="常规 11 2 3 8 2" xfId="37304"/>
    <cellStyle name="常规 11 2 3 8 3" xfId="37305"/>
    <cellStyle name="常规 11 2 3 9" xfId="37306"/>
    <cellStyle name="常规 11 2 3 9 2" xfId="37307"/>
    <cellStyle name="常规 11 2 3 9 3" xfId="37308"/>
    <cellStyle name="常规 11 2 4 2 2" xfId="37309"/>
    <cellStyle name="常规 11 2 4 2 2 2" xfId="37310"/>
    <cellStyle name="常规 11 2 4 2 2 2 2" xfId="37311"/>
    <cellStyle name="常规 11 2 4 2 2 2 3" xfId="37312"/>
    <cellStyle name="常规 11 2 4 2 2 3" xfId="37313"/>
    <cellStyle name="常规 11 2 4 2 2 3 2" xfId="37314"/>
    <cellStyle name="常规 6 3 4 2 6" xfId="37315"/>
    <cellStyle name="常规 11 2 4 2 2 3 3" xfId="37316"/>
    <cellStyle name="常规 6 3 4 2 7" xfId="37317"/>
    <cellStyle name="常规 11 2 4 2 2 4" xfId="37318"/>
    <cellStyle name="常规 11 2 4 2 2 4 2" xfId="37319"/>
    <cellStyle name="常规 11 2 4 2 2 4 3" xfId="37320"/>
    <cellStyle name="常规 11 2 4 2 2 5" xfId="37321"/>
    <cellStyle name="常规 11 2 4 2 2 5 2" xfId="37322"/>
    <cellStyle name="常规 11 2 4 2 2 5 3" xfId="37323"/>
    <cellStyle name="常规 11 2 4 2 3" xfId="37324"/>
    <cellStyle name="常规 11 2 4 2 3 2" xfId="37325"/>
    <cellStyle name="常规 11 2 4 2 3 3" xfId="37326"/>
    <cellStyle name="常规 11 2 4 2 4" xfId="37327"/>
    <cellStyle name="常规 11 2 4 2 5" xfId="37328"/>
    <cellStyle name="常规 11 2 4 2 5 2" xfId="37329"/>
    <cellStyle name="常规 11 2 4 2 5 3" xfId="37330"/>
    <cellStyle name="常规 11 2 4 2 6" xfId="37331"/>
    <cellStyle name="常规 11 2 4 2 6 3" xfId="37332"/>
    <cellStyle name="常规 11 2 4 2 7" xfId="37333"/>
    <cellStyle name="常规 11 2 4 2 8" xfId="37334"/>
    <cellStyle name="常规 11 2 5 2" xfId="37335"/>
    <cellStyle name="常规 11 2 5 2 2" xfId="37336"/>
    <cellStyle name="常规 11 2 5 2 2 2 2" xfId="37337"/>
    <cellStyle name="常规 11 2 5 2 2 2 3" xfId="37338"/>
    <cellStyle name="常规 11 2 5 2 2 3 2" xfId="37339"/>
    <cellStyle name="常规 11 2 5 2 2 3 3" xfId="37340"/>
    <cellStyle name="常规 11 2 5 2 2 4" xfId="37341"/>
    <cellStyle name="常规 11 2 5 2 2 4 2" xfId="37342"/>
    <cellStyle name="常规 11 2 5 2 2 4 3" xfId="37343"/>
    <cellStyle name="常规 11 2 5 2 2 5" xfId="37344"/>
    <cellStyle name="常规 11 2 5 2 2 5 2" xfId="37345"/>
    <cellStyle name="常规 11 2 5 2 2 5 3" xfId="37346"/>
    <cellStyle name="常规 11 2 5 2 2 6" xfId="37347"/>
    <cellStyle name="常规 11 2 5 2 2 7" xfId="37348"/>
    <cellStyle name="常规 11 2 5 2 3" xfId="37349"/>
    <cellStyle name="常规 11 2 5 2 3 2" xfId="37350"/>
    <cellStyle name="常规 11 2 5 2 3 3" xfId="37351"/>
    <cellStyle name="常规 11 2 5 2 4" xfId="37352"/>
    <cellStyle name="常规 11 2 5 2 4 2" xfId="37353"/>
    <cellStyle name="常规 11 2 5 2 4 3" xfId="37354"/>
    <cellStyle name="常规 11 2 5 2 5" xfId="37355"/>
    <cellStyle name="常规 11 2 5 2 5 2" xfId="37356"/>
    <cellStyle name="常规 11 2 5 2 5 3" xfId="37357"/>
    <cellStyle name="常规 11 2 5 2 6" xfId="37358"/>
    <cellStyle name="常规 11 2 5 2 6 2" xfId="37359"/>
    <cellStyle name="常规 11 2 5 2 6 3" xfId="37360"/>
    <cellStyle name="常规 11 2 5 2 7" xfId="37361"/>
    <cellStyle name="常规 11 2 5 2 8" xfId="37362"/>
    <cellStyle name="常规 11 2 6 2" xfId="37363"/>
    <cellStyle name="常规 11 2 6 2 2" xfId="37364"/>
    <cellStyle name="常规 11 2 6 2 3" xfId="37365"/>
    <cellStyle name="常规 11 2 6 2 3 2" xfId="37366"/>
    <cellStyle name="常规 11 2 6 2 3 3" xfId="37367"/>
    <cellStyle name="常规 11 2 6 2 4 2" xfId="37368"/>
    <cellStyle name="常规 11 2 6 2 4 3" xfId="37369"/>
    <cellStyle name="常规 11 2 6 2 5 2" xfId="37370"/>
    <cellStyle name="常规 11 2 6 2 5 3" xfId="37371"/>
    <cellStyle name="常规 11 2 6 2 6" xfId="37372"/>
    <cellStyle name="常规 11 2 6 2 7" xfId="37373"/>
    <cellStyle name="常规 11 2 6 3" xfId="37374"/>
    <cellStyle name="常规 11 2 6 3 2" xfId="37375"/>
    <cellStyle name="常规 11 2 6 3 3" xfId="37376"/>
    <cellStyle name="常规 11 2 6 4" xfId="37377"/>
    <cellStyle name="常规 11 2 6 4 2" xfId="37378"/>
    <cellStyle name="常规 11 2 6 4 3" xfId="37379"/>
    <cellStyle name="常规 11 2 6 5" xfId="37380"/>
    <cellStyle name="常规 11 2 6 5 2" xfId="37381"/>
    <cellStyle name="常规 11 2 6 5 3" xfId="37382"/>
    <cellStyle name="常规 11 2 6 6" xfId="37383"/>
    <cellStyle name="常规 11 2 6 6 2" xfId="37384"/>
    <cellStyle name="常规 11 2 6 6 3" xfId="37385"/>
    <cellStyle name="常规 11 2 6 7" xfId="37386"/>
    <cellStyle name="常规 11 2 6 8" xfId="37387"/>
    <cellStyle name="常规 11 2 7" xfId="37388"/>
    <cellStyle name="常规 11 2 8" xfId="37389"/>
    <cellStyle name="常规 11 2 8 2" xfId="37390"/>
    <cellStyle name="常规 11 2 8 2 2" xfId="37391"/>
    <cellStyle name="常规 11 2 8 2 3" xfId="37392"/>
    <cellStyle name="常规 11 2 8 3" xfId="37393"/>
    <cellStyle name="常规 11 2 8 3 2" xfId="37394"/>
    <cellStyle name="常规 11 2 8 3 3" xfId="37395"/>
    <cellStyle name="常规 11 2 8 4" xfId="37396"/>
    <cellStyle name="常规 11 2 8 4 2" xfId="37397"/>
    <cellStyle name="常规 11 2 8 4 3" xfId="37398"/>
    <cellStyle name="常规 11 2 8 5" xfId="37399"/>
    <cellStyle name="常规 11 2 8 5 2" xfId="37400"/>
    <cellStyle name="常规 11 2 8 5 3" xfId="37401"/>
    <cellStyle name="常规 11 2 8 6" xfId="37402"/>
    <cellStyle name="常规 11 2 8 7" xfId="37403"/>
    <cellStyle name="常规 11 2 9" xfId="37404"/>
    <cellStyle name="常规 2 5 2 2 2 7 3 2" xfId="37405"/>
    <cellStyle name="常规 11 2 9 2" xfId="37406"/>
    <cellStyle name="常规 11 2 9 3" xfId="37407"/>
    <cellStyle name="常规 11 3" xfId="37408"/>
    <cellStyle name="常规 11 3 2" xfId="37409"/>
    <cellStyle name="常规 11 4" xfId="37410"/>
    <cellStyle name="常规 11 5" xfId="37411"/>
    <cellStyle name="常规 12" xfId="37412"/>
    <cellStyle name="常规 12 10" xfId="37413"/>
    <cellStyle name="常规 12 10 2" xfId="37414"/>
    <cellStyle name="常规 12 10 3" xfId="37415"/>
    <cellStyle name="常规 12 11" xfId="37416"/>
    <cellStyle name="常规 12 11 2" xfId="37417"/>
    <cellStyle name="常规 12 11 3" xfId="37418"/>
    <cellStyle name="常规 12 12" xfId="37419"/>
    <cellStyle name="常规 12 12 2" xfId="37420"/>
    <cellStyle name="常规 12 12 3" xfId="37421"/>
    <cellStyle name="常规 12 13" xfId="37422"/>
    <cellStyle name="常规 12 13 2" xfId="37423"/>
    <cellStyle name="常规 12 13 3" xfId="37424"/>
    <cellStyle name="常规 12 14" xfId="37425"/>
    <cellStyle name="常规 12 15" xfId="37426"/>
    <cellStyle name="常规 12 2" xfId="37427"/>
    <cellStyle name="常规 12 2 10" xfId="37428"/>
    <cellStyle name="常规 12 2 10 2" xfId="37429"/>
    <cellStyle name="常规 12 2 10 3" xfId="37430"/>
    <cellStyle name="常规 12 2 11" xfId="37431"/>
    <cellStyle name="常规 12 2 12" xfId="37432"/>
    <cellStyle name="常规 12 2 2" xfId="37433"/>
    <cellStyle name="常规 12 2 2 2" xfId="37434"/>
    <cellStyle name="常规 12 2 2 2 2" xfId="37435"/>
    <cellStyle name="常规 12 2 2 2 2 2" xfId="37436"/>
    <cellStyle name="常规 12 2 2 2 2 2 2" xfId="37437"/>
    <cellStyle name="常规 12 2 2 2 2 2 3" xfId="37438"/>
    <cellStyle name="常规 12 2 2 2 2 3" xfId="37439"/>
    <cellStyle name="常规 12 2 2 2 2 3 2" xfId="37440"/>
    <cellStyle name="常规 12 2 2 2 2 3 3" xfId="37441"/>
    <cellStyle name="常规 12 2 2 2 2 4" xfId="37442"/>
    <cellStyle name="常规 12 2 2 2 2 4 2" xfId="37443"/>
    <cellStyle name="常规 12 2 2 2 2 4 3" xfId="37444"/>
    <cellStyle name="常规 12 2 2 2 2 5" xfId="37445"/>
    <cellStyle name="常规 12 2 2 2 2 5 2" xfId="37446"/>
    <cellStyle name="常规 12 2 2 2 2 5 3" xfId="37447"/>
    <cellStyle name="常规 12 2 2 2 2 6" xfId="37448"/>
    <cellStyle name="常规 12 2 2 2 3" xfId="37449"/>
    <cellStyle name="常规 12 2 2 2 3 2" xfId="37450"/>
    <cellStyle name="常规 12 2 2 2 3 3" xfId="37451"/>
    <cellStyle name="常规 12 2 2 2 4" xfId="37452"/>
    <cellStyle name="常规 12 2 2 2 4 2" xfId="37453"/>
    <cellStyle name="常规 2 2 3 2 6 4" xfId="37454"/>
    <cellStyle name="常规 12 2 2 2 4 3" xfId="37455"/>
    <cellStyle name="常规 2 2 3 2 6 5" xfId="37456"/>
    <cellStyle name="常规 12 2 2 2 5" xfId="37457"/>
    <cellStyle name="常规 12 2 2 2 5 2" xfId="37458"/>
    <cellStyle name="常规 12 2 2 2 5 3" xfId="37459"/>
    <cellStyle name="常规 12 2 2 2 6" xfId="37460"/>
    <cellStyle name="常规 12 2 2 2 6 2" xfId="37461"/>
    <cellStyle name="常规 2 2 3 2 8 4" xfId="37462"/>
    <cellStyle name="常规 12 2 2 2 6 3" xfId="37463"/>
    <cellStyle name="常规 2 2 3 2 8 5" xfId="37464"/>
    <cellStyle name="常规 12 2 2 2 7" xfId="37465"/>
    <cellStyle name="常规 12 2 2 2 8" xfId="37466"/>
    <cellStyle name="常规 12 2 3" xfId="37467"/>
    <cellStyle name="常规 12 2 3 2" xfId="37468"/>
    <cellStyle name="常规 12 2 3 2 2" xfId="37469"/>
    <cellStyle name="常规 12 2 3 2 2 2" xfId="37470"/>
    <cellStyle name="常规 12 2 3 2 2 2 2" xfId="37471"/>
    <cellStyle name="常规 12 2 3 2 2 2 3" xfId="37472"/>
    <cellStyle name="常规 12 2 3 2 2 3" xfId="37473"/>
    <cellStyle name="常规 12 2 3 2 2 3 2" xfId="37474"/>
    <cellStyle name="常规 12 2 3 2 2 3 3" xfId="37475"/>
    <cellStyle name="常规 12 2 3 2 2 4" xfId="37476"/>
    <cellStyle name="常规 12 2 3 2 2 4 2" xfId="37477"/>
    <cellStyle name="常规 12 2 3 2 2 4 3" xfId="37478"/>
    <cellStyle name="常规 12 2 3 2 2 5" xfId="37479"/>
    <cellStyle name="常规 12 2 3 2 2 5 2" xfId="37480"/>
    <cellStyle name="常规 12 2 3 2 2 5 3" xfId="37481"/>
    <cellStyle name="常规 12 2 3 2 2 6" xfId="37482"/>
    <cellStyle name="常规 12 2 3 2 2 7" xfId="37483"/>
    <cellStyle name="常规 12 2 3 2 3" xfId="37484"/>
    <cellStyle name="常规 12 2 3 2 3 2" xfId="37485"/>
    <cellStyle name="常规 12 2 3 2 3 3" xfId="37486"/>
    <cellStyle name="常规 12 2 3 2 4" xfId="37487"/>
    <cellStyle name="常规 12 2 3 2 4 2" xfId="37488"/>
    <cellStyle name="常规 12 2 3 2 4 3" xfId="37489"/>
    <cellStyle name="常规 12 2 3 2 5" xfId="37490"/>
    <cellStyle name="常规 12 2 3 2 5 2" xfId="37491"/>
    <cellStyle name="常规 12 2 3 2 5 3" xfId="37492"/>
    <cellStyle name="常规 12 2 3 2 6" xfId="37493"/>
    <cellStyle name="常规 12 2 3 2 6 2" xfId="37494"/>
    <cellStyle name="常规 12 2 3 2 6 3" xfId="37495"/>
    <cellStyle name="常规 12 2 3 2 7" xfId="37496"/>
    <cellStyle name="常规 12 2 3 2 8" xfId="37497"/>
    <cellStyle name="常规 5 2 6 2 5 2" xfId="37498"/>
    <cellStyle name="常规 12 2 4" xfId="37499"/>
    <cellStyle name="常规 12 2 4 2" xfId="37500"/>
    <cellStyle name="常规 12 2 4 2 2" xfId="37501"/>
    <cellStyle name="常规 12 2 4 2 2 2" xfId="37502"/>
    <cellStyle name="常规 12 2 4 2 2 3" xfId="37503"/>
    <cellStyle name="常规 12 2 4 2 3" xfId="37504"/>
    <cellStyle name="常规 12 2 4 2 3 2" xfId="37505"/>
    <cellStyle name="常规 2 2 5 2 5 4" xfId="37506"/>
    <cellStyle name="常规 12 2 4 2 3 3" xfId="37507"/>
    <cellStyle name="常规 2 2 5 2 5 5" xfId="37508"/>
    <cellStyle name="常规 12 2 4 2 4" xfId="37509"/>
    <cellStyle name="常规 12 2 4 2 5" xfId="37510"/>
    <cellStyle name="常规 12 2 4 2 5 2" xfId="37511"/>
    <cellStyle name="常规 2 2 5 2 7 4" xfId="37512"/>
    <cellStyle name="常规 12 2 4 2 6" xfId="37513"/>
    <cellStyle name="常规 12 2 4 2 7" xfId="37514"/>
    <cellStyle name="常规 12 2 4 3" xfId="37515"/>
    <cellStyle name="常规 5 2 5 2 2 2 4 2" xfId="37516"/>
    <cellStyle name="常规 12 2 4 3 2" xfId="37517"/>
    <cellStyle name="常规 2 5 3 2 11" xfId="37518"/>
    <cellStyle name="常规 12 2 4 3 3" xfId="37519"/>
    <cellStyle name="常规 2 5 3 2 12" xfId="37520"/>
    <cellStyle name="常规 12 2 4 4" xfId="37521"/>
    <cellStyle name="常规 5 2 5 2 2 2 4 3" xfId="37522"/>
    <cellStyle name="常规 12 2 4 4 2" xfId="37523"/>
    <cellStyle name="常规 12 2 4 4 3" xfId="37524"/>
    <cellStyle name="常规 12 2 4 5" xfId="37525"/>
    <cellStyle name="常规 12 2 4 5 2" xfId="37526"/>
    <cellStyle name="常规 12 2 4 5 3" xfId="37527"/>
    <cellStyle name="常规 12 2 4 6" xfId="37528"/>
    <cellStyle name="常规 12 2 4 6 2" xfId="37529"/>
    <cellStyle name="常规 12 2 4 6 3" xfId="37530"/>
    <cellStyle name="常规 12 2 4 7" xfId="37531"/>
    <cellStyle name="常规 12 2 4 8" xfId="37532"/>
    <cellStyle name="常规 12 2 5" xfId="37533"/>
    <cellStyle name="常规 12 2 6" xfId="37534"/>
    <cellStyle name="常规 12 2 6 2 3" xfId="37535"/>
    <cellStyle name="常规 12 2 6 3" xfId="37536"/>
    <cellStyle name="常规 12 2 6 3 3" xfId="37537"/>
    <cellStyle name="常规 12 2 6 4" xfId="37538"/>
    <cellStyle name="常规 12 2 6 4 2" xfId="37539"/>
    <cellStyle name="常规 12 2 6 4 3" xfId="37540"/>
    <cellStyle name="常规 12 2 6 5" xfId="37541"/>
    <cellStyle name="常规 12 2 6 5 2" xfId="37542"/>
    <cellStyle name="常规 12 2 6 5 3" xfId="37543"/>
    <cellStyle name="常规 12 2 6 6" xfId="37544"/>
    <cellStyle name="常规 12 2 6 7" xfId="37545"/>
    <cellStyle name="常规 12 2 7" xfId="37546"/>
    <cellStyle name="常规 12 2 7 2" xfId="37547"/>
    <cellStyle name="常规 12 2 7 3" xfId="37548"/>
    <cellStyle name="常规 12 2 8" xfId="37549"/>
    <cellStyle name="常规 12 2 8 2" xfId="37550"/>
    <cellStyle name="常规 12 2 8 3" xfId="37551"/>
    <cellStyle name="常规 12 2 9" xfId="37552"/>
    <cellStyle name="常规 12 2 9 2" xfId="37553"/>
    <cellStyle name="常规 12 2 9 3" xfId="37554"/>
    <cellStyle name="常规 12 3" xfId="37555"/>
    <cellStyle name="常规 12 3 2" xfId="37556"/>
    <cellStyle name="常规 12 3 2 2" xfId="37557"/>
    <cellStyle name="常规 12 3 2 2 2" xfId="37558"/>
    <cellStyle name="常规 12 3 2 2 2 2" xfId="37559"/>
    <cellStyle name="常规 12 3 2 2 2 3" xfId="37560"/>
    <cellStyle name="常规 12 3 2 2 3" xfId="37561"/>
    <cellStyle name="常规 12 3 2 2 3 2" xfId="37562"/>
    <cellStyle name="常规 12 3 2 2 3 3" xfId="37563"/>
    <cellStyle name="常规 12 3 2 2 4" xfId="37564"/>
    <cellStyle name="常规 12 3 2 2 4 2" xfId="37565"/>
    <cellStyle name="常规 12 3 2 2 4 3" xfId="37566"/>
    <cellStyle name="常规 12 3 2 2 5" xfId="37567"/>
    <cellStyle name="常规 12 3 2 2 5 2" xfId="37568"/>
    <cellStyle name="常规 12 3 2 2 5 3" xfId="37569"/>
    <cellStyle name="常规 12 3 2 2 6" xfId="37570"/>
    <cellStyle name="常规 12 3 2 2 7" xfId="37571"/>
    <cellStyle name="常规 12 3 2 3" xfId="37572"/>
    <cellStyle name="常规 12 3 2 3 2" xfId="37573"/>
    <cellStyle name="常规 12 3 2 3 3" xfId="37574"/>
    <cellStyle name="常规 12 3 2 4" xfId="37575"/>
    <cellStyle name="注释 2 2 2 2 3 2 3 2" xfId="37576"/>
    <cellStyle name="常规 12 3 2 4 2" xfId="37577"/>
    <cellStyle name="常规 12 3 2 4 3" xfId="37578"/>
    <cellStyle name="常规 12 3 2 5" xfId="37579"/>
    <cellStyle name="常规 2 2 7 4 2 6 2" xfId="37580"/>
    <cellStyle name="注释 2 2 2 2 3 2 3 3" xfId="37581"/>
    <cellStyle name="常规 12 3 2 5 2" xfId="37582"/>
    <cellStyle name="常规 12 3 2 5 3" xfId="37583"/>
    <cellStyle name="常规 12 3 2 6" xfId="37584"/>
    <cellStyle name="常规 2 2 7 4 2 6 3" xfId="37585"/>
    <cellStyle name="常规 12 3 2 6 2" xfId="37586"/>
    <cellStyle name="常规 12 3 2 6 3" xfId="37587"/>
    <cellStyle name="常规 12 3 2 7" xfId="37588"/>
    <cellStyle name="常规 12 3 2 8" xfId="37589"/>
    <cellStyle name="常规 12 4" xfId="37590"/>
    <cellStyle name="常规 12 4 2" xfId="37591"/>
    <cellStyle name="常规 12 4 2 2" xfId="37592"/>
    <cellStyle name="常规 12 4 2 2 2" xfId="37593"/>
    <cellStyle name="常规 12 4 2 2 2 2" xfId="37594"/>
    <cellStyle name="常规 12 4 2 2 2 3" xfId="37595"/>
    <cellStyle name="常规 12 4 2 2 3" xfId="37596"/>
    <cellStyle name="常规 12 4 2 2 3 2" xfId="37597"/>
    <cellStyle name="常规 12 4 2 2 3 3" xfId="37598"/>
    <cellStyle name="常规 12 4 2 2 4" xfId="37599"/>
    <cellStyle name="常规 12 4 2 2 4 2" xfId="37600"/>
    <cellStyle name="常规 12 4 2 2 4 3" xfId="37601"/>
    <cellStyle name="常规 12 4 2 2 5" xfId="37602"/>
    <cellStyle name="常规 12 4 2 2 5 2" xfId="37603"/>
    <cellStyle name="常规 12 4 2 2 5 3" xfId="37604"/>
    <cellStyle name="常规 12 4 2 2 6" xfId="37605"/>
    <cellStyle name="常规 12 4 2 2 7" xfId="37606"/>
    <cellStyle name="常规 12 4 2 3" xfId="37607"/>
    <cellStyle name="常规 12 4 2 3 2" xfId="37608"/>
    <cellStyle name="常规 12 4 2 3 3" xfId="37609"/>
    <cellStyle name="常规 12 4 2 4" xfId="37610"/>
    <cellStyle name="常规 12 4 2 4 2" xfId="37611"/>
    <cellStyle name="常规 12 4 2 4 3" xfId="37612"/>
    <cellStyle name="常规 12 4 2 5" xfId="37613"/>
    <cellStyle name="常规 12 4 2 5 2" xfId="37614"/>
    <cellStyle name="常规 12 4 2 5 3" xfId="37615"/>
    <cellStyle name="常规 12 4 2 6" xfId="37616"/>
    <cellStyle name="常规 12 4 2 6 2" xfId="37617"/>
    <cellStyle name="常规 12 4 2 6 3" xfId="37618"/>
    <cellStyle name="常规 12 4 2 7" xfId="37619"/>
    <cellStyle name="常规 12 4 2 8" xfId="37620"/>
    <cellStyle name="常规 12 5" xfId="37621"/>
    <cellStyle name="常规 12 5 2" xfId="37622"/>
    <cellStyle name="常规 12 5 2 2" xfId="37623"/>
    <cellStyle name="常规 12 5 2 2 2" xfId="37624"/>
    <cellStyle name="常规 12 5 2 2 3" xfId="37625"/>
    <cellStyle name="常规 12 5 2 3" xfId="37626"/>
    <cellStyle name="常规 12 5 2 3 2" xfId="37627"/>
    <cellStyle name="常规 12 5 2 3 3" xfId="37628"/>
    <cellStyle name="常规 12 5 2 4" xfId="37629"/>
    <cellStyle name="常规 12 5 2 4 2" xfId="37630"/>
    <cellStyle name="常规 12 5 2 4 3" xfId="37631"/>
    <cellStyle name="常规 12 5 2 5" xfId="37632"/>
    <cellStyle name="常规 12 5 2 5 2" xfId="37633"/>
    <cellStyle name="常规 12 5 2 5 3" xfId="37634"/>
    <cellStyle name="常规 12 5 2 6" xfId="37635"/>
    <cellStyle name="常规 12 5 2 7" xfId="37636"/>
    <cellStyle name="常规 12 5 3" xfId="37637"/>
    <cellStyle name="常规 12 5 3 2" xfId="37638"/>
    <cellStyle name="常规 12 5 3 3" xfId="37639"/>
    <cellStyle name="常规 12 5 4" xfId="37640"/>
    <cellStyle name="常规 12 5 4 2" xfId="37641"/>
    <cellStyle name="常规 12 5 4 3" xfId="37642"/>
    <cellStyle name="常规 12 5 5" xfId="37643"/>
    <cellStyle name="常规 12 5 6" xfId="37644"/>
    <cellStyle name="常规 12 5 6 2" xfId="37645"/>
    <cellStyle name="常规 12 5 6 3" xfId="37646"/>
    <cellStyle name="常规 12 5 7" xfId="37647"/>
    <cellStyle name="常规 12 5 8" xfId="37648"/>
    <cellStyle name="常规 12 6" xfId="37649"/>
    <cellStyle name="常规 12 7" xfId="37650"/>
    <cellStyle name="常规 12 8" xfId="37651"/>
    <cellStyle name="常规 12 9" xfId="37652"/>
    <cellStyle name="常规 12 9 2" xfId="37653"/>
    <cellStyle name="常规 6 5 3 3 2 2 5" xfId="37654"/>
    <cellStyle name="常规 12 9 2 2" xfId="37655"/>
    <cellStyle name="常规 6 5 3 3 2 2 5 2" xfId="37656"/>
    <cellStyle name="常规 12 9 2 3" xfId="37657"/>
    <cellStyle name="常规 6 5 3 3 2 2 5 3" xfId="37658"/>
    <cellStyle name="常规 12 9 3 2" xfId="37659"/>
    <cellStyle name="常规 12 9 3 3" xfId="37660"/>
    <cellStyle name="常规 12 9 4 2" xfId="37661"/>
    <cellStyle name="常规 12 9 4 3" xfId="37662"/>
    <cellStyle name="常规 12 9 5" xfId="37663"/>
    <cellStyle name="常规 12 9 6" xfId="37664"/>
    <cellStyle name="常规 12 9 7" xfId="37665"/>
    <cellStyle name="常规 13" xfId="37666"/>
    <cellStyle name="常规 13 10" xfId="37667"/>
    <cellStyle name="常规 13 10 3" xfId="37668"/>
    <cellStyle name="常规 13 11" xfId="37669"/>
    <cellStyle name="常规 13 11 3" xfId="37670"/>
    <cellStyle name="常规 13 12" xfId="37671"/>
    <cellStyle name="常规 13 12 3" xfId="37672"/>
    <cellStyle name="常规 13 13" xfId="37673"/>
    <cellStyle name="常规 13 13 2" xfId="37674"/>
    <cellStyle name="常规 13 13 3" xfId="37675"/>
    <cellStyle name="常规 13 14" xfId="37676"/>
    <cellStyle name="常规 13 15" xfId="37677"/>
    <cellStyle name="常规 13 2" xfId="37678"/>
    <cellStyle name="常规 13 2 2" xfId="37679"/>
    <cellStyle name="常规 13 2 2 2" xfId="37680"/>
    <cellStyle name="常规 13 2 2 2 2" xfId="37681"/>
    <cellStyle name="常规 13 2 2 2 2 2" xfId="37682"/>
    <cellStyle name="常规 13 2 2 2 2 3" xfId="37683"/>
    <cellStyle name="常规 2 2 2 3 2" xfId="37684"/>
    <cellStyle name="常规 13 2 2 2 3" xfId="37685"/>
    <cellStyle name="常规 13 2 2 2 3 2" xfId="37686"/>
    <cellStyle name="常规 13 2 2 2 3 3" xfId="37687"/>
    <cellStyle name="常规 2 2 2 4 2" xfId="37688"/>
    <cellStyle name="常规 13 2 2 2 4" xfId="37689"/>
    <cellStyle name="常规 13 2 2 2 4 2" xfId="37690"/>
    <cellStyle name="常规 13 2 2 2 4 3" xfId="37691"/>
    <cellStyle name="常规 2 2 2 5 2" xfId="37692"/>
    <cellStyle name="常规 13 2 2 2 5" xfId="37693"/>
    <cellStyle name="常规 13 2 2 2 5 2" xfId="37694"/>
    <cellStyle name="常规 13 2 2 2 5 3" xfId="37695"/>
    <cellStyle name="常规 2 2 2 6 2" xfId="37696"/>
    <cellStyle name="常规 13 2 2 2 6" xfId="37697"/>
    <cellStyle name="常规 13 2 2 2 7" xfId="37698"/>
    <cellStyle name="常规 13 2 2 3" xfId="37699"/>
    <cellStyle name="常规 13 2 2 3 2" xfId="37700"/>
    <cellStyle name="常规 13 2 2 3 3" xfId="37701"/>
    <cellStyle name="常规 13 2 2 4" xfId="37702"/>
    <cellStyle name="常规 13 2 2 4 2" xfId="37703"/>
    <cellStyle name="常规 13 2 2 4 3" xfId="37704"/>
    <cellStyle name="常规 13 2 2 5" xfId="37705"/>
    <cellStyle name="常规 13 2 2 5 2" xfId="37706"/>
    <cellStyle name="常规 13 2 2 5 3" xfId="37707"/>
    <cellStyle name="常规 13 2 2 6" xfId="37708"/>
    <cellStyle name="常规 13 2 2 6 2" xfId="37709"/>
    <cellStyle name="常规 13 2 2 6 3" xfId="37710"/>
    <cellStyle name="常规 13 2 2 7" xfId="37711"/>
    <cellStyle name="常规 13 2 2 8" xfId="37712"/>
    <cellStyle name="常规 13 2 3" xfId="37713"/>
    <cellStyle name="常规 13 3" xfId="37714"/>
    <cellStyle name="常规 13 3 2" xfId="37715"/>
    <cellStyle name="常规 13 3 2 2" xfId="37716"/>
    <cellStyle name="常规 13 3 2 2 2" xfId="37717"/>
    <cellStyle name="常规 13 3 2 2 2 2" xfId="37718"/>
    <cellStyle name="常规 13 3 2 2 2 3" xfId="37719"/>
    <cellStyle name="常规 3 2 2 3 2" xfId="37720"/>
    <cellStyle name="常规 13 3 2 2 3" xfId="37721"/>
    <cellStyle name="常规 13 3 2 2 3 2" xfId="37722"/>
    <cellStyle name="常规 3 3 3 2 5 4" xfId="37723"/>
    <cellStyle name="常规 13 3 2 2 3 3" xfId="37724"/>
    <cellStyle name="常规 3 2 2 4 2" xfId="37725"/>
    <cellStyle name="常规 3 3 3 2 5 5" xfId="37726"/>
    <cellStyle name="常规 6 5 3 10 2" xfId="37727"/>
    <cellStyle name="常规 13 3 2 2 4" xfId="37728"/>
    <cellStyle name="常规 13 3 2 2 4 2" xfId="37729"/>
    <cellStyle name="常规 13 3 2 2 4 3" xfId="37730"/>
    <cellStyle name="常规 3 2 2 5 2" xfId="37731"/>
    <cellStyle name="常规 13 3 2 2 5" xfId="37732"/>
    <cellStyle name="常规 13 3 2 2 5 2" xfId="37733"/>
    <cellStyle name="常规 13 3 2 2 5 3" xfId="37734"/>
    <cellStyle name="常规 3 2 2 6 2" xfId="37735"/>
    <cellStyle name="常规 13 3 2 2 6" xfId="37736"/>
    <cellStyle name="常规 13 3 2 2 7" xfId="37737"/>
    <cellStyle name="常规 13 3 2 3" xfId="37738"/>
    <cellStyle name="常规 13 3 2 3 2" xfId="37739"/>
    <cellStyle name="常规 13 3 2 3 3" xfId="37740"/>
    <cellStyle name="常规 13 3 2 4" xfId="37741"/>
    <cellStyle name="注释 2 2 2 2 4 2 3 2" xfId="37742"/>
    <cellStyle name="常规 13 3 2 4 2" xfId="37743"/>
    <cellStyle name="常规 13 3 2 4 3" xfId="37744"/>
    <cellStyle name="常规 13 3 2 5" xfId="37745"/>
    <cellStyle name="注释 2 2 2 2 4 2 3 3" xfId="37746"/>
    <cellStyle name="常规 13 3 2 5 2" xfId="37747"/>
    <cellStyle name="常规 13 3 2 5 3" xfId="37748"/>
    <cellStyle name="常规 13 3 2 6" xfId="37749"/>
    <cellStyle name="常规 13 3 2 6 2" xfId="37750"/>
    <cellStyle name="常规 13 3 2 6 3" xfId="37751"/>
    <cellStyle name="常规 13 3 2 7" xfId="37752"/>
    <cellStyle name="常规 13 3 2 8" xfId="37753"/>
    <cellStyle name="常规 13 4" xfId="37754"/>
    <cellStyle name="常规 13 4 2" xfId="37755"/>
    <cellStyle name="常规 13 4 2 2" xfId="37756"/>
    <cellStyle name="常规 13 4 2 2 2" xfId="37757"/>
    <cellStyle name="常规 13 4 2 2 2 2" xfId="37758"/>
    <cellStyle name="常规 13 4 2 2 2 3" xfId="37759"/>
    <cellStyle name="常规 4 2 2 3 2" xfId="37760"/>
    <cellStyle name="常规 13 4 2 2 3" xfId="37761"/>
    <cellStyle name="常规 13 4 2 2 3 2" xfId="37762"/>
    <cellStyle name="常规 13 4 2 2 3 3" xfId="37763"/>
    <cellStyle name="常规 4 2 2 4 2" xfId="37764"/>
    <cellStyle name="常规 13 4 2 2 4" xfId="37765"/>
    <cellStyle name="常规 13 4 2 2 4 2" xfId="37766"/>
    <cellStyle name="常规 13 4 2 2 4 3" xfId="37767"/>
    <cellStyle name="常规 4 2 2 5 2" xfId="37768"/>
    <cellStyle name="常规 13 4 2 2 5" xfId="37769"/>
    <cellStyle name="常规 13 4 2 2 5 2" xfId="37770"/>
    <cellStyle name="常规 13 4 2 2 5 3" xfId="37771"/>
    <cellStyle name="常规 4 2 2 6 2" xfId="37772"/>
    <cellStyle name="常规 13 4 2 2 6" xfId="37773"/>
    <cellStyle name="常规 13 4 2 2 7" xfId="37774"/>
    <cellStyle name="常规 13 4 2 3" xfId="37775"/>
    <cellStyle name="常规 13 4 2 3 2" xfId="37776"/>
    <cellStyle name="常规 13 4 2 3 3" xfId="37777"/>
    <cellStyle name="常规 13 4 2 4" xfId="37778"/>
    <cellStyle name="常规 13 4 2 4 2" xfId="37779"/>
    <cellStyle name="常规 13 4 2 4 3" xfId="37780"/>
    <cellStyle name="常规 13 4 2 5" xfId="37781"/>
    <cellStyle name="常规 13 4 2 5 2" xfId="37782"/>
    <cellStyle name="常规 13 4 2 5 3" xfId="37783"/>
    <cellStyle name="常规 13 4 2 6" xfId="37784"/>
    <cellStyle name="常规 13 4 2 6 2" xfId="37785"/>
    <cellStyle name="常规 13 4 2 6 3" xfId="37786"/>
    <cellStyle name="常规 13 4 2 7" xfId="37787"/>
    <cellStyle name="常规 13 4 2 8" xfId="37788"/>
    <cellStyle name="常规 13 5" xfId="37789"/>
    <cellStyle name="常规 13 5 2" xfId="37790"/>
    <cellStyle name="常规 13 5 2 2" xfId="37791"/>
    <cellStyle name="常规 13 5 2 2 2" xfId="37792"/>
    <cellStyle name="常规 13 5 2 2 3" xfId="37793"/>
    <cellStyle name="常规 13 5 2 3" xfId="37794"/>
    <cellStyle name="常规 13 5 2 3 2" xfId="37795"/>
    <cellStyle name="常规 13 5 2 3 3" xfId="37796"/>
    <cellStyle name="常规 13 5 2 4" xfId="37797"/>
    <cellStyle name="常规 13 5 2 4 2" xfId="37798"/>
    <cellStyle name="常规 13 5 2 4 3" xfId="37799"/>
    <cellStyle name="常规 13 5 2 5" xfId="37800"/>
    <cellStyle name="常规 13 5 2 5 2" xfId="37801"/>
    <cellStyle name="常规 13 5 2 5 3" xfId="37802"/>
    <cellStyle name="常规 13 5 2 6" xfId="37803"/>
    <cellStyle name="常规 13 5 2 7" xfId="37804"/>
    <cellStyle name="常规 13 5 3" xfId="37805"/>
    <cellStyle name="常规 13 5 3 2" xfId="37806"/>
    <cellStyle name="常规 13 5 3 3" xfId="37807"/>
    <cellStyle name="常规 13 5 4" xfId="37808"/>
    <cellStyle name="常规 13 5 4 2" xfId="37809"/>
    <cellStyle name="常规 13 5 4 3" xfId="37810"/>
    <cellStyle name="常规 13 5 5" xfId="37811"/>
    <cellStyle name="常规 13 5 6" xfId="37812"/>
    <cellStyle name="常规 13 5 7" xfId="37813"/>
    <cellStyle name="常规 13 5 8" xfId="37814"/>
    <cellStyle name="常规 13 6" xfId="37815"/>
    <cellStyle name="常规 13 7" xfId="37816"/>
    <cellStyle name="常规 13 8" xfId="37817"/>
    <cellStyle name="常规 13 9" xfId="37818"/>
    <cellStyle name="常规 13 9 2" xfId="37819"/>
    <cellStyle name="常规 13 9 2 2" xfId="37820"/>
    <cellStyle name="常规 13 9 2 3" xfId="37821"/>
    <cellStyle name="常规 13 9 3" xfId="37822"/>
    <cellStyle name="常规 13 9 3 2" xfId="37823"/>
    <cellStyle name="常规 13 9 3 3" xfId="37824"/>
    <cellStyle name="常规 13 9 4" xfId="37825"/>
    <cellStyle name="常规 13 9 4 2" xfId="37826"/>
    <cellStyle name="常规 13 9 4 3" xfId="37827"/>
    <cellStyle name="常规 13 9 5" xfId="37828"/>
    <cellStyle name="常规 13 9 6" xfId="37829"/>
    <cellStyle name="常规 13 9 7" xfId="37830"/>
    <cellStyle name="常规 14" xfId="37831"/>
    <cellStyle name="常规 14 10 2" xfId="37832"/>
    <cellStyle name="常规 14 10 3" xfId="37833"/>
    <cellStyle name="常规 14 11" xfId="37834"/>
    <cellStyle name="常规 14 11 2" xfId="37835"/>
    <cellStyle name="常规 14 11 3" xfId="37836"/>
    <cellStyle name="常规 14 12" xfId="37837"/>
    <cellStyle name="常规 14 12 2" xfId="37838"/>
    <cellStyle name="常规 14 12 3" xfId="37839"/>
    <cellStyle name="常规 14 13" xfId="37840"/>
    <cellStyle name="常规 14 14" xfId="37841"/>
    <cellStyle name="常规 14 2" xfId="37842"/>
    <cellStyle name="常规 14 2 2" xfId="37843"/>
    <cellStyle name="常规 14 2 2 2 2 2" xfId="37844"/>
    <cellStyle name="常规 14 2 2 2 2 3" xfId="37845"/>
    <cellStyle name="常规 14 2 2 2 3 2" xfId="37846"/>
    <cellStyle name="常规 14 2 2 2 3 3" xfId="37847"/>
    <cellStyle name="常规 14 2 2 2 4" xfId="37848"/>
    <cellStyle name="常规 14 2 2 2 4 2" xfId="37849"/>
    <cellStyle name="常规 14 2 2 2 4 3" xfId="37850"/>
    <cellStyle name="常规 14 2 2 2 5" xfId="37851"/>
    <cellStyle name="常规 14 2 2 2 5 2" xfId="37852"/>
    <cellStyle name="常规 14 2 2 2 5 3" xfId="37853"/>
    <cellStyle name="常规 14 2 2 2 6" xfId="37854"/>
    <cellStyle name="常规 14 2 2 2 7" xfId="37855"/>
    <cellStyle name="常规 14 2 2 3 2" xfId="37856"/>
    <cellStyle name="常规 14 2 2 3 3" xfId="37857"/>
    <cellStyle name="常规 14 2 2 4 2" xfId="37858"/>
    <cellStyle name="常规 14 2 2 4 3" xfId="37859"/>
    <cellStyle name="常规 14 2 2 5" xfId="37860"/>
    <cellStyle name="常规 14 2 2 5 2" xfId="37861"/>
    <cellStyle name="常规 14 2 2 5 3" xfId="37862"/>
    <cellStyle name="常规 14 2 2 6" xfId="37863"/>
    <cellStyle name="常规 14 2 2 6 2" xfId="37864"/>
    <cellStyle name="常规 14 2 2 6 3" xfId="37865"/>
    <cellStyle name="常规 14 2 2 7" xfId="37866"/>
    <cellStyle name="常规 14 2 2 8" xfId="37867"/>
    <cellStyle name="常规 14 3" xfId="37868"/>
    <cellStyle name="常规 14 3 2" xfId="37869"/>
    <cellStyle name="常规 14 3 2 2" xfId="37870"/>
    <cellStyle name="常规 14 3 2 2 2" xfId="37871"/>
    <cellStyle name="常规 14 3 2 2 2 2" xfId="37872"/>
    <cellStyle name="常规 14 3 2 2 2 3" xfId="37873"/>
    <cellStyle name="常规 14 3 2 2 3" xfId="37874"/>
    <cellStyle name="常规 14 3 2 2 3 2" xfId="37875"/>
    <cellStyle name="常规 14 3 2 2 3 3" xfId="37876"/>
    <cellStyle name="常规 14 3 2 2 4" xfId="37877"/>
    <cellStyle name="常规 14 3 2 2 4 2" xfId="37878"/>
    <cellStyle name="常规 2 2 3 2 2 3 2 6" xfId="37879"/>
    <cellStyle name="常规 14 3 2 2 4 3" xfId="37880"/>
    <cellStyle name="常规 2 2 3 2 2 3 2 7" xfId="37881"/>
    <cellStyle name="常规 14 3 2 2 5" xfId="37882"/>
    <cellStyle name="常规 14 3 2 2 5 2" xfId="37883"/>
    <cellStyle name="常规 14 3 2 2 5 3" xfId="37884"/>
    <cellStyle name="常规 14 3 2 2 6" xfId="37885"/>
    <cellStyle name="常规 14 3 2 2 7" xfId="37886"/>
    <cellStyle name="常规 14 3 2 3" xfId="37887"/>
    <cellStyle name="常规 14 3 2 3 2" xfId="37888"/>
    <cellStyle name="常规 14 3 2 3 3" xfId="37889"/>
    <cellStyle name="常规 14 3 2 4" xfId="37890"/>
    <cellStyle name="注释 2 2 2 2 5 2 3 2" xfId="37891"/>
    <cellStyle name="常规 14 3 2 4 2" xfId="37892"/>
    <cellStyle name="常规 14 3 2 4 3" xfId="37893"/>
    <cellStyle name="常规 14 3 2 5" xfId="37894"/>
    <cellStyle name="注释 2 2 2 2 5 2 3 3" xfId="37895"/>
    <cellStyle name="常规 14 3 2 5 3" xfId="37896"/>
    <cellStyle name="常规 14 3 2 6" xfId="37897"/>
    <cellStyle name="常规 14 3 2 6 3" xfId="37898"/>
    <cellStyle name="常规 14 3 2 7" xfId="37899"/>
    <cellStyle name="常规 14 3 2 8" xfId="37900"/>
    <cellStyle name="常规 14 4" xfId="37901"/>
    <cellStyle name="常规 14 4 2" xfId="37902"/>
    <cellStyle name="常规 14 4 2 2" xfId="37903"/>
    <cellStyle name="常规 14 4 2 2 2" xfId="37904"/>
    <cellStyle name="常规 14 4 2 2 3" xfId="37905"/>
    <cellStyle name="常规 14 4 2 3" xfId="37906"/>
    <cellStyle name="常规 14 4 2 3 2" xfId="37907"/>
    <cellStyle name="常规 14 4 2 3 3" xfId="37908"/>
    <cellStyle name="常规 14 4 2 4" xfId="37909"/>
    <cellStyle name="常规 14 4 2 4 2" xfId="37910"/>
    <cellStyle name="常规 14 4 2 4 3" xfId="37911"/>
    <cellStyle name="常规 14 4 2 5" xfId="37912"/>
    <cellStyle name="常规 14 4 2 5 2" xfId="37913"/>
    <cellStyle name="常规 14 4 2 5 3" xfId="37914"/>
    <cellStyle name="常规 14 4 2 6" xfId="37915"/>
    <cellStyle name="常规 14 4 2 7" xfId="37916"/>
    <cellStyle name="常规 14 4 3" xfId="37917"/>
    <cellStyle name="常规 14 4 3 2" xfId="37918"/>
    <cellStyle name="常规 14 4 3 3" xfId="37919"/>
    <cellStyle name="常规 14 4 4" xfId="37920"/>
    <cellStyle name="常规 14 4 4 2" xfId="37921"/>
    <cellStyle name="常规 14 4 4 3" xfId="37922"/>
    <cellStyle name="常规 14 4 5" xfId="37923"/>
    <cellStyle name="常规 14 4 5 2" xfId="37924"/>
    <cellStyle name="常规 14 4 5 3" xfId="37925"/>
    <cellStyle name="常规 14 4 6" xfId="37926"/>
    <cellStyle name="常规 14 4 6 2" xfId="37927"/>
    <cellStyle name="常规 14 4 6 3" xfId="37928"/>
    <cellStyle name="常规 14 4 7" xfId="37929"/>
    <cellStyle name="常规 14 4 8" xfId="37930"/>
    <cellStyle name="常规 14 5" xfId="37931"/>
    <cellStyle name="常规 14 6" xfId="37932"/>
    <cellStyle name="常规 14 7" xfId="37933"/>
    <cellStyle name="常规 14 8" xfId="37934"/>
    <cellStyle name="常规 14 8 2" xfId="37935"/>
    <cellStyle name="常规 14 8 2 2" xfId="37936"/>
    <cellStyle name="常规 14 8 2 3" xfId="37937"/>
    <cellStyle name="常规 14 8 3" xfId="37938"/>
    <cellStyle name="常规 14 8 3 2" xfId="37939"/>
    <cellStyle name="常规 14 8 3 3" xfId="37940"/>
    <cellStyle name="常规 14 8 4" xfId="37941"/>
    <cellStyle name="常规 14 8 4 2" xfId="37942"/>
    <cellStyle name="常规 14 8 4 3" xfId="37943"/>
    <cellStyle name="常规 14 8 5" xfId="37944"/>
    <cellStyle name="常规 14 8 6" xfId="37945"/>
    <cellStyle name="常规 14 8 7" xfId="37946"/>
    <cellStyle name="常规 14 9" xfId="37947"/>
    <cellStyle name="常规 14 9 2" xfId="37948"/>
    <cellStyle name="常规 2 3 7 2 2 4" xfId="37949"/>
    <cellStyle name="常规 14 9 3" xfId="37950"/>
    <cellStyle name="常规 2 3 7 2 2 5" xfId="37951"/>
    <cellStyle name="常规 15" xfId="37952"/>
    <cellStyle name="常规 20" xfId="37953"/>
    <cellStyle name="常规 15 2" xfId="37954"/>
    <cellStyle name="常规 15 2 2" xfId="37955"/>
    <cellStyle name="常规 15 2 2 2" xfId="37956"/>
    <cellStyle name="常规 15 2 2 2 2" xfId="37957"/>
    <cellStyle name="常规 15 2 2 2 3" xfId="37958"/>
    <cellStyle name="常规 15 2 2 3" xfId="37959"/>
    <cellStyle name="常规 15 2 2 3 2" xfId="37960"/>
    <cellStyle name="常规 15 2 2 3 3" xfId="37961"/>
    <cellStyle name="常规 15 2 2 4" xfId="37962"/>
    <cellStyle name="常规 15 2 2 4 2" xfId="37963"/>
    <cellStyle name="常规 15 2 2 4 3" xfId="37964"/>
    <cellStyle name="常规 15 2 2 5" xfId="37965"/>
    <cellStyle name="常规 15 2 2 5 2" xfId="37966"/>
    <cellStyle name="常规 15 2 2 5 3" xfId="37967"/>
    <cellStyle name="常规 15 2 2 6" xfId="37968"/>
    <cellStyle name="常规 15 2 2 7" xfId="37969"/>
    <cellStyle name="常规 15 2 3" xfId="37970"/>
    <cellStyle name="常规 15 2 4" xfId="37971"/>
    <cellStyle name="常规 15 2 4 2" xfId="37972"/>
    <cellStyle name="常规 15 2 4 3" xfId="37973"/>
    <cellStyle name="常规 15 2 5" xfId="37974"/>
    <cellStyle name="常规 15 2 6" xfId="37975"/>
    <cellStyle name="常规 15 2 6 2" xfId="37976"/>
    <cellStyle name="常规 15 2 6 3" xfId="37977"/>
    <cellStyle name="常规 15 2 7" xfId="37978"/>
    <cellStyle name="常规 15 2 8" xfId="37979"/>
    <cellStyle name="常规 15 3" xfId="37980"/>
    <cellStyle name="常规 15 4" xfId="37981"/>
    <cellStyle name="常规 15 5" xfId="37982"/>
    <cellStyle name="常规 15 6" xfId="37983"/>
    <cellStyle name="常规 15 7" xfId="37984"/>
    <cellStyle name="常规 15 7 2" xfId="37985"/>
    <cellStyle name="常规 15 7 2 2" xfId="37986"/>
    <cellStyle name="常规 15 7 2 3" xfId="37987"/>
    <cellStyle name="常规 15 7 3" xfId="37988"/>
    <cellStyle name="常规 15 7 3 2" xfId="37989"/>
    <cellStyle name="常规 15 7 3 3" xfId="37990"/>
    <cellStyle name="常规 15 7 4" xfId="37991"/>
    <cellStyle name="常规 4 2 6 2 2 3 2" xfId="37992"/>
    <cellStyle name="常规 15 7 4 2" xfId="37993"/>
    <cellStyle name="常规 15 7 4 3" xfId="37994"/>
    <cellStyle name="常规 15 7 5" xfId="37995"/>
    <cellStyle name="常规 4 2 6 2 2 3 3" xfId="37996"/>
    <cellStyle name="常规 15 7 6" xfId="37997"/>
    <cellStyle name="常规 15 7 7" xfId="37998"/>
    <cellStyle name="常规 15 8" xfId="37999"/>
    <cellStyle name="常规 15 8 2" xfId="38000"/>
    <cellStyle name="常规 15 8 3" xfId="38001"/>
    <cellStyle name="常规 15 9" xfId="38002"/>
    <cellStyle name="常规 15 9 2" xfId="38003"/>
    <cellStyle name="常规 2 3 7 3 2 4" xfId="38004"/>
    <cellStyle name="常规 15 9 3" xfId="38005"/>
    <cellStyle name="常规 2 3 7 3 2 5" xfId="38006"/>
    <cellStyle name="常规 16" xfId="38007"/>
    <cellStyle name="常规 21" xfId="38008"/>
    <cellStyle name="常规 16 2" xfId="38009"/>
    <cellStyle name="常规 16 3" xfId="38010"/>
    <cellStyle name="常规 16 4" xfId="38011"/>
    <cellStyle name="常规 17" xfId="38012"/>
    <cellStyle name="常规 22" xfId="38013"/>
    <cellStyle name="常规 17 2" xfId="38014"/>
    <cellStyle name="常规 22 2" xfId="38015"/>
    <cellStyle name="常规 17 3" xfId="38016"/>
    <cellStyle name="常规 22 3" xfId="38017"/>
    <cellStyle name="常规 17 4" xfId="38018"/>
    <cellStyle name="常规 22 4" xfId="38019"/>
    <cellStyle name="常规 18" xfId="38020"/>
    <cellStyle name="常规 23" xfId="38021"/>
    <cellStyle name="常规 18 2" xfId="38022"/>
    <cellStyle name="常规 18 2 2" xfId="38023"/>
    <cellStyle name="常规 18 2 2 2 2" xfId="38024"/>
    <cellStyle name="常规 18 2 2 2 3" xfId="38025"/>
    <cellStyle name="常规 18 2 2 3 2" xfId="38026"/>
    <cellStyle name="常规 18 2 2 3 3" xfId="38027"/>
    <cellStyle name="常规 18 2 2 4" xfId="38028"/>
    <cellStyle name="常规 18 2 2 5" xfId="38029"/>
    <cellStyle name="常规 18 2 2 5 2" xfId="38030"/>
    <cellStyle name="常规 18 2 2 5 3" xfId="38031"/>
    <cellStyle name="常规 18 2 2 6" xfId="38032"/>
    <cellStyle name="常规 18 2 2 7" xfId="38033"/>
    <cellStyle name="常规 18 2 3" xfId="38034"/>
    <cellStyle name="常规 18 2 3 2" xfId="38035"/>
    <cellStyle name="常规 18 2 3 3" xfId="38036"/>
    <cellStyle name="常规 18 2 4" xfId="38037"/>
    <cellStyle name="常规 18 2 4 2" xfId="38038"/>
    <cellStyle name="常规 18 2 4 3" xfId="38039"/>
    <cellStyle name="常规 18 2 5" xfId="38040"/>
    <cellStyle name="常规 18 2 5 2" xfId="38041"/>
    <cellStyle name="常规 18 2 5 3" xfId="38042"/>
    <cellStyle name="常规 18 2 6" xfId="38043"/>
    <cellStyle name="常规 18 2 6 2" xfId="38044"/>
    <cellStyle name="常规 18 2 6 3" xfId="38045"/>
    <cellStyle name="常规 18 2 7" xfId="38046"/>
    <cellStyle name="常规 18 2 8" xfId="38047"/>
    <cellStyle name="常规 19" xfId="38048"/>
    <cellStyle name="常规 24" xfId="38049"/>
    <cellStyle name="常规 19 2" xfId="38050"/>
    <cellStyle name="常规 19 2 2" xfId="38051"/>
    <cellStyle name="常规 19 2 2 2" xfId="38052"/>
    <cellStyle name="常规 19 2 2 2 2" xfId="38053"/>
    <cellStyle name="常规 19 2 2 2 3" xfId="38054"/>
    <cellStyle name="常规 19 2 2 3" xfId="38055"/>
    <cellStyle name="常规 19 2 2 3 2" xfId="38056"/>
    <cellStyle name="常规 19 2 2 3 3" xfId="38057"/>
    <cellStyle name="常规 19 2 2 4" xfId="38058"/>
    <cellStyle name="常规 19 2 2 5" xfId="38059"/>
    <cellStyle name="常规 19 2 2 5 2" xfId="38060"/>
    <cellStyle name="常规 19 2 2 5 3" xfId="38061"/>
    <cellStyle name="常规 19 2 2 6" xfId="38062"/>
    <cellStyle name="常规 19 2 2 7" xfId="38063"/>
    <cellStyle name="常规 19 2 3" xfId="38064"/>
    <cellStyle name="常规 19 2 3 2" xfId="38065"/>
    <cellStyle name="常规 19 2 3 3" xfId="38066"/>
    <cellStyle name="常规 19 2 4" xfId="38067"/>
    <cellStyle name="常规 19 2 4 2" xfId="38068"/>
    <cellStyle name="常规 19 2 4 3" xfId="38069"/>
    <cellStyle name="常规 19 2 5" xfId="38070"/>
    <cellStyle name="常规 19 2 5 2" xfId="38071"/>
    <cellStyle name="常规 19 2 5 3" xfId="38072"/>
    <cellStyle name="常规 19 2 6" xfId="38073"/>
    <cellStyle name="常规 19 2 6 2" xfId="38074"/>
    <cellStyle name="常规 19 2 6 3" xfId="38075"/>
    <cellStyle name="常规 19 2 7" xfId="38076"/>
    <cellStyle name="常规 19 2 8" xfId="38077"/>
    <cellStyle name="常规 2" xfId="38078"/>
    <cellStyle name="常规 2 10" xfId="38079"/>
    <cellStyle name="常规 2 10 10" xfId="38080"/>
    <cellStyle name="常规 2 10 10 2" xfId="38081"/>
    <cellStyle name="常规 2 10 10 3" xfId="38082"/>
    <cellStyle name="常规 2 10 11" xfId="38083"/>
    <cellStyle name="常规 2 10 12" xfId="38084"/>
    <cellStyle name="常规 2 10 2 2" xfId="38085"/>
    <cellStyle name="常规 2 10 2 2 2" xfId="38086"/>
    <cellStyle name="常规 2 10 2 2 2 2" xfId="38087"/>
    <cellStyle name="常规 2 10 2 2 2 2 2" xfId="38088"/>
    <cellStyle name="常规 2 10 2 2 2 2 3" xfId="38089"/>
    <cellStyle name="常规 2 10 2 2 2 3" xfId="38090"/>
    <cellStyle name="常规 2 10 2 2 2 3 2" xfId="38091"/>
    <cellStyle name="常规 2 10 2 2 2 3 3" xfId="38092"/>
    <cellStyle name="常规 2 10 2 2 2 4" xfId="38093"/>
    <cellStyle name="常规 2 10 2 2 2 4 2" xfId="38094"/>
    <cellStyle name="常规 2 3 4 3 2 2 3" xfId="38095"/>
    <cellStyle name="常规 2 10 2 2 2 4 3" xfId="38096"/>
    <cellStyle name="常规 2 3 4 3 2 2 4" xfId="38097"/>
    <cellStyle name="常规 2 10 2 2 2 5" xfId="38098"/>
    <cellStyle name="常规 2 10 2 2 2 5 2" xfId="38099"/>
    <cellStyle name="常规 2 10 2 2 2 5 3" xfId="38100"/>
    <cellStyle name="常规 2 10 2 2 2 6" xfId="38101"/>
    <cellStyle name="常规 2 10 2 2 2 7" xfId="38102"/>
    <cellStyle name="常规 2 10 2 2 3" xfId="38103"/>
    <cellStyle name="常规 2 10 2 2 3 2" xfId="38104"/>
    <cellStyle name="常规 2 10 2 2 3 3" xfId="38105"/>
    <cellStyle name="常规 2 10 2 2 4" xfId="38106"/>
    <cellStyle name="常规 6 5 2 2" xfId="38107"/>
    <cellStyle name="常规 2 10 2 2 4 2" xfId="38108"/>
    <cellStyle name="常规 6 5 2 2 2" xfId="38109"/>
    <cellStyle name="常规 2 10 2 2 4 3" xfId="38110"/>
    <cellStyle name="常规 6 5 2 2 3" xfId="38111"/>
    <cellStyle name="常规 2 10 2 2 5" xfId="38112"/>
    <cellStyle name="常规 6 5 2 3" xfId="38113"/>
    <cellStyle name="常规 2 10 2 2 5 2" xfId="38114"/>
    <cellStyle name="常规 6 5 2 3 2" xfId="38115"/>
    <cellStyle name="常规 2 10 2 2 5 3" xfId="38116"/>
    <cellStyle name="常规 2 10 2 2 6" xfId="38117"/>
    <cellStyle name="常规 6 5 2 4" xfId="38118"/>
    <cellStyle name="常规 2 10 2 2 6 2" xfId="38119"/>
    <cellStyle name="常规 6 5 2 4 2" xfId="38120"/>
    <cellStyle name="常规 2 10 2 2 6 3" xfId="38121"/>
    <cellStyle name="常规 2 10 2 2 7" xfId="38122"/>
    <cellStyle name="常规 6 5 2 5" xfId="38123"/>
    <cellStyle name="常规 2 10 2 2 8" xfId="38124"/>
    <cellStyle name="常规 6 5 2 6" xfId="38125"/>
    <cellStyle name="常规 2 10 3" xfId="38126"/>
    <cellStyle name="常规 2 10 3 2" xfId="38127"/>
    <cellStyle name="常规 2 10 3 2 2" xfId="38128"/>
    <cellStyle name="常规 2 10 3 2 2 2" xfId="38129"/>
    <cellStyle name="常规 2 10 3 2 2 2 2" xfId="38130"/>
    <cellStyle name="常规 2 10 3 2 2 2 3" xfId="38131"/>
    <cellStyle name="常规 2 10 3 2 2 3" xfId="38132"/>
    <cellStyle name="常规 2 10 3 2 2 3 2" xfId="38133"/>
    <cellStyle name="常规 2 10 3 2 2 3 3" xfId="38134"/>
    <cellStyle name="常规 2 10 3 2 2 4" xfId="38135"/>
    <cellStyle name="常规 2 10 3 2 2 4 2" xfId="38136"/>
    <cellStyle name="常规 2 3 5 3 2 2 3" xfId="38137"/>
    <cellStyle name="常规 2 10 3 2 2 4 3" xfId="38138"/>
    <cellStyle name="常规 2 3 5 3 2 2 4" xfId="38139"/>
    <cellStyle name="常规 2 10 3 2 2 5" xfId="38140"/>
    <cellStyle name="常规 2 10 3 2 2 5 2" xfId="38141"/>
    <cellStyle name="常规 2 3 5 3 2 3 3" xfId="38142"/>
    <cellStyle name="常规 2 10 3 2 2 5 3" xfId="38143"/>
    <cellStyle name="常规 2 10 3 2 2 6" xfId="38144"/>
    <cellStyle name="常规 2 10 3 2 2 7" xfId="38145"/>
    <cellStyle name="常规 2 10 3 2 3" xfId="38146"/>
    <cellStyle name="常规 2 10 3 2 3 2" xfId="38147"/>
    <cellStyle name="常规 2 10 3 2 3 3" xfId="38148"/>
    <cellStyle name="常规 2 10 3 2 4" xfId="38149"/>
    <cellStyle name="常规 6 6 2 2" xfId="38150"/>
    <cellStyle name="常规 2 10 3 2 4 2" xfId="38151"/>
    <cellStyle name="常规 6 6 2 2 2" xfId="38152"/>
    <cellStyle name="常规 2 10 3 2 4 3" xfId="38153"/>
    <cellStyle name="常规 2 10 3 2 5" xfId="38154"/>
    <cellStyle name="常规 6 6 2 3" xfId="38155"/>
    <cellStyle name="常规 2 10 3 2 5 2" xfId="38156"/>
    <cellStyle name="常规 6 6 2 3 2" xfId="38157"/>
    <cellStyle name="常规 2 10 3 2 5 3" xfId="38158"/>
    <cellStyle name="常规 6 6 2 3 3" xfId="38159"/>
    <cellStyle name="常规 2 10 3 2 6" xfId="38160"/>
    <cellStyle name="常规 6 6 2 4" xfId="38161"/>
    <cellStyle name="常规 2 10 3 2 6 2" xfId="38162"/>
    <cellStyle name="常规 2 10 3 2 6 3" xfId="38163"/>
    <cellStyle name="常规 2 10 3 2 7" xfId="38164"/>
    <cellStyle name="常规 6 6 2 5" xfId="38165"/>
    <cellStyle name="常规 2 10 3 2 8" xfId="38166"/>
    <cellStyle name="常规 6 6 2 6" xfId="38167"/>
    <cellStyle name="常规 2 10 4" xfId="38168"/>
    <cellStyle name="常规 2 10 4 2" xfId="38169"/>
    <cellStyle name="常规 2 10 4 2 2" xfId="38170"/>
    <cellStyle name="常规 2 10 4 2 2 2" xfId="38171"/>
    <cellStyle name="常规 2 10 4 2 2 3" xfId="38172"/>
    <cellStyle name="常规 2 10 4 2 3" xfId="38173"/>
    <cellStyle name="常规 2 10 4 2 3 2" xfId="38174"/>
    <cellStyle name="常规 2 10 4 2 3 3" xfId="38175"/>
    <cellStyle name="常规 2 10 4 2 4" xfId="38176"/>
    <cellStyle name="常规 6 7 2 2" xfId="38177"/>
    <cellStyle name="常规 2 10 4 2 4 2" xfId="38178"/>
    <cellStyle name="常规 6 7 2 2 2" xfId="38179"/>
    <cellStyle name="常规 2 10 4 2 4 3" xfId="38180"/>
    <cellStyle name="常规 6 7 2 2 3" xfId="38181"/>
    <cellStyle name="常规 2 10 4 2 5" xfId="38182"/>
    <cellStyle name="常规 6 7 2 3" xfId="38183"/>
    <cellStyle name="常规 2 10 4 2 5 2" xfId="38184"/>
    <cellStyle name="常规 2 10 4 2 5 3" xfId="38185"/>
    <cellStyle name="常规 2 10 4 2 6" xfId="38186"/>
    <cellStyle name="常规 2 10 4 2 7" xfId="38187"/>
    <cellStyle name="常规 2 10 4 3" xfId="38188"/>
    <cellStyle name="常规 2 10 4 3 2" xfId="38189"/>
    <cellStyle name="常规 2 10 4 3 3" xfId="38190"/>
    <cellStyle name="注释 2 4 3 4 2 2 2" xfId="38191"/>
    <cellStyle name="常规 2 10 4 4" xfId="38192"/>
    <cellStyle name="常规 2 10 4 4 2" xfId="38193"/>
    <cellStyle name="常规 2 10 4 4 3" xfId="38194"/>
    <cellStyle name="注释 2 4 3 4 2 3 2" xfId="38195"/>
    <cellStyle name="常规 2 10 4 5" xfId="38196"/>
    <cellStyle name="常规 2 10 4 5 2" xfId="38197"/>
    <cellStyle name="常规 2 10 4 5 3" xfId="38198"/>
    <cellStyle name="注释 2 4 3 4 2 4 2" xfId="38199"/>
    <cellStyle name="常规 2 10 4 6" xfId="38200"/>
    <cellStyle name="常规 2 10 4 6 2" xfId="38201"/>
    <cellStyle name="常规 2 10 4 6 3" xfId="38202"/>
    <cellStyle name="注释 2 4 3 4 2 5 2" xfId="38203"/>
    <cellStyle name="常规 2 10 4 7" xfId="38204"/>
    <cellStyle name="常规 2 10 4 8" xfId="38205"/>
    <cellStyle name="常规 2 10 5" xfId="38206"/>
    <cellStyle name="常规 2 10 6" xfId="38207"/>
    <cellStyle name="常规 2 10 6 2" xfId="38208"/>
    <cellStyle name="常规 2 10 6 2 2" xfId="38209"/>
    <cellStyle name="常规 3 2 5 2 10" xfId="38210"/>
    <cellStyle name="常规 2 10 6 2 3" xfId="38211"/>
    <cellStyle name="常规 3 2 5 2 11" xfId="38212"/>
    <cellStyle name="常规 2 10 6 3" xfId="38213"/>
    <cellStyle name="常规 2 10 6 3 2" xfId="38214"/>
    <cellStyle name="常规 2 10 6 3 3" xfId="38215"/>
    <cellStyle name="常规 2 10 6 4" xfId="38216"/>
    <cellStyle name="常规 2 10 6 4 2" xfId="38217"/>
    <cellStyle name="常规 2 10 6 4 3" xfId="38218"/>
    <cellStyle name="常规 2 10 6 5" xfId="38219"/>
    <cellStyle name="常规 2 10 6 5 2" xfId="38220"/>
    <cellStyle name="常规 2 10 6 5 3" xfId="38221"/>
    <cellStyle name="常规 2 10 6 6" xfId="38222"/>
    <cellStyle name="常规 2 10 6 7" xfId="38223"/>
    <cellStyle name="常规 2 10 7" xfId="38224"/>
    <cellStyle name="常规 2 10 7 2" xfId="38225"/>
    <cellStyle name="常规 2 10 7 3" xfId="38226"/>
    <cellStyle name="常规 2 10 8" xfId="38227"/>
    <cellStyle name="常规 2 10 8 2" xfId="38228"/>
    <cellStyle name="常规 2 10 8 3" xfId="38229"/>
    <cellStyle name="常规 2 10 9" xfId="38230"/>
    <cellStyle name="常规 2 10 9 2" xfId="38231"/>
    <cellStyle name="常规 2 10 9 3" xfId="38232"/>
    <cellStyle name="常规 2 11" xfId="38233"/>
    <cellStyle name="常规 2 11 2 2" xfId="38234"/>
    <cellStyle name="常规 2 11 2 2 2" xfId="38235"/>
    <cellStyle name="常规 2 11 2 2 2 2" xfId="38236"/>
    <cellStyle name="常规 2 11 2 2 2 3" xfId="38237"/>
    <cellStyle name="常规 2 11 2 2 3" xfId="38238"/>
    <cellStyle name="常规 2 11 2 2 3 2" xfId="38239"/>
    <cellStyle name="常规 2 11 2 2 3 3" xfId="38240"/>
    <cellStyle name="常规 2 11 2 2 4" xfId="38241"/>
    <cellStyle name="常规 7 5 2 2" xfId="38242"/>
    <cellStyle name="常规 2 11 2 2 4 2" xfId="38243"/>
    <cellStyle name="常规 7 5 2 2 2" xfId="38244"/>
    <cellStyle name="常规 2 11 2 2 4 3" xfId="38245"/>
    <cellStyle name="常规 2 11 2 2 5" xfId="38246"/>
    <cellStyle name="常规 7 5 2 3" xfId="38247"/>
    <cellStyle name="常规 2 11 2 2 5 2" xfId="38248"/>
    <cellStyle name="常规 7 5 2 3 2" xfId="38249"/>
    <cellStyle name="常规 2 11 2 2 5 3" xfId="38250"/>
    <cellStyle name="常规 7 5 2 3 3" xfId="38251"/>
    <cellStyle name="常规 2 11 2 2 6" xfId="38252"/>
    <cellStyle name="常规 7 5 2 4" xfId="38253"/>
    <cellStyle name="常规 2 11 2 2 7" xfId="38254"/>
    <cellStyle name="常规 7 5 2 5" xfId="38255"/>
    <cellStyle name="常规 2 11 2 3" xfId="38256"/>
    <cellStyle name="常规 2 11 2 3 2" xfId="38257"/>
    <cellStyle name="常规 2 11 2 3 3" xfId="38258"/>
    <cellStyle name="常规 2 11 2 4" xfId="38259"/>
    <cellStyle name="常规 2 11 2 4 2" xfId="38260"/>
    <cellStyle name="常规 2 11 2 4 3" xfId="38261"/>
    <cellStyle name="常规 2 11 2 5" xfId="38262"/>
    <cellStyle name="常规 2 11 2 5 2" xfId="38263"/>
    <cellStyle name="常规 2 11 2 5 3" xfId="38264"/>
    <cellStyle name="常规 2 11 2 6" xfId="38265"/>
    <cellStyle name="常规 2 11 2 6 2" xfId="38266"/>
    <cellStyle name="常规 2 11 2 6 3" xfId="38267"/>
    <cellStyle name="常规 2 11 2 7" xfId="38268"/>
    <cellStyle name="常规 2 11 2 8" xfId="38269"/>
    <cellStyle name="常规 2 11 3" xfId="38270"/>
    <cellStyle name="常规 2 11 4" xfId="38271"/>
    <cellStyle name="常规 2 11 4 2" xfId="38272"/>
    <cellStyle name="常规 2 11 4 2 2" xfId="38273"/>
    <cellStyle name="常规 2 11 4 2 3" xfId="38274"/>
    <cellStyle name="常规 2 11 4 3" xfId="38275"/>
    <cellStyle name="常规 2 11 4 3 2" xfId="38276"/>
    <cellStyle name="常规 2 11 4 3 3" xfId="38277"/>
    <cellStyle name="常规 2 11 4 4" xfId="38278"/>
    <cellStyle name="常规 2 11 4 4 2" xfId="38279"/>
    <cellStyle name="常规 2 11 4 4 3" xfId="38280"/>
    <cellStyle name="常规 2 11 4 5" xfId="38281"/>
    <cellStyle name="常规 2 11 4 5 2" xfId="38282"/>
    <cellStyle name="常规 2 11 4 6" xfId="38283"/>
    <cellStyle name="常规 2 11 4 7" xfId="38284"/>
    <cellStyle name="常规 2 11 5" xfId="38285"/>
    <cellStyle name="常规 2 11 5 2" xfId="38286"/>
    <cellStyle name="常规 2 11 5 3" xfId="38287"/>
    <cellStyle name="常规 2 11 6" xfId="38288"/>
    <cellStyle name="常规 2 11 6 2" xfId="38289"/>
    <cellStyle name="常规 2 11 6 3" xfId="38290"/>
    <cellStyle name="常规 2 11 7" xfId="38291"/>
    <cellStyle name="常规 2 11 7 2" xfId="38292"/>
    <cellStyle name="常规 2 11 7 3" xfId="38293"/>
    <cellStyle name="常规 2 11 8" xfId="38294"/>
    <cellStyle name="常规 2 11 8 2" xfId="38295"/>
    <cellStyle name="常规 2 11 8 3" xfId="38296"/>
    <cellStyle name="常规 2 11 9" xfId="38297"/>
    <cellStyle name="常规 2 12" xfId="38298"/>
    <cellStyle name="常规 2 12 2 2" xfId="38299"/>
    <cellStyle name="常规 2 2 2 2 4 2 2 2 3" xfId="38300"/>
    <cellStyle name="常规 2 12 2 2 2" xfId="38301"/>
    <cellStyle name="常规 2 2 2 2 4 2 2 2 3 2" xfId="38302"/>
    <cellStyle name="常规 2 12 2 2 2 2" xfId="38303"/>
    <cellStyle name="常规 2 12 2 2 2 3" xfId="38304"/>
    <cellStyle name="常规 2 12 2 2 3" xfId="38305"/>
    <cellStyle name="常规 2 2 2 2 4 2 2 2 3 3" xfId="38306"/>
    <cellStyle name="常规 2 12 2 2 3 2" xfId="38307"/>
    <cellStyle name="常规 2 12 2 2 3 3" xfId="38308"/>
    <cellStyle name="常规 2 12 2 2 4" xfId="38309"/>
    <cellStyle name="常规 2 12 2 2 4 2" xfId="38310"/>
    <cellStyle name="常规 2 12 2 2 4 3" xfId="38311"/>
    <cellStyle name="常规 2 12 2 2 5" xfId="38312"/>
    <cellStyle name="常规 2 12 2 2 5 2" xfId="38313"/>
    <cellStyle name="常规 2 12 2 2 5 3" xfId="38314"/>
    <cellStyle name="常规 2 12 2 2 6" xfId="38315"/>
    <cellStyle name="常规 2 12 2 2 7" xfId="38316"/>
    <cellStyle name="常规 2 12 2 3" xfId="38317"/>
    <cellStyle name="常规 2 2 2 2 4 2 2 2 4" xfId="38318"/>
    <cellStyle name="常规 2 12 2 3 2" xfId="38319"/>
    <cellStyle name="常规 2 2 2 2 4 2 2 2 4 2" xfId="38320"/>
    <cellStyle name="常规 2 12 2 3 3" xfId="38321"/>
    <cellStyle name="常规 2 2 2 2 4 2 2 2 4 3" xfId="38322"/>
    <cellStyle name="常规 2 12 2 4" xfId="38323"/>
    <cellStyle name="常规 2 2 2 2 4 2 2 2 5" xfId="38324"/>
    <cellStyle name="常规 2 12 2 4 2" xfId="38325"/>
    <cellStyle name="常规 2 2 2 2 4 2 2 2 5 2" xfId="38326"/>
    <cellStyle name="常规 6 3 5 6 2 3" xfId="38327"/>
    <cellStyle name="常规 2 12 2 4 3" xfId="38328"/>
    <cellStyle name="常规 2 2 2 2 4 2 2 2 5 3" xfId="38329"/>
    <cellStyle name="常规 2 12 2 5" xfId="38330"/>
    <cellStyle name="常规 2 2 2 2 4 2 2 2 6" xfId="38331"/>
    <cellStyle name="常规 2 12 2 5 2" xfId="38332"/>
    <cellStyle name="常规 6 3 5 6 3 3" xfId="38333"/>
    <cellStyle name="常规 2 12 2 5 3" xfId="38334"/>
    <cellStyle name="常规 2 12 2 6" xfId="38335"/>
    <cellStyle name="常规 2 2 2 2 4 2 2 2 7" xfId="38336"/>
    <cellStyle name="常规 2 12 2 6 2" xfId="38337"/>
    <cellStyle name="常规 6 3 5 6 4 3" xfId="38338"/>
    <cellStyle name="常规 2 12 2 6 3" xfId="38339"/>
    <cellStyle name="常规 2 12 2 7" xfId="38340"/>
    <cellStyle name="常规 2 12 2 8" xfId="38341"/>
    <cellStyle name="常规 2 13" xfId="38342"/>
    <cellStyle name="常规 2 13 2" xfId="38343"/>
    <cellStyle name="常规 2 13 2 2 2" xfId="38344"/>
    <cellStyle name="常规 2 13 2 2 2 2" xfId="38345"/>
    <cellStyle name="常规 2 13 2 2 2 3" xfId="38346"/>
    <cellStyle name="常规 2 13 2 2 3" xfId="38347"/>
    <cellStyle name="常规 2 13 2 2 3 2" xfId="38348"/>
    <cellStyle name="常规 2 13 2 2 3 3" xfId="38349"/>
    <cellStyle name="常规 2 13 2 2 4" xfId="38350"/>
    <cellStyle name="常规 2 13 2 2 4 2" xfId="38351"/>
    <cellStyle name="常规 2 13 2 2 4 3" xfId="38352"/>
    <cellStyle name="常规 2 13 2 2 5" xfId="38353"/>
    <cellStyle name="常规 2 13 2 2 5 2" xfId="38354"/>
    <cellStyle name="常规 2 13 2 2 5 3" xfId="38355"/>
    <cellStyle name="常规 2 13 2 2 6" xfId="38356"/>
    <cellStyle name="常规 2 13 2 2 7" xfId="38357"/>
    <cellStyle name="常规 2 13 2 3" xfId="38358"/>
    <cellStyle name="常规 2 13 2 3 2" xfId="38359"/>
    <cellStyle name="常规 2 13 2 3 3" xfId="38360"/>
    <cellStyle name="常规 2 13 2 4" xfId="38361"/>
    <cellStyle name="常规 2 13 2 4 2" xfId="38362"/>
    <cellStyle name="常规 2 13 2 4 3" xfId="38363"/>
    <cellStyle name="常规 2 13 2 5" xfId="38364"/>
    <cellStyle name="常规 2 13 2 5 2" xfId="38365"/>
    <cellStyle name="常规 2 13 2 5 3" xfId="38366"/>
    <cellStyle name="常规 2 13 2 6" xfId="38367"/>
    <cellStyle name="常规 2 13 2 6 2" xfId="38368"/>
    <cellStyle name="常规 2 13 2 6 3" xfId="38369"/>
    <cellStyle name="常规 2 13 2 7" xfId="38370"/>
    <cellStyle name="常规 2 13 2 8" xfId="38371"/>
    <cellStyle name="常规 2 15 2" xfId="38372"/>
    <cellStyle name="常规 2 20 2" xfId="38373"/>
    <cellStyle name="常规 2 15 2 2 2" xfId="38374"/>
    <cellStyle name="常规 2 15 2 2 3" xfId="38375"/>
    <cellStyle name="常规 2 15 2 3" xfId="38376"/>
    <cellStyle name="常规 2 20 2 3" xfId="38377"/>
    <cellStyle name="常规 2 15 2 3 2" xfId="38378"/>
    <cellStyle name="常规 2 15 2 3 3" xfId="38379"/>
    <cellStyle name="常规 2 15 2 4" xfId="38380"/>
    <cellStyle name="常规 2 15 2 5" xfId="38381"/>
    <cellStyle name="常规 2 15 2 5 2" xfId="38382"/>
    <cellStyle name="常规 2 15 2 5 3" xfId="38383"/>
    <cellStyle name="常规 2 15 2 6" xfId="38384"/>
    <cellStyle name="常规 2 15 2 7" xfId="38385"/>
    <cellStyle name="常规 2 15 3" xfId="38386"/>
    <cellStyle name="常规 2 20 3" xfId="38387"/>
    <cellStyle name="常规 2 15 3 3" xfId="38388"/>
    <cellStyle name="常规 2 20 3 3" xfId="38389"/>
    <cellStyle name="常规 2 15 4" xfId="38390"/>
    <cellStyle name="常规 2 20 4" xfId="38391"/>
    <cellStyle name="常规 3 3 2 2 2 2 2" xfId="38392"/>
    <cellStyle name="常规 2 15 4 3" xfId="38393"/>
    <cellStyle name="常规 2 20 4 3" xfId="38394"/>
    <cellStyle name="常规 3 3 2 2 2 2 2 3" xfId="38395"/>
    <cellStyle name="常规 2 15 5" xfId="38396"/>
    <cellStyle name="常规 2 20 5" xfId="38397"/>
    <cellStyle name="常规 3 3 2 2 2 2 3" xfId="38398"/>
    <cellStyle name="常规 2 15 5 2" xfId="38399"/>
    <cellStyle name="常规 2 20 5 2" xfId="38400"/>
    <cellStyle name="常规 3 3 2 2 2 2 3 2" xfId="38401"/>
    <cellStyle name="常规 2 15 5 3" xfId="38402"/>
    <cellStyle name="常规 2 20 5 3" xfId="38403"/>
    <cellStyle name="常规 3 3 2 2 2 2 3 3" xfId="38404"/>
    <cellStyle name="常规 2 15 6" xfId="38405"/>
    <cellStyle name="常规 2 20 6" xfId="38406"/>
    <cellStyle name="常规 3 3 2 2 2 2 4" xfId="38407"/>
    <cellStyle name="常规 2 15 6 2" xfId="38408"/>
    <cellStyle name="常规 3 3 2 2 2 2 4 2" xfId="38409"/>
    <cellStyle name="常规 2 15 6 3" xfId="38410"/>
    <cellStyle name="常规 3 3 2 2 2 2 4 3" xfId="38411"/>
    <cellStyle name="常规 2 18" xfId="38412"/>
    <cellStyle name="常规 2 23" xfId="38413"/>
    <cellStyle name="常规 2 19" xfId="38414"/>
    <cellStyle name="常规 2 24" xfId="38415"/>
    <cellStyle name="常规 2 19 2" xfId="38416"/>
    <cellStyle name="常规 2 24 2" xfId="38417"/>
    <cellStyle name="常规 2 19 2 2" xfId="38418"/>
    <cellStyle name="常规 2 19 2 2 2" xfId="38419"/>
    <cellStyle name="常规 2 19 2 2 3" xfId="38420"/>
    <cellStyle name="常规 2 19 2 3" xfId="38421"/>
    <cellStyle name="常规 2 19 2 3 2" xfId="38422"/>
    <cellStyle name="常规 2 19 2 3 3" xfId="38423"/>
    <cellStyle name="常规 2 19 2 4" xfId="38424"/>
    <cellStyle name="常规 2 19 2 4 2" xfId="38425"/>
    <cellStyle name="常规 2 19 2 4 3" xfId="38426"/>
    <cellStyle name="常规 2 19 2 5" xfId="38427"/>
    <cellStyle name="常规 2 19 2 5 2" xfId="38428"/>
    <cellStyle name="常规 2 19 2 5 3" xfId="38429"/>
    <cellStyle name="常规 2 19 2 6" xfId="38430"/>
    <cellStyle name="常规 2 19 2 7" xfId="38431"/>
    <cellStyle name="常规 2 19 3" xfId="38432"/>
    <cellStyle name="常规 2 24 3" xfId="38433"/>
    <cellStyle name="常规 2 19 3 2" xfId="38434"/>
    <cellStyle name="常规 2 19 3 3" xfId="38435"/>
    <cellStyle name="常规 2 19 4" xfId="38436"/>
    <cellStyle name="常规 2 19 4 2" xfId="38437"/>
    <cellStyle name="常规 2 19 4 3" xfId="38438"/>
    <cellStyle name="常规 2 19 5" xfId="38439"/>
    <cellStyle name="常规 2 19 5 2" xfId="38440"/>
    <cellStyle name="常规 2 19 5 3" xfId="38441"/>
    <cellStyle name="常规 2 19 6" xfId="38442"/>
    <cellStyle name="常规 2 19 6 2" xfId="38443"/>
    <cellStyle name="常规 3 2 4 3 3 2 2 2 3" xfId="38444"/>
    <cellStyle name="常规 2 19 6 3" xfId="38445"/>
    <cellStyle name="常规 2 2" xfId="38446"/>
    <cellStyle name="常规 2 2 10" xfId="38447"/>
    <cellStyle name="常规 5 2 2 2 4 2" xfId="38448"/>
    <cellStyle name="常规 2 2 10 2 2 2" xfId="38449"/>
    <cellStyle name="常规 5 2 2 2 4 2 2 2 2" xfId="38450"/>
    <cellStyle name="常规 2 2 10 2 2 2 2" xfId="38451"/>
    <cellStyle name="常规 3 2 4 3 6 7" xfId="38452"/>
    <cellStyle name="常规 2 2 10 2 2 2 3" xfId="38453"/>
    <cellStyle name="常规 2 2 10 2 2 3" xfId="38454"/>
    <cellStyle name="常规 5 2 2 2 4 2 2 2 3" xfId="38455"/>
    <cellStyle name="注释 2 2 3 2 3 2 2 2" xfId="38456"/>
    <cellStyle name="常规 2 2 10 2 2 3 2" xfId="38457"/>
    <cellStyle name="常规 2 2 10 2 2 3 3" xfId="38458"/>
    <cellStyle name="常规 2 2 10 2 2 4" xfId="38459"/>
    <cellStyle name="常规 2 3 7 4 2 5 2" xfId="38460"/>
    <cellStyle name="注释 2 2 3 2 3 2 2 3" xfId="38461"/>
    <cellStyle name="常规 2 2 10 2 2 4 2" xfId="38462"/>
    <cellStyle name="常规 2 2 10 2 2 4 3" xfId="38463"/>
    <cellStyle name="常规 2 2 10 2 2 5" xfId="38464"/>
    <cellStyle name="常规 2 3 7 4 2 5 3" xfId="38465"/>
    <cellStyle name="常规 2 2 10 2 2 5 2" xfId="38466"/>
    <cellStyle name="常规 2 2 10 2 2 5 3" xfId="38467"/>
    <cellStyle name="常规 2 2 10 2 2 6" xfId="38468"/>
    <cellStyle name="常规 2 2 10 2 2 7" xfId="38469"/>
    <cellStyle name="常规 2 2 2 5 7 2" xfId="38470"/>
    <cellStyle name="常规 2 2 10 2 3" xfId="38471"/>
    <cellStyle name="常规 5 2 2 2 4 2 2 3" xfId="38472"/>
    <cellStyle name="常规 5 2 6 2 2 3 2" xfId="38473"/>
    <cellStyle name="常规 2 2 10 2 3 2" xfId="38474"/>
    <cellStyle name="常规 5 2 2 2 4 2 2 3 2" xfId="38475"/>
    <cellStyle name="常规 2 2 10 2 3 3" xfId="38476"/>
    <cellStyle name="常规 5 2 2 2 4 2 2 3 3" xfId="38477"/>
    <cellStyle name="注释 2 2 3 2 3 2 3 2" xfId="38478"/>
    <cellStyle name="常规 2 2 10 2 4" xfId="38479"/>
    <cellStyle name="常规 5 2 2 2 4 2 2 4" xfId="38480"/>
    <cellStyle name="常规 5 2 6 2 2 3 3" xfId="38481"/>
    <cellStyle name="常规 2 2 10 2 4 2" xfId="38482"/>
    <cellStyle name="常规 5 2 2 2 4 2 2 4 2" xfId="38483"/>
    <cellStyle name="常规 2 2 10 2 4 3" xfId="38484"/>
    <cellStyle name="常规 5 2 2 2 4 2 2 4 3" xfId="38485"/>
    <cellStyle name="注释 2 2 3 2 3 2 4 2" xfId="38486"/>
    <cellStyle name="常规 2 2 10 2 5" xfId="38487"/>
    <cellStyle name="常规 5 2 2 2 4 2 2 5" xfId="38488"/>
    <cellStyle name="常规 2 2 10 2 5 2" xfId="38489"/>
    <cellStyle name="常规 5 2 2 2 4 2 2 5 2" xfId="38490"/>
    <cellStyle name="常规 2 2 10 2 5 3" xfId="38491"/>
    <cellStyle name="常规 5 2 2 2 4 2 2 5 3" xfId="38492"/>
    <cellStyle name="注释 2 2 3 2 3 2 5 2" xfId="38493"/>
    <cellStyle name="常规 2 2 10 2 6" xfId="38494"/>
    <cellStyle name="常规 5 2 2 2 4 2 2 6" xfId="38495"/>
    <cellStyle name="常规 2 2 10 2 6 2" xfId="38496"/>
    <cellStyle name="常规 2 2 10 2 6 3" xfId="38497"/>
    <cellStyle name="常规 2 2 10 2 7" xfId="38498"/>
    <cellStyle name="常规 5 2 2 2 4 2 2 7" xfId="38499"/>
    <cellStyle name="常规 2 2 10 2 8" xfId="38500"/>
    <cellStyle name="常规 2 2 11 2 2" xfId="38501"/>
    <cellStyle name="常规 2 2 11 2 2 2" xfId="38502"/>
    <cellStyle name="常规 2 2 11 2 2 2 2" xfId="38503"/>
    <cellStyle name="常规 3 3 3 5 4" xfId="38504"/>
    <cellStyle name="常规 2 2 11 2 2 2 3" xfId="38505"/>
    <cellStyle name="常规 3 3 3 5 5" xfId="38506"/>
    <cellStyle name="常规 2 2 11 2 2 3" xfId="38507"/>
    <cellStyle name="常规 2 2 11 2 2 3 2" xfId="38508"/>
    <cellStyle name="常规 2 2 11 2 2 3 3" xfId="38509"/>
    <cellStyle name="常规 2 2 11 2 2 4" xfId="38510"/>
    <cellStyle name="常规 2 2 11 2 2 4 2" xfId="38511"/>
    <cellStyle name="常规 3 3 3 7 4" xfId="38512"/>
    <cellStyle name="常规 2 2 11 2 2 4 3" xfId="38513"/>
    <cellStyle name="常规 3 3 3 7 5" xfId="38514"/>
    <cellStyle name="常规 2 2 11 2 2 5" xfId="38515"/>
    <cellStyle name="常规 2 2 11 2 2 5 2" xfId="38516"/>
    <cellStyle name="常规 2 2 11 2 2 5 3" xfId="38517"/>
    <cellStyle name="常规 2 2 11 2 2 6" xfId="38518"/>
    <cellStyle name="常规 2 2 11 2 2 7" xfId="38519"/>
    <cellStyle name="常规 2 2 11 2 3" xfId="38520"/>
    <cellStyle name="常规 2 2 11 2 3 2" xfId="38521"/>
    <cellStyle name="常规 2 2 11 2 3 3" xfId="38522"/>
    <cellStyle name="常规 2 2 11 2 4" xfId="38523"/>
    <cellStyle name="常规 2 2 11 2 5" xfId="38524"/>
    <cellStyle name="常规 2 2 11 2 5 3" xfId="38525"/>
    <cellStyle name="常规 2 2 11 2 6" xfId="38526"/>
    <cellStyle name="常规 2 3 6 4 2 2 5 2" xfId="38527"/>
    <cellStyle name="常规 2 2 11 2 6 3" xfId="38528"/>
    <cellStyle name="常规 2 2 11 2 7" xfId="38529"/>
    <cellStyle name="常规 2 3 6 4 2 2 5 3" xfId="38530"/>
    <cellStyle name="常规 2 2 11 2 8" xfId="38531"/>
    <cellStyle name="常规 2 2 12 2 2" xfId="38532"/>
    <cellStyle name="常规 2 2 12 2 2 2" xfId="38533"/>
    <cellStyle name="常规 2 2 12 2 2 3" xfId="38534"/>
    <cellStyle name="常规 2 2 12 2 3" xfId="38535"/>
    <cellStyle name="常规 2 2 12 2 3 2" xfId="38536"/>
    <cellStyle name="常规 2 2 12 2 3 3" xfId="38537"/>
    <cellStyle name="常规 2 2 12 2 4" xfId="38538"/>
    <cellStyle name="常规 2 2 12 2 5" xfId="38539"/>
    <cellStyle name="常规 2 2 12 2 5 3" xfId="38540"/>
    <cellStyle name="常规 2 2 12 2 6" xfId="38541"/>
    <cellStyle name="常规 2 2 12 2 7" xfId="38542"/>
    <cellStyle name="常规 2 2 12 3 2" xfId="38543"/>
    <cellStyle name="常规 2 2 12 3 3" xfId="38544"/>
    <cellStyle name="常规 2 2 12 4" xfId="38545"/>
    <cellStyle name="常规 2 2 12 4 2" xfId="38546"/>
    <cellStyle name="常规 2 2 12 4 3" xfId="38547"/>
    <cellStyle name="常规 2 2 12 5" xfId="38548"/>
    <cellStyle name="常规 2 2 12 5 2" xfId="38549"/>
    <cellStyle name="常规 2 2 12 5 3" xfId="38550"/>
    <cellStyle name="常规 2 2 12 6" xfId="38551"/>
    <cellStyle name="常规 2 2 12 6 2" xfId="38552"/>
    <cellStyle name="常规 2 2 12 6 3" xfId="38553"/>
    <cellStyle name="常规 2 2 14 2 2" xfId="38554"/>
    <cellStyle name="常规 7 2 2 2 2 2 2 6" xfId="38555"/>
    <cellStyle name="常规 2 2 14 2 3" xfId="38556"/>
    <cellStyle name="常规 7 2 2 2 2 2 2 7" xfId="38557"/>
    <cellStyle name="常规 2 2 14 3 2" xfId="38558"/>
    <cellStyle name="常规 2 2 14 3 3" xfId="38559"/>
    <cellStyle name="常规 2 2 14 4" xfId="38560"/>
    <cellStyle name="常规 2 2 14 4 2" xfId="38561"/>
    <cellStyle name="常规 2 2 14 4 3" xfId="38562"/>
    <cellStyle name="常规 2 2 14 5" xfId="38563"/>
    <cellStyle name="常规 2 2 14 5 2" xfId="38564"/>
    <cellStyle name="常规 2 2 14 5 3" xfId="38565"/>
    <cellStyle name="常规 2 2 14 6" xfId="38566"/>
    <cellStyle name="常规 2 2 14 7" xfId="38567"/>
    <cellStyle name="常规 2 2 15 2" xfId="38568"/>
    <cellStyle name="常规 2 2 15 3" xfId="38569"/>
    <cellStyle name="常规 2 2 16 2" xfId="38570"/>
    <cellStyle name="常规 2 2 16 3" xfId="38571"/>
    <cellStyle name="常规 2 2 17" xfId="38572"/>
    <cellStyle name="常规 2 2 17 2" xfId="38573"/>
    <cellStyle name="常规 2 2 17 3" xfId="38574"/>
    <cellStyle name="常规 2 2 18" xfId="38575"/>
    <cellStyle name="常规 2 2 18 2" xfId="38576"/>
    <cellStyle name="常规 2 2 18 3" xfId="38577"/>
    <cellStyle name="常规 2 2 19" xfId="38578"/>
    <cellStyle name="常规 2 2 2" xfId="38579"/>
    <cellStyle name="常规 2 2 2 10" xfId="38580"/>
    <cellStyle name="常规 5 4 2 2 2 2 2 5 3" xfId="38581"/>
    <cellStyle name="常规 2 2 2 10 2" xfId="38582"/>
    <cellStyle name="常规 2 2 2 10 2 2" xfId="38583"/>
    <cellStyle name="常规 2 2 2 10 2 2 2" xfId="38584"/>
    <cellStyle name="常规 2 2 2 10 2 2 3" xfId="38585"/>
    <cellStyle name="常规 2 2 2 10 2 3" xfId="38586"/>
    <cellStyle name="常规 2 2 2 10 2 3 2" xfId="38587"/>
    <cellStyle name="常规 2 2 2 10 2 3 3" xfId="38588"/>
    <cellStyle name="常规 2 2 2 10 2 4" xfId="38589"/>
    <cellStyle name="常规 2 2 2 10 2 4 2" xfId="38590"/>
    <cellStyle name="常规 2 2 2 10 2 4 3" xfId="38591"/>
    <cellStyle name="常规 2 2 2 10 2 5" xfId="38592"/>
    <cellStyle name="常规 2 2 2 10 2 5 2" xfId="38593"/>
    <cellStyle name="常规 2 2 2 10 2 5 3" xfId="38594"/>
    <cellStyle name="常规 2 2 2 10 2 6" xfId="38595"/>
    <cellStyle name="常规 2 2 2 10 2 7" xfId="38596"/>
    <cellStyle name="常规 2 2 2 10 3" xfId="38597"/>
    <cellStyle name="常规 2 2 2 10 3 2" xfId="38598"/>
    <cellStyle name="常规 2 2 2 10 3 3" xfId="38599"/>
    <cellStyle name="常规 2 2 2 10 4" xfId="38600"/>
    <cellStyle name="常规 2 2 2 10 4 2" xfId="38601"/>
    <cellStyle name="常规 2 9 4 2 2 6" xfId="38602"/>
    <cellStyle name="常规 2 2 2 10 4 3" xfId="38603"/>
    <cellStyle name="常规 2 9 4 2 2 7" xfId="38604"/>
    <cellStyle name="常规 2 2 2 10 5" xfId="38605"/>
    <cellStyle name="常规 2 2 2 10 5 2" xfId="38606"/>
    <cellStyle name="常规 2 2 2 10 5 3" xfId="38607"/>
    <cellStyle name="常规 2 2 2 10 6" xfId="38608"/>
    <cellStyle name="常规 2 2 2 10 6 2" xfId="38609"/>
    <cellStyle name="常规 2 2 2 10 6 3" xfId="38610"/>
    <cellStyle name="常规 2 2 2 10 7" xfId="38611"/>
    <cellStyle name="常规 2 2 2 10 8" xfId="38612"/>
    <cellStyle name="常规 2 2 2 11" xfId="38613"/>
    <cellStyle name="常规 2 2 2 12" xfId="38614"/>
    <cellStyle name="常规 2 2 2 12 2" xfId="38615"/>
    <cellStyle name="常规 2 2 2 12 2 2" xfId="38616"/>
    <cellStyle name="常规 2 2 2 12 2 3" xfId="38617"/>
    <cellStyle name="常规 2 2 2 12 3" xfId="38618"/>
    <cellStyle name="常规 2 2 2 12 3 2" xfId="38619"/>
    <cellStyle name="常规 2 2 2 12 3 3" xfId="38620"/>
    <cellStyle name="常规 2 2 2 12 4" xfId="38621"/>
    <cellStyle name="常规 2 2 2 12 4 2" xfId="38622"/>
    <cellStyle name="常规 2 2 2 12 4 3" xfId="38623"/>
    <cellStyle name="常规 2 2 2 12 5" xfId="38624"/>
    <cellStyle name="常规 2 2 2 12 5 2" xfId="38625"/>
    <cellStyle name="常规 2 2 2 12 5 3" xfId="38626"/>
    <cellStyle name="常规 2 2 2 12 6" xfId="38627"/>
    <cellStyle name="常规 2 2 2 12 7" xfId="38628"/>
    <cellStyle name="常规 2 2 2 13" xfId="38629"/>
    <cellStyle name="常规 2 2 2 13 2" xfId="38630"/>
    <cellStyle name="常规 2 2 2 13 3" xfId="38631"/>
    <cellStyle name="常规 2 2 2 14" xfId="38632"/>
    <cellStyle name="常规 2 2 2 14 2" xfId="38633"/>
    <cellStyle name="常规 2 2 2 14 3" xfId="38634"/>
    <cellStyle name="常规 2 2 2 15" xfId="38635"/>
    <cellStyle name="常规 2 2 2 15 2" xfId="38636"/>
    <cellStyle name="常规 2 2 2 15 3" xfId="38637"/>
    <cellStyle name="常规 2 2 2 16" xfId="38638"/>
    <cellStyle name="常规 2 2 2 16 2" xfId="38639"/>
    <cellStyle name="常规 2 2 2 16 3" xfId="38640"/>
    <cellStyle name="常规 2 2 2 17" xfId="38641"/>
    <cellStyle name="常规 2 2 2 18" xfId="38642"/>
    <cellStyle name="常规 2 2 2 2 10" xfId="38643"/>
    <cellStyle name="常规 2 2 2 2 10 2" xfId="38644"/>
    <cellStyle name="常规 2 2 2 2 10 3" xfId="38645"/>
    <cellStyle name="常规 2 2 2 2 11" xfId="38646"/>
    <cellStyle name="常规 2 2 2 2 11 2" xfId="38647"/>
    <cellStyle name="常规 2 2 2 2 11 3" xfId="38648"/>
    <cellStyle name="常规 2 2 2 2 12" xfId="38649"/>
    <cellStyle name="常规 2 2 2 2 12 2" xfId="38650"/>
    <cellStyle name="常规 2 2 2 2 12 3" xfId="38651"/>
    <cellStyle name="常规 2 2 2 2 13" xfId="38652"/>
    <cellStyle name="常规 2 2 2 2 13 2" xfId="38653"/>
    <cellStyle name="常规 2 2 2 2 13 3" xfId="38654"/>
    <cellStyle name="常规 2 2 2 2 14" xfId="38655"/>
    <cellStyle name="常规 2 2 2 2 15" xfId="38656"/>
    <cellStyle name="常规 2 2 2 2 2 10" xfId="38657"/>
    <cellStyle name="常规 2 2 2 2 2 10 2" xfId="38658"/>
    <cellStyle name="常规 2 2 2 2 2 11" xfId="38659"/>
    <cellStyle name="常规 2 2 2 2 2 11 2" xfId="38660"/>
    <cellStyle name="常规 2 2 2 2 2 12" xfId="38661"/>
    <cellStyle name="常规 2 2 2 2 2 12 2" xfId="38662"/>
    <cellStyle name="常规 2 2 2 2 2 12 3" xfId="38663"/>
    <cellStyle name="常规 2 2 2 2 2 13" xfId="38664"/>
    <cellStyle name="常规 2 2 2 2 2 14" xfId="38665"/>
    <cellStyle name="常规 2 2 2 2 2 2" xfId="38666"/>
    <cellStyle name="常规 2 2 2 2 2 2 10" xfId="38667"/>
    <cellStyle name="常规 2 2 2 2 2 2 10 2" xfId="38668"/>
    <cellStyle name="常规 2 2 2 2 2 2 10 3" xfId="38669"/>
    <cellStyle name="常规 2 2 2 2 2 2 11" xfId="38670"/>
    <cellStyle name="常规 2 2 2 2 2 2 11 2" xfId="38671"/>
    <cellStyle name="常规 2 2 2 2 2 2 11 3" xfId="38672"/>
    <cellStyle name="常规 2 2 2 2 2 2 12" xfId="38673"/>
    <cellStyle name="常规 2 2 2 2 2 2 13" xfId="38674"/>
    <cellStyle name="常规 2 2 2 2 2 2 2" xfId="38675"/>
    <cellStyle name="常规 2 2 2 2 2 2 2 2" xfId="38676"/>
    <cellStyle name="常规 2 2 2 2 2 2 2 2 2" xfId="38677"/>
    <cellStyle name="常规 2 2 2 2 2 2 2 2 2 2" xfId="38678"/>
    <cellStyle name="常规 2 2 2 2 2 2 2 2 2 2 3" xfId="38679"/>
    <cellStyle name="常规 2 2 2 2 2 2 2 2 2 3" xfId="38680"/>
    <cellStyle name="常规 2 2 2 2 2 2 2 2 2 3 2" xfId="38681"/>
    <cellStyle name="常规 2 2 2 2 2 2 2 2 2 3 3" xfId="38682"/>
    <cellStyle name="常规 2 2 2 2 2 2 2 2 2 4" xfId="38683"/>
    <cellStyle name="常规 2 2 2 2 2 2 2 2 2 4 2" xfId="38684"/>
    <cellStyle name="常规 2 2 2 2 2 2 2 2 2 4 3" xfId="38685"/>
    <cellStyle name="常规 2 2 2 2 2 2 2 2 2 5" xfId="38686"/>
    <cellStyle name="常规 2 2 2 2 2 2 2 2 2 5 3" xfId="38687"/>
    <cellStyle name="常规 2 2 2 2 2 2 2 2 2 6" xfId="38688"/>
    <cellStyle name="常规 2 2 2 2 2 2 2 2 2 7" xfId="38689"/>
    <cellStyle name="常规 2 2 2 2 2 2 2 2 3" xfId="38690"/>
    <cellStyle name="常规 2 2 2 2 2 2 2 2 3 2" xfId="38691"/>
    <cellStyle name="常规 2 2 2 2 2 2 2 2 3 3" xfId="38692"/>
    <cellStyle name="常规 2 2 2 2 2 2 2 2 4" xfId="38693"/>
    <cellStyle name="常规 2 2 2 2 2 2 2 2 4 2" xfId="38694"/>
    <cellStyle name="常规 2 2 2 2 2 2 2 2 4 3" xfId="38695"/>
    <cellStyle name="常规 2 2 2 2 2 2 2 2 5" xfId="38696"/>
    <cellStyle name="常规 2 2 2 2 2 2 2 2 5 2" xfId="38697"/>
    <cellStyle name="常规 2 2 2 2 2 2 2 2 5 3" xfId="38698"/>
    <cellStyle name="常规 2 2 2 2 2 2 2 2 6" xfId="38699"/>
    <cellStyle name="常规 2 2 2 2 2 2 2 2 6 2" xfId="38700"/>
    <cellStyle name="常规 2 2 2 2 2 2 2 2 6 3" xfId="38701"/>
    <cellStyle name="常规 2 2 2 2 2 2 2 2 7" xfId="38702"/>
    <cellStyle name="常规 2 2 2 2 2 2 2 2 8" xfId="38703"/>
    <cellStyle name="常规 2 2 2 2 2 2 2 3" xfId="38704"/>
    <cellStyle name="常规 3 8 2 2 2 2 4 2" xfId="38705"/>
    <cellStyle name="常规 2 2 2 2 2 2 3" xfId="38706"/>
    <cellStyle name="常规 2 2 2 2 2 2 3 2" xfId="38707"/>
    <cellStyle name="常规 2 2 2 2 2 2 3 2 2" xfId="38708"/>
    <cellStyle name="常规 2 2 2 2 2 2 3 2 2 2" xfId="38709"/>
    <cellStyle name="常规 2 2 2 2 2 2 3 2 2 2 3" xfId="38710"/>
    <cellStyle name="常规 2 2 2 2 2 2 3 2 2 3" xfId="38711"/>
    <cellStyle name="常规 2 2 2 2 2 2 3 2 2 3 2" xfId="38712"/>
    <cellStyle name="常规 2 2 2 2 2 2 3 2 2 3 3" xfId="38713"/>
    <cellStyle name="常规 2 2 2 2 2 2 3 2 2 4" xfId="38714"/>
    <cellStyle name="常规 2 2 2 2 2 2 3 2 2 4 2" xfId="38715"/>
    <cellStyle name="常规 2 2 2 2 2 2 3 2 2 4 3" xfId="38716"/>
    <cellStyle name="常规 2 2 2 2 2 2 3 2 2 5" xfId="38717"/>
    <cellStyle name="常规 2 2 2 2 2 2 3 2 2 5 2" xfId="38718"/>
    <cellStyle name="常规 2 2 2 2 2 2 3 2 2 5 3" xfId="38719"/>
    <cellStyle name="常规 2 2 2 2 2 2 3 2 2 6" xfId="38720"/>
    <cellStyle name="常规 2 2 2 2 2 2 3 2 2 7" xfId="38721"/>
    <cellStyle name="常规 2 2 2 2 2 2 3 2 3" xfId="38722"/>
    <cellStyle name="常规 2 2 2 2 2 2 3 2 3 2" xfId="38723"/>
    <cellStyle name="常规 2 2 2 2 2 2 3 2 3 3" xfId="38724"/>
    <cellStyle name="常规 2 2 2 2 2 2 3 2 4" xfId="38725"/>
    <cellStyle name="常规 2 2 2 2 2 2 3 2 4 2" xfId="38726"/>
    <cellStyle name="常规 2 2 2 2 2 2 3 2 4 3" xfId="38727"/>
    <cellStyle name="常规 2 2 2 2 2 2 3 2 5" xfId="38728"/>
    <cellStyle name="常规 2 2 2 2 2 2 3 2 5 2" xfId="38729"/>
    <cellStyle name="常规 2 2 2 2 2 2 3 2 5 3" xfId="38730"/>
    <cellStyle name="常规 2 2 2 2 2 2 3 2 6" xfId="38731"/>
    <cellStyle name="常规 2 2 2 2 2 2 3 2 6 2" xfId="38732"/>
    <cellStyle name="常规 2 2 2 2 2 2 3 2 6 3" xfId="38733"/>
    <cellStyle name="常规 2 2 2 2 2 2 3 2 7" xfId="38734"/>
    <cellStyle name="常规 2 2 2 2 2 2 3 2 8" xfId="38735"/>
    <cellStyle name="常规 2 2 2 2 2 2 4" xfId="38736"/>
    <cellStyle name="常规 2 2 2 2 2 2 4 2" xfId="38737"/>
    <cellStyle name="常规 2 2 2 2 2 2 4 2 2" xfId="38738"/>
    <cellStyle name="常规 2 2 2 2 2 2 4 2 2 2" xfId="38739"/>
    <cellStyle name="常规 2 2 2 2 2 2 4 2 2 2 3" xfId="38740"/>
    <cellStyle name="常规 2 2 2 2 2 2 4 2 2 3" xfId="38741"/>
    <cellStyle name="常规 2 2 2 2 2 2 4 2 2 3 2" xfId="38742"/>
    <cellStyle name="常规 2 2 2 2 2 2 4 2 2 3 3" xfId="38743"/>
    <cellStyle name="常规 2 2 2 2 2 2 4 2 2 4" xfId="38744"/>
    <cellStyle name="常规 2 2 2 2 2 2 4 2 2 4 2" xfId="38745"/>
    <cellStyle name="常规 2 2 2 2 2 2 4 2 2 4 3" xfId="38746"/>
    <cellStyle name="常规 2 2 2 2 2 2 4 2 2 5" xfId="38747"/>
    <cellStyle name="常规 2 2 2 2 2 2 4 2 2 5 2" xfId="38748"/>
    <cellStyle name="常规 2 2 2 2 2 2 4 2 2 5 3" xfId="38749"/>
    <cellStyle name="常规 2 2 2 2 2 2 4 2 2 6" xfId="38750"/>
    <cellStyle name="常规 2 2 2 2 2 2 4 2 2 7" xfId="38751"/>
    <cellStyle name="常规 2 2 2 2 2 2 4 2 3" xfId="38752"/>
    <cellStyle name="常规 2 2 2 2 2 2 4 2 3 2" xfId="38753"/>
    <cellStyle name="常规 2 2 2 2 2 2 4 2 3 3" xfId="38754"/>
    <cellStyle name="常规 2 2 2 2 2 2 4 2 4" xfId="38755"/>
    <cellStyle name="常规 2 2 2 2 2 2 4 2 4 2" xfId="38756"/>
    <cellStyle name="常规 2 2 2 2 2 2 4 2 4 3" xfId="38757"/>
    <cellStyle name="常规 2 2 2 2 2 2 4 2 5" xfId="38758"/>
    <cellStyle name="常规 2 2 2 2 2 2 4 2 5 2" xfId="38759"/>
    <cellStyle name="常规 2 2 2 2 2 2 4 2 5 3" xfId="38760"/>
    <cellStyle name="常规 2 2 2 2 2 2 4 2 6" xfId="38761"/>
    <cellStyle name="常规 2 2 2 2 2 2 4 2 6 2" xfId="38762"/>
    <cellStyle name="常规 2 2 2 2 2 2 4 2 6 3" xfId="38763"/>
    <cellStyle name="常规 2 2 2 2 2 2 4 2 7" xfId="38764"/>
    <cellStyle name="常规 2 2 2 2 2 2 4 2 8" xfId="38765"/>
    <cellStyle name="常规 2 2 2 2 2 2 5" xfId="38766"/>
    <cellStyle name="常规 2 2 2 2 2 2 5 2" xfId="38767"/>
    <cellStyle name="常规 2 2 2 2 2 2 5 2 2" xfId="38768"/>
    <cellStyle name="常规 2 2 2 2 2 2 5 2 2 2" xfId="38769"/>
    <cellStyle name="常规 2 2 2 2 2 2 5 2 2 3" xfId="38770"/>
    <cellStyle name="常规 2 2 2 2 2 2 5 2 3" xfId="38771"/>
    <cellStyle name="常规 2 2 2 2 2 2 5 2 3 2" xfId="38772"/>
    <cellStyle name="常规 2 2 2 2 2 2 5 2 3 3" xfId="38773"/>
    <cellStyle name="常规 2 2 2 2 2 2 5 2 4" xfId="38774"/>
    <cellStyle name="常规 2 2 2 2 2 2 5 2 4 2" xfId="38775"/>
    <cellStyle name="常规 2 2 2 2 2 2 5 2 4 3" xfId="38776"/>
    <cellStyle name="常规 2 2 2 2 2 2 5 2 5" xfId="38777"/>
    <cellStyle name="常规 2 2 2 2 2 2 5 2 5 2" xfId="38778"/>
    <cellStyle name="常规 2 2 2 2 2 2 5 2 5 3" xfId="38779"/>
    <cellStyle name="常规 2 2 2 2 2 2 5 2 6" xfId="38780"/>
    <cellStyle name="常规 2 2 2 2 2 2 5 2 7" xfId="38781"/>
    <cellStyle name="常规 2 2 2 2 2 2 5 3" xfId="38782"/>
    <cellStyle name="常规 2 2 2 2 2 2 5 4" xfId="38783"/>
    <cellStyle name="常规 2 2 2 2 2 2 5 4 2" xfId="38784"/>
    <cellStyle name="常规 2 2 2 2 2 2 5 4 3" xfId="38785"/>
    <cellStyle name="常规 2 2 2 2 2 2 5 5" xfId="38786"/>
    <cellStyle name="常规 2 2 2 2 2 2 5 5 2" xfId="38787"/>
    <cellStyle name="常规 2 2 2 2 2 2 5 5 3" xfId="38788"/>
    <cellStyle name="常规 2 2 2 2 2 2 5 6" xfId="38789"/>
    <cellStyle name="常规 2 2 2 2 2 2 5 6 2" xfId="38790"/>
    <cellStyle name="常规 2 2 2 2 2 2 5 6 3" xfId="38791"/>
    <cellStyle name="常规 2 2 2 2 2 2 5 7" xfId="38792"/>
    <cellStyle name="常规 2 2 2 2 2 2 5 8" xfId="38793"/>
    <cellStyle name="常规 2 2 2 2 2 2 6" xfId="38794"/>
    <cellStyle name="常规 2 2 2 2 2 2 7" xfId="38795"/>
    <cellStyle name="常规 2 2 2 2 2 2 7 2" xfId="38796"/>
    <cellStyle name="常规 2 2 2 2 2 2 7 2 2" xfId="38797"/>
    <cellStyle name="常规 2 2 2 2 2 2 7 2 3" xfId="38798"/>
    <cellStyle name="常规 2 2 2 2 2 2 7 3" xfId="38799"/>
    <cellStyle name="常规 2 2 2 2 2 2 7 3 2" xfId="38800"/>
    <cellStyle name="常规 5 2 2 3 2 2 8" xfId="38801"/>
    <cellStyle name="常规 2 2 2 2 2 2 7 3 3" xfId="38802"/>
    <cellStyle name="常规 2 2 2 2 2 2 7 4" xfId="38803"/>
    <cellStyle name="常规 2 2 2 2 2 2 7 4 2" xfId="38804"/>
    <cellStyle name="常规 2 2 2 2 2 2 7 4 3" xfId="38805"/>
    <cellStyle name="常规 2 2 2 2 2 2 7 5" xfId="38806"/>
    <cellStyle name="常规 2 2 2 2 2 2 7 5 2" xfId="38807"/>
    <cellStyle name="常规 2 2 2 2 2 2 7 5 3" xfId="38808"/>
    <cellStyle name="常规 2 2 2 2 2 2 7 6" xfId="38809"/>
    <cellStyle name="常规 2 2 2 2 2 2 7 7" xfId="38810"/>
    <cellStyle name="常规 2 2 2 2 2 2 8" xfId="38811"/>
    <cellStyle name="常规 2 2 2 2 2 2 8 2" xfId="38812"/>
    <cellStyle name="常规 2 2 2 2 2 2 8 3" xfId="38813"/>
    <cellStyle name="常规 2 2 2 2 2 2 9" xfId="38814"/>
    <cellStyle name="常规 2 2 2 2 2 2 9 2" xfId="38815"/>
    <cellStyle name="常规 2 2 2 2 2 2 9 3" xfId="38816"/>
    <cellStyle name="常规 2 2 2 2 2 3" xfId="38817"/>
    <cellStyle name="常规 2 2 2 2 2 3 10" xfId="38818"/>
    <cellStyle name="常规 6 5 3 4 4" xfId="38819"/>
    <cellStyle name="常规 2 2 2 2 2 3 10 2" xfId="38820"/>
    <cellStyle name="常规 6 5 3 4 4 2" xfId="38821"/>
    <cellStyle name="常规 2 2 2 2 2 3 10 3" xfId="38822"/>
    <cellStyle name="常规 6 5 3 4 4 3" xfId="38823"/>
    <cellStyle name="常规 2 2 2 2 2 3 11" xfId="38824"/>
    <cellStyle name="常规 6 5 3 4 5" xfId="38825"/>
    <cellStyle name="常规 2 2 2 2 2 3 12" xfId="38826"/>
    <cellStyle name="常规 6 5 3 4 6" xfId="38827"/>
    <cellStyle name="常规 2 2 2 2 2 3 2" xfId="38828"/>
    <cellStyle name="常规 2 2 2 2 2 3 2 2" xfId="38829"/>
    <cellStyle name="常规 2 2 2 2 2 3 2 2 2" xfId="38830"/>
    <cellStyle name="常规 2 2 2 2 2 3 2 2 2 2" xfId="38831"/>
    <cellStyle name="常规 2 2 2 2 2 3 2 2 2 2 2" xfId="38832"/>
    <cellStyle name="常规 2 2 2 2 2 3 2 2 2 2 3" xfId="38833"/>
    <cellStyle name="常规 2 2 2 2 2 3 2 2 2 3" xfId="38834"/>
    <cellStyle name="常规 2 2 2 2 2 3 2 2 2 3 2" xfId="38835"/>
    <cellStyle name="常规 2 2 2 2 2 3 2 2 2 3 3" xfId="38836"/>
    <cellStyle name="常规 2 2 2 2 2 3 2 2 2 4" xfId="38837"/>
    <cellStyle name="常规 2 2 2 2 2 3 2 2 2 4 2" xfId="38838"/>
    <cellStyle name="常规 2 2 2 2 2 3 2 2 2 4 3" xfId="38839"/>
    <cellStyle name="常规 2 2 2 2 2 3 2 2 2 5" xfId="38840"/>
    <cellStyle name="常规 2 2 2 2 2 3 2 2 2 5 2" xfId="38841"/>
    <cellStyle name="常规 2 2 2 2 2 3 2 2 2 5 3" xfId="38842"/>
    <cellStyle name="常规 2 2 2 2 2 3 2 2 2 6" xfId="38843"/>
    <cellStyle name="常规 2 2 2 2 2 3 2 2 2 7" xfId="38844"/>
    <cellStyle name="常规 2 2 2 2 2 3 2 2 3" xfId="38845"/>
    <cellStyle name="常规 2 2 2 2 2 3 2 2 3 2" xfId="38846"/>
    <cellStyle name="常规 2 2 2 2 2 3 2 2 3 3" xfId="38847"/>
    <cellStyle name="常规 2 2 2 2 2 3 2 2 4" xfId="38848"/>
    <cellStyle name="常规 2 2 2 2 2 3 2 2 4 2" xfId="38849"/>
    <cellStyle name="常规 2 2 2 2 2 3 2 2 4 3" xfId="38850"/>
    <cellStyle name="常规 2 2 2 2 2 3 2 2 5 2" xfId="38851"/>
    <cellStyle name="常规 2 2 2 2 2 3 2 2 5 3" xfId="38852"/>
    <cellStyle name="常规 2 2 2 2 2 3 2 2 6 2" xfId="38853"/>
    <cellStyle name="常规 2 2 2 2 2 3 2 2 6 3" xfId="38854"/>
    <cellStyle name="常规 2 2 2 2 2 3 2 2 7" xfId="38855"/>
    <cellStyle name="常规 2 2 2 2 2 3 2 2 8" xfId="38856"/>
    <cellStyle name="常规 2 2 2 2 2 3 3" xfId="38857"/>
    <cellStyle name="常规 2 2 2 2 2 3 3 2" xfId="38858"/>
    <cellStyle name="常规 2 2 2 2 2 3 3 2 2" xfId="38859"/>
    <cellStyle name="常规 2 2 2 2 2 3 3 2 2 2" xfId="38860"/>
    <cellStyle name="常规 2 2 2 2 2 3 3 2 2 2 2" xfId="38861"/>
    <cellStyle name="常规 2 2 2 2 2 3 3 2 2 2 3" xfId="38862"/>
    <cellStyle name="常规 2 2 2 2 2 3 3 2 2 3" xfId="38863"/>
    <cellStyle name="常规 2 2 2 2 2 3 3 2 2 3 2" xfId="38864"/>
    <cellStyle name="常规 2 2 2 2 2 3 3 2 2 3 3" xfId="38865"/>
    <cellStyle name="常规 2 2 2 2 2 3 3 2 2 4" xfId="38866"/>
    <cellStyle name="常规 2 2 2 2 2 3 3 2 2 4 2" xfId="38867"/>
    <cellStyle name="常规 2 2 2 2 2 3 3 2 2 4 3" xfId="38868"/>
    <cellStyle name="常规 2 2 2 2 2 3 3 2 2 5" xfId="38869"/>
    <cellStyle name="常规 2 2 2 2 2 3 3 2 2 5 2" xfId="38870"/>
    <cellStyle name="常规 2 2 2 2 2 3 3 2 2 5 3" xfId="38871"/>
    <cellStyle name="常规 2 2 2 2 2 3 3 2 2 6" xfId="38872"/>
    <cellStyle name="常规 2 2 2 2 2 3 3 2 2 7" xfId="38873"/>
    <cellStyle name="常规 2 2 2 2 2 3 3 2 3" xfId="38874"/>
    <cellStyle name="常规 2 2 2 2 2 3 3 2 3 2" xfId="38875"/>
    <cellStyle name="常规 2 2 2 2 2 3 3 2 3 3" xfId="38876"/>
    <cellStyle name="常规 2 2 2 2 2 3 3 2 4" xfId="38877"/>
    <cellStyle name="常规 2 2 2 2 2 3 3 2 4 2" xfId="38878"/>
    <cellStyle name="常规 2 2 2 2 2 3 3 2 4 3" xfId="38879"/>
    <cellStyle name="常规 2 2 2 2 2 3 3 2 5" xfId="38880"/>
    <cellStyle name="常规 2 2 2 2 2 3 3 2 5 2" xfId="38881"/>
    <cellStyle name="常规 2 2 2 2 2 3 3 2 5 3" xfId="38882"/>
    <cellStyle name="常规 2 2 2 2 2 3 3 2 6" xfId="38883"/>
    <cellStyle name="常规 2 2 2 2 2 3 3 2 6 2" xfId="38884"/>
    <cellStyle name="常规 2 2 2 2 2 3 3 2 6 3" xfId="38885"/>
    <cellStyle name="常规 2 2 2 2 2 3 3 2 7" xfId="38886"/>
    <cellStyle name="常规 2 2 2 2 2 3 3 2 8" xfId="38887"/>
    <cellStyle name="常规 2 2 2 2 2 3 4" xfId="38888"/>
    <cellStyle name="常规 2 2 2 2 2 3 4 2" xfId="38889"/>
    <cellStyle name="常规 2 2 2 2 2 3 4 2 2" xfId="38890"/>
    <cellStyle name="常规 2 3 2 2 2 2 2 2 4" xfId="38891"/>
    <cellStyle name="常规 2 2 2 2 2 3 4 2 2 2" xfId="38892"/>
    <cellStyle name="常规 2 3 2 2 2 2 2 2 4 2" xfId="38893"/>
    <cellStyle name="常规 2 2 2 2 2 3 4 2 2 3" xfId="38894"/>
    <cellStyle name="常规 2 3 2 2 2 2 2 2 4 3" xfId="38895"/>
    <cellStyle name="常规 2 2 2 2 2 3 4 2 3" xfId="38896"/>
    <cellStyle name="常规 2 3 2 2 2 2 2 2 5" xfId="38897"/>
    <cellStyle name="常规 2 2 2 2 2 3 4 2 3 2" xfId="38898"/>
    <cellStyle name="常规 2 3 2 2 2 2 2 2 5 2" xfId="38899"/>
    <cellStyle name="常规 2 2 2 2 2 3 4 2 3 3" xfId="38900"/>
    <cellStyle name="常规 2 3 2 2 2 2 2 2 5 3" xfId="38901"/>
    <cellStyle name="常规 2 2 2 2 2 3 4 2 4" xfId="38902"/>
    <cellStyle name="常规 2 3 2 2 2 2 2 2 6" xfId="38903"/>
    <cellStyle name="常规 2 2 2 2 2 3 4 2 4 2" xfId="38904"/>
    <cellStyle name="常规 2 2 2 2 2 3 4 2 4 3" xfId="38905"/>
    <cellStyle name="常规 2 2 2 2 2 3 4 2 5 2" xfId="38906"/>
    <cellStyle name="常规 2 2 2 2 2 3 4 2 5 3" xfId="38907"/>
    <cellStyle name="常规 2 2 2 2 2 3 4 2 7" xfId="38908"/>
    <cellStyle name="常规 2 2 2 2 2 3 4 3" xfId="38909"/>
    <cellStyle name="常规 2 2 2 2 2 3 4 4" xfId="38910"/>
    <cellStyle name="常规 3 3 3 2 8 2" xfId="38911"/>
    <cellStyle name="常规 2 2 2 2 2 3 4 4 3" xfId="38912"/>
    <cellStyle name="常规 2 2 2 2 2 3 4 5" xfId="38913"/>
    <cellStyle name="常规 3 3 3 2 8 3" xfId="38914"/>
    <cellStyle name="常规 2 2 2 2 2 3 4 5 3" xfId="38915"/>
    <cellStyle name="常规 2 2 2 2 2 3 4 6" xfId="38916"/>
    <cellStyle name="常规 2 2 2 2 2 3 4 6 3" xfId="38917"/>
    <cellStyle name="常规 2 2 2 2 2 3 4 7" xfId="38918"/>
    <cellStyle name="常规 3 2 2 7 2" xfId="38919"/>
    <cellStyle name="常规 2 2 2 2 2 3 5" xfId="38920"/>
    <cellStyle name="常规 2 2 2 2 2 3 6" xfId="38921"/>
    <cellStyle name="常规 2 2 2 2 2 3 6 2" xfId="38922"/>
    <cellStyle name="常规 2 2 2 2 2 3 6 2 2" xfId="38923"/>
    <cellStyle name="常规 2 2 2 2 2 3 6 2 3" xfId="38924"/>
    <cellStyle name="常规 2 2 2 2 2 3 6 3" xfId="38925"/>
    <cellStyle name="常规 2 2 2 2 2 3 6 3 2" xfId="38926"/>
    <cellStyle name="常规 2 2 2 2 2 3 6 3 3" xfId="38927"/>
    <cellStyle name="常规 2 2 2 2 2 3 6 4" xfId="38928"/>
    <cellStyle name="常规 2 2 2 2 2 3 6 4 2" xfId="38929"/>
    <cellStyle name="常规 7 2 2 4 2 8" xfId="38930"/>
    <cellStyle name="常规 2 2 2 2 2 3 6 4 3" xfId="38931"/>
    <cellStyle name="常规 2 2 2 2 2 3 6 5" xfId="38932"/>
    <cellStyle name="常规 2 2 2 2 2 3 6 5 2" xfId="38933"/>
    <cellStyle name="常规 2 2 2 2 2 3 6 5 3" xfId="38934"/>
    <cellStyle name="常规 2 2 2 2 2 3 6 6" xfId="38935"/>
    <cellStyle name="常规 2 2 2 2 2 3 6 7" xfId="38936"/>
    <cellStyle name="常规 3 2 2 9 2" xfId="38937"/>
    <cellStyle name="常规 2 2 2 2 2 3 7" xfId="38938"/>
    <cellStyle name="常规 2 2 2 2 2 3 7 2" xfId="38939"/>
    <cellStyle name="常规 2 2 2 2 2 3 7 3" xfId="38940"/>
    <cellStyle name="常规 2 2 2 2 2 3 8" xfId="38941"/>
    <cellStyle name="常规 2 2 2 2 2 3 8 2" xfId="38942"/>
    <cellStyle name="常规 2 2 2 2 2 3 8 3" xfId="38943"/>
    <cellStyle name="常规 2 2 2 2 2 3 9" xfId="38944"/>
    <cellStyle name="常规 2 2 2 2 2 3 9 2" xfId="38945"/>
    <cellStyle name="常规 2 2 2 2 2 3 9 3" xfId="38946"/>
    <cellStyle name="常规 2 2 2 2 2 4" xfId="38947"/>
    <cellStyle name="常规 2 2 2 2 2 4 2" xfId="38948"/>
    <cellStyle name="常规 2 2 2 2 2 4 2 2" xfId="38949"/>
    <cellStyle name="常规 2 2 2 2 2 4 2 2 2" xfId="38950"/>
    <cellStyle name="常规 2 2 2 2 2 4 2 2 2 2" xfId="38951"/>
    <cellStyle name="常规 2 2 2 2 2 4 2 2 2 3" xfId="38952"/>
    <cellStyle name="常规 2 2 2 2 2 4 2 2 3" xfId="38953"/>
    <cellStyle name="常规 2 2 2 2 2 4 2 2 3 2" xfId="38954"/>
    <cellStyle name="常规 2 2 2 2 2 4 2 2 3 3" xfId="38955"/>
    <cellStyle name="常规 2 2 2 2 2 4 2 2 4" xfId="38956"/>
    <cellStyle name="常规 2 2 2 2 2 4 2 2 4 2" xfId="38957"/>
    <cellStyle name="常规 2 2 2 2 2 4 2 2 4 3" xfId="38958"/>
    <cellStyle name="常规 2 2 2 2 2 4 2 2 5" xfId="38959"/>
    <cellStyle name="常规 2 2 2 2 2 4 2 2 5 2" xfId="38960"/>
    <cellStyle name="常规 2 2 2 2 2 4 2 2 5 3" xfId="38961"/>
    <cellStyle name="常规 2 2 2 2 2 4 2 2 6" xfId="38962"/>
    <cellStyle name="常规 2 2 2 2 2 4 2 2 7" xfId="38963"/>
    <cellStyle name="常规 2 2 2 2 2 4 2 3" xfId="38964"/>
    <cellStyle name="常规 2 2 2 2 2 4 2 3 2" xfId="38965"/>
    <cellStyle name="常规 2 2 2 2 2 4 2 3 3" xfId="38966"/>
    <cellStyle name="常规 2 2 2 2 2 4 2 4" xfId="38967"/>
    <cellStyle name="常规 2 2 2 2 2 4 2 4 2" xfId="38968"/>
    <cellStyle name="常规 2 2 2 2 2 4 2 4 3" xfId="38969"/>
    <cellStyle name="常规 2 2 2 2 2 4 2 5" xfId="38970"/>
    <cellStyle name="常规 2 2 2 2 2 4 2 5 2" xfId="38971"/>
    <cellStyle name="常规 2 2 2 2 2 4 2 5 3" xfId="38972"/>
    <cellStyle name="常规 2 2 2 2 2 4 2 6" xfId="38973"/>
    <cellStyle name="常规 2 2 2 2 2 4 2 6 2" xfId="38974"/>
    <cellStyle name="常规 2 2 2 2 2 4 2 6 3" xfId="38975"/>
    <cellStyle name="常规 2 2 2 2 2 4 2 7" xfId="38976"/>
    <cellStyle name="常规 2 2 2 2 2 4 2 8" xfId="38977"/>
    <cellStyle name="常规 2 2 2 2 2 5" xfId="38978"/>
    <cellStyle name="常规 2 2 2 2 2 5 2" xfId="38979"/>
    <cellStyle name="常规 2 2 2 2 2 5 2 2" xfId="38980"/>
    <cellStyle name="常规 2 2 2 2 2 5 2 2 2" xfId="38981"/>
    <cellStyle name="常规 2 2 2 2 2 5 2 2 2 2" xfId="38982"/>
    <cellStyle name="常规 2 2 2 2 2 5 2 2 2 3" xfId="38983"/>
    <cellStyle name="注释 2 7 4 3 2" xfId="38984"/>
    <cellStyle name="常规 2 2 2 2 2 5 2 2 3" xfId="38985"/>
    <cellStyle name="常规 2 2 2 2 2 5 2 2 3 2" xfId="38986"/>
    <cellStyle name="常规 2 2 2 2 2 5 2 2 3 3" xfId="38987"/>
    <cellStyle name="注释 2 7 4 4 2" xfId="38988"/>
    <cellStyle name="常规 2 2 2 2 2 5 2 2 4" xfId="38989"/>
    <cellStyle name="常规 2 2 2 2 2 5 2 2 4 2" xfId="38990"/>
    <cellStyle name="常规 2 2 2 2 2 5 2 2 4 3" xfId="38991"/>
    <cellStyle name="注释 2 7 4 5 2" xfId="38992"/>
    <cellStyle name="常规 2 2 2 2 2 5 2 2 5" xfId="38993"/>
    <cellStyle name="常规 2 2 2 2 2 5 2 2 5 2" xfId="38994"/>
    <cellStyle name="常规 2 2 2 2 2 5 2 2 5 3" xfId="38995"/>
    <cellStyle name="常规 2 2 2 2 2 5 2 3" xfId="38996"/>
    <cellStyle name="常规 2 2 2 2 2 5 2 3 2" xfId="38997"/>
    <cellStyle name="常规 2 2 2 2 2 5 2 3 3" xfId="38998"/>
    <cellStyle name="常规 2 2 2 2 2 5 2 4" xfId="38999"/>
    <cellStyle name="常规 2 2 2 2 2 5 2 4 2" xfId="39000"/>
    <cellStyle name="常规 2 2 2 2 2 5 2 4 3" xfId="39001"/>
    <cellStyle name="常规 2 2 2 2 2 5 2 5" xfId="39002"/>
    <cellStyle name="常规 2 2 2 2 2 5 2 5 2" xfId="39003"/>
    <cellStyle name="常规 2 2 2 2 2 5 2 5 3" xfId="39004"/>
    <cellStyle name="常规 2 2 2 2 2 5 2 6" xfId="39005"/>
    <cellStyle name="常规 2 2 2 2 2 5 2 6 2" xfId="39006"/>
    <cellStyle name="常规 2 2 2 2 2 5 2 6 3" xfId="39007"/>
    <cellStyle name="常规 2 2 2 2 2 5 2 7" xfId="39008"/>
    <cellStyle name="常规 3 2 4 5 2" xfId="39009"/>
    <cellStyle name="常规 2 2 2 2 2 5 2 8" xfId="39010"/>
    <cellStyle name="常规 2 2 2 2 2 6" xfId="39011"/>
    <cellStyle name="常规 2 2 2 2 2 6 2" xfId="39012"/>
    <cellStyle name="常规 2 2 2 2 2 6 2 2" xfId="39013"/>
    <cellStyle name="常规 2 2 2 2 2 6 2 2 2" xfId="39014"/>
    <cellStyle name="常规 2 2 2 2 2 6 2 2 3" xfId="39015"/>
    <cellStyle name="常规 2 2 2 2 2 6 2 3" xfId="39016"/>
    <cellStyle name="常规 2 2 2 2 2 6 2 3 2" xfId="39017"/>
    <cellStyle name="常规 2 2 2 2 2 6 2 3 3" xfId="39018"/>
    <cellStyle name="常规 2 2 2 2 2 6 2 4" xfId="39019"/>
    <cellStyle name="常规 3 3 3 5 6 2" xfId="39020"/>
    <cellStyle name="常规 2 2 2 2 2 6 2 4 2" xfId="39021"/>
    <cellStyle name="常规 2 2 2 2 2 6 2 4 3" xfId="39022"/>
    <cellStyle name="常规 2 2 2 2 2 6 2 5" xfId="39023"/>
    <cellStyle name="常规 3 3 3 5 6 3" xfId="39024"/>
    <cellStyle name="常规 2 2 2 2 2 6 2 5 2" xfId="39025"/>
    <cellStyle name="常规 2 2 2 2 2 6 2 5 3" xfId="39026"/>
    <cellStyle name="常规 2 2 2 2 2 6 3" xfId="39027"/>
    <cellStyle name="常规 2 2 2 2 2 6 3 2" xfId="39028"/>
    <cellStyle name="常规 2 2 2 2 2 6 3 3" xfId="39029"/>
    <cellStyle name="常规 2 2 2 2 2 6 4" xfId="39030"/>
    <cellStyle name="常规 2 2 2 2 2 6 4 2" xfId="39031"/>
    <cellStyle name="常规 2 2 2 2 2 6 4 3" xfId="39032"/>
    <cellStyle name="常规 2 2 2 2 2 6 5" xfId="39033"/>
    <cellStyle name="常规 2 2 2 2 2 6 5 2" xfId="39034"/>
    <cellStyle name="常规 2 2 2 2 2 6 5 3" xfId="39035"/>
    <cellStyle name="常规 2 2 2 2 2 6 6" xfId="39036"/>
    <cellStyle name="常规 2 2 8 3 2 3 2" xfId="39037"/>
    <cellStyle name="常规 2 2 2 2 2 6 6 2" xfId="39038"/>
    <cellStyle name="常规 2 2 2 2 2 6 6 3" xfId="39039"/>
    <cellStyle name="常规 2 2 2 2 2 6 7" xfId="39040"/>
    <cellStyle name="常规 2 2 8 3 2 3 3" xfId="39041"/>
    <cellStyle name="常规 2 2 2 2 2 6 8" xfId="39042"/>
    <cellStyle name="常规 2 2 2 2 2 7" xfId="39043"/>
    <cellStyle name="常规 2 2 2 2 2 8" xfId="39044"/>
    <cellStyle name="常规 2 2 2 2 2 8 2" xfId="39045"/>
    <cellStyle name="常规 2 2 2 2 2 8 2 2" xfId="39046"/>
    <cellStyle name="常规 2 2 2 2 2 8 2 3" xfId="39047"/>
    <cellStyle name="常规 2 2 2 2 2 8 3" xfId="39048"/>
    <cellStyle name="常规 2 2 2 2 2 8 3 2" xfId="39049"/>
    <cellStyle name="常规 2 2 2 2 2 8 3 3" xfId="39050"/>
    <cellStyle name="常规 2 2 2 2 2 8 4" xfId="39051"/>
    <cellStyle name="常规 2 2 2 2 2 8 4 2" xfId="39052"/>
    <cellStyle name="常规 2 2 2 2 2 8 4 3" xfId="39053"/>
    <cellStyle name="常规 2 2 2 2 2 8 5" xfId="39054"/>
    <cellStyle name="注释 2 2 2 3 2 2 2 2" xfId="39055"/>
    <cellStyle name="常规 2 2 2 2 2 8 5 2" xfId="39056"/>
    <cellStyle name="注释 2 2 2 3 2 2 2 2 2" xfId="39057"/>
    <cellStyle name="常规 2 2 2 2 2 8 5 3" xfId="39058"/>
    <cellStyle name="注释 2 2 2 3 2 2 2 2 3" xfId="39059"/>
    <cellStyle name="常规 2 2 2 2 2 8 6" xfId="39060"/>
    <cellStyle name="常规 2 2 8 3 2 5 2" xfId="39061"/>
    <cellStyle name="注释 2 2 2 3 2 2 2 3" xfId="39062"/>
    <cellStyle name="常规 2 2 2 2 2 8 7" xfId="39063"/>
    <cellStyle name="常规 2 2 8 3 2 5 3" xfId="39064"/>
    <cellStyle name="注释 2 2 2 3 2 2 2 4" xfId="39065"/>
    <cellStyle name="常规 2 2 2 2 2 9" xfId="39066"/>
    <cellStyle name="常规 2 2 2 2 2 9 2" xfId="39067"/>
    <cellStyle name="常规 2 2 2 2 2 9 3" xfId="39068"/>
    <cellStyle name="常规 2 2 2 2 3 10" xfId="39069"/>
    <cellStyle name="常规 2 2 2 2 3 10 2" xfId="39070"/>
    <cellStyle name="常规 2 2 2 2 3 11" xfId="39071"/>
    <cellStyle name="常规 2 2 2 2 3 11 2" xfId="39072"/>
    <cellStyle name="常规 2 2 2 2 3 12" xfId="39073"/>
    <cellStyle name="常规 2 2 2 2 3 13" xfId="39074"/>
    <cellStyle name="常规 2 2 2 2 3 2" xfId="39075"/>
    <cellStyle name="常规 2 2 2 2 3 2 10" xfId="39076"/>
    <cellStyle name="常规 2 2 2 2 3 2 11" xfId="39077"/>
    <cellStyle name="常规 2 2 2 2 3 2 2" xfId="39078"/>
    <cellStyle name="常规 2 2 2 2 3 2 2 2" xfId="39079"/>
    <cellStyle name="常规 2 2 2 2 3 2 2 2 2" xfId="39080"/>
    <cellStyle name="常规 2 2 2 2 3 2 2 2 2 2" xfId="39081"/>
    <cellStyle name="常规 2 2 2 2 3 2 2 2 2 2 2" xfId="39082"/>
    <cellStyle name="常规 2 2 2 2 3 2 2 2 2 3" xfId="39083"/>
    <cellStyle name="常规 2 2 2 2 3 2 2 2 2 3 2" xfId="39084"/>
    <cellStyle name="常规 2 2 2 2 3 2 2 2 2 3 3" xfId="39085"/>
    <cellStyle name="常规 2 2 2 2 3 2 2 2 2 4" xfId="39086"/>
    <cellStyle name="常规 2 2 2 2 3 2 2 2 2 4 2" xfId="39087"/>
    <cellStyle name="常规 2 2 2 2 3 2 2 2 2 4 3" xfId="39088"/>
    <cellStyle name="常规 2 2 2 2 3 2 2 2 2 5" xfId="39089"/>
    <cellStyle name="常规 2 2 2 2 3 2 2 2 2 5 2" xfId="39090"/>
    <cellStyle name="常规 2 2 2 2 3 2 2 2 2 5 3" xfId="39091"/>
    <cellStyle name="常规 2 2 2 2 3 2 2 2 2 6" xfId="39092"/>
    <cellStyle name="常规 2 2 2 2 3 2 2 2 2 7" xfId="39093"/>
    <cellStyle name="常规 2 2 2 2 3 2 2 2 3" xfId="39094"/>
    <cellStyle name="常规 2 2 2 2 3 2 2 2 3 2" xfId="39095"/>
    <cellStyle name="常规 2 2 2 2 3 2 2 2 3 3" xfId="39096"/>
    <cellStyle name="常规 2 2 2 2 3 2 2 2 4" xfId="39097"/>
    <cellStyle name="常规 2 2 2 2 3 2 2 2 4 2" xfId="39098"/>
    <cellStyle name="常规 2 2 2 2 3 2 2 2 4 3" xfId="39099"/>
    <cellStyle name="常规 2 2 2 2 3 2 2 2 5" xfId="39100"/>
    <cellStyle name="常规 2 2 2 2 3 2 2 2 5 2" xfId="39101"/>
    <cellStyle name="常规 2 2 2 2 3 2 2 2 5 3" xfId="39102"/>
    <cellStyle name="常规 2 2 2 2 3 2 2 2 6" xfId="39103"/>
    <cellStyle name="常规 2 2 2 2 3 2 2 2 6 2" xfId="39104"/>
    <cellStyle name="常规 2 2 2 2 3 2 2 2 6 3" xfId="39105"/>
    <cellStyle name="常规 2 2 2 2 3 2 2 2 7" xfId="39106"/>
    <cellStyle name="常规 2 2 2 2 3 2 2 2 8" xfId="39107"/>
    <cellStyle name="常规 2 2 2 2 3 2 3" xfId="39108"/>
    <cellStyle name="常规 2 2 2 2 3 2 3 2" xfId="39109"/>
    <cellStyle name="常规 2 2 2 2 3 2 3 2 2 2" xfId="39110"/>
    <cellStyle name="常规 2 2 2 2 3 2 3 2 2 3" xfId="39111"/>
    <cellStyle name="常规 2 2 2 2 3 2 3 2 3" xfId="39112"/>
    <cellStyle name="常规 2 2 2 2 3 2 3 2 3 2" xfId="39113"/>
    <cellStyle name="常规 2 2 2 2 3 2 3 2 3 3" xfId="39114"/>
    <cellStyle name="常规 2 2 2 2 3 2 3 2 4" xfId="39115"/>
    <cellStyle name="常规 2 2 2 2 3 2 3 2 4 2" xfId="39116"/>
    <cellStyle name="常规 2 2 2 2 3 2 3 2 4 3" xfId="39117"/>
    <cellStyle name="常规 2 2 2 2 3 2 3 2 5" xfId="39118"/>
    <cellStyle name="常规 2 2 2 2 3 2 3 2 5 2" xfId="39119"/>
    <cellStyle name="常规 2 2 2 2 3 2 3 2 5 3" xfId="39120"/>
    <cellStyle name="常规 2 2 2 2 3 2 3 2 6" xfId="39121"/>
    <cellStyle name="常规 2 2 2 2 3 2 3 2 7" xfId="39122"/>
    <cellStyle name="常规 2 2 2 2 3 2 3 3" xfId="39123"/>
    <cellStyle name="常规 2 2 2 2 3 2 3 3 3" xfId="39124"/>
    <cellStyle name="常规 2 2 2 2 3 2 3 4" xfId="39125"/>
    <cellStyle name="常规 2 2 2 2 3 2 3 4 3" xfId="39126"/>
    <cellStyle name="常规 2 2 2 2 3 2 3 5 2" xfId="39127"/>
    <cellStyle name="常规 2 2 2 2 3 2 3 5 3" xfId="39128"/>
    <cellStyle name="常规 2 2 2 2 3 2 3 6 2" xfId="39129"/>
    <cellStyle name="常规 2 2 2 2 3 2 3 6 3" xfId="39130"/>
    <cellStyle name="常规 2 2 2 2 3 2 3 7" xfId="39131"/>
    <cellStyle name="常规 2 2 2 2 3 2 3 8" xfId="39132"/>
    <cellStyle name="常规 2 2 2 2 3 2 4" xfId="39133"/>
    <cellStyle name="常规 2 2 2 2 3 2 5" xfId="39134"/>
    <cellStyle name="常规 2 2 2 2 3 2 5 2" xfId="39135"/>
    <cellStyle name="常规 2 2 2 2 3 2 5 2 2" xfId="39136"/>
    <cellStyle name="常规 2 2 2 2 3 2 5 2 3" xfId="39137"/>
    <cellStyle name="常规 2 2 2 2 3 2 5 3" xfId="39138"/>
    <cellStyle name="常规 2 2 2 2 3 2 5 3 2" xfId="39139"/>
    <cellStyle name="常规 2 2 2 2 3 2 5 3 3" xfId="39140"/>
    <cellStyle name="常规 2 2 2 2 3 2 5 4" xfId="39141"/>
    <cellStyle name="常规 2 2 2 2 3 2 5 4 2" xfId="39142"/>
    <cellStyle name="常规 2 2 2 2 3 2 5 4 3" xfId="39143"/>
    <cellStyle name="常规 2 2 2 2 3 2 5 5 2" xfId="39144"/>
    <cellStyle name="常规 2 2 2 2 3 2 5 5 3" xfId="39145"/>
    <cellStyle name="常规 2 2 2 2 3 2 5 7" xfId="39146"/>
    <cellStyle name="常规 2 2 2 2 3 2 6" xfId="39147"/>
    <cellStyle name="常规 2 2 2 2 3 2 6 2" xfId="39148"/>
    <cellStyle name="常规 2 2 2 2 3 2 6 3" xfId="39149"/>
    <cellStyle name="常规 2 2 2 2 3 2 7" xfId="39150"/>
    <cellStyle name="常规 2 2 2 2 3 2 7 2" xfId="39151"/>
    <cellStyle name="常规 2 2 2 2 3 2 7 3" xfId="39152"/>
    <cellStyle name="常规 2 2 2 2 3 2 8" xfId="39153"/>
    <cellStyle name="常规 2 2 2 2 3 2 8 2" xfId="39154"/>
    <cellStyle name="常规 2 2 2 2 3 2 8 3" xfId="39155"/>
    <cellStyle name="常规 2 2 2 2 3 2 9 2" xfId="39156"/>
    <cellStyle name="常规 2 2 2 2 3 2 9 3" xfId="39157"/>
    <cellStyle name="常规 2 2 2 2 3 3" xfId="39158"/>
    <cellStyle name="常规 2 2 2 2 3 3 2" xfId="39159"/>
    <cellStyle name="常规 2 2 2 2 3 3 2 2" xfId="39160"/>
    <cellStyle name="常规 2 2 2 2 3 3 2 2 2" xfId="39161"/>
    <cellStyle name="常规 2 2 2 2 3 3 2 2 2 2" xfId="39162"/>
    <cellStyle name="常规 2 2 2 2 3 3 2 2 2 3" xfId="39163"/>
    <cellStyle name="常规 2 2 2 2 3 3 2 2 3" xfId="39164"/>
    <cellStyle name="常规 2 2 2 2 3 3 2 2 3 2" xfId="39165"/>
    <cellStyle name="常规 2 2 2 2 3 3 2 2 3 3" xfId="39166"/>
    <cellStyle name="常规 2 2 2 2 3 3 2 2 4" xfId="39167"/>
    <cellStyle name="常规 2 2 2 2 3 3 2 2 4 2" xfId="39168"/>
    <cellStyle name="常规 2 2 2 2 3 3 2 2 4 3" xfId="39169"/>
    <cellStyle name="常规 2 2 2 2 3 3 2 2 5 2" xfId="39170"/>
    <cellStyle name="常规 2 2 2 2 3 3 2 2 5 3" xfId="39171"/>
    <cellStyle name="常规 2 2 2 2 3 3 2 2 7" xfId="39172"/>
    <cellStyle name="常规 2 2 2 2 3 3 2 3" xfId="39173"/>
    <cellStyle name="常规 2 2 2 2 3 3 2 3 2" xfId="39174"/>
    <cellStyle name="常规 2 2 2 2 3 3 2 3 3" xfId="39175"/>
    <cellStyle name="常规 2 2 2 2 3 3 2 4" xfId="39176"/>
    <cellStyle name="常规 2 2 2 2 3 3 2 4 2" xfId="39177"/>
    <cellStyle name="常规 2 2 2 2 3 3 2 4 3" xfId="39178"/>
    <cellStyle name="常规 2 2 2 2 3 3 2 5" xfId="39179"/>
    <cellStyle name="常规 2 2 2 2 3 3 2 5 2" xfId="39180"/>
    <cellStyle name="常规 2 2 2 2 3 3 2 5 3" xfId="39181"/>
    <cellStyle name="常规 2 2 2 2 3 3 2 6" xfId="39182"/>
    <cellStyle name="常规 2 2 2 2 3 3 2 6 2" xfId="39183"/>
    <cellStyle name="常规 2 2 2 2 3 3 2 6 3" xfId="39184"/>
    <cellStyle name="常规 2 2 2 2 3 3 2 7" xfId="39185"/>
    <cellStyle name="常规 3 3 2 5 2" xfId="39186"/>
    <cellStyle name="常规 2 2 2 2 3 3 2 8" xfId="39187"/>
    <cellStyle name="常规 2 2 2 2 3 4" xfId="39188"/>
    <cellStyle name="常规 2 2 2 2 3 4 2" xfId="39189"/>
    <cellStyle name="常规 2 2 2 2 3 4 2 2" xfId="39190"/>
    <cellStyle name="常规 3 2 2 2 2 2 2 4" xfId="39191"/>
    <cellStyle name="常规 2 2 2 2 3 4 2 2 3 2" xfId="39192"/>
    <cellStyle name="常规 2 2 2 2 3 4 2 2 3 3" xfId="39193"/>
    <cellStyle name="常规 2 2 2 2 3 4 2 2 4 2" xfId="39194"/>
    <cellStyle name="常规 2 2 2 2 3 4 2 2 4 3" xfId="39195"/>
    <cellStyle name="常规 2 2 2 2 3 4 2 2 5" xfId="39196"/>
    <cellStyle name="常规 2 2 2 2 3 4 2 2 5 2" xfId="39197"/>
    <cellStyle name="常规 2 2 2 2 3 4 2 2 5 3" xfId="39198"/>
    <cellStyle name="常规 2 2 2 2 3 4 2 2 6" xfId="39199"/>
    <cellStyle name="常规 7 6 2 2 2 4 2" xfId="39200"/>
    <cellStyle name="常规 2 2 2 2 3 4 2 2 7" xfId="39201"/>
    <cellStyle name="常规 7 6 2 2 2 4 3" xfId="39202"/>
    <cellStyle name="常规 2 2 2 2 3 4 2 3" xfId="39203"/>
    <cellStyle name="常规 3 2 2 2 2 2 2 5" xfId="39204"/>
    <cellStyle name="常规 2 2 2 2 3 4 2 3 2" xfId="39205"/>
    <cellStyle name="常规 3 2 2 2 2 2 2 5 2" xfId="39206"/>
    <cellStyle name="常规 2 2 2 2 3 4 2 3 3" xfId="39207"/>
    <cellStyle name="常规 3 2 2 2 2 2 2 5 3" xfId="39208"/>
    <cellStyle name="常规 2 2 2 2 3 4 2 4" xfId="39209"/>
    <cellStyle name="常规 3 2 2 2 2 2 2 6" xfId="39210"/>
    <cellStyle name="常规 2 2 2 2 3 4 2 4 2" xfId="39211"/>
    <cellStyle name="常规 3 2 2 2 2 2 2 6 2" xfId="39212"/>
    <cellStyle name="常规 2 2 2 2 3 4 2 4 3" xfId="39213"/>
    <cellStyle name="常规 3 2 2 2 2 2 2 6 3" xfId="39214"/>
    <cellStyle name="常规 2 2 2 2 3 4 2 5" xfId="39215"/>
    <cellStyle name="常规 3 2 2 2 2 2 2 7" xfId="39216"/>
    <cellStyle name="常规 2 2 2 2 3 4 2 5 2" xfId="39217"/>
    <cellStyle name="常规 2 2 2 2 3 4 2 5 3" xfId="39218"/>
    <cellStyle name="常规 2 2 2 2 3 4 2 6" xfId="39219"/>
    <cellStyle name="常规 3 2 2 2 2 2 2 8" xfId="39220"/>
    <cellStyle name="常规 2 2 2 2 3 4 2 6 2" xfId="39221"/>
    <cellStyle name="常规 2 2 2 2 3 4 2 6 3" xfId="39222"/>
    <cellStyle name="常规 2 2 2 2 3 4 2 7" xfId="39223"/>
    <cellStyle name="常规 3 3 3 5 2" xfId="39224"/>
    <cellStyle name="常规 2 2 2 2 3 4 2 8" xfId="39225"/>
    <cellStyle name="常规 3 3 3 5 3" xfId="39226"/>
    <cellStyle name="常规 2 2 2 2 3 5" xfId="39227"/>
    <cellStyle name="常规 2 2 2 2 3 5 2" xfId="39228"/>
    <cellStyle name="常规 2 2 2 2 3 5 2 2" xfId="39229"/>
    <cellStyle name="常规 3 2 2 2 2 3 2 4" xfId="39230"/>
    <cellStyle name="常规 2 2 2 2 3 5 2 3" xfId="39231"/>
    <cellStyle name="常规 3 2 2 2 2 3 2 5" xfId="39232"/>
    <cellStyle name="常规 2 2 2 2 3 5 2 3 2" xfId="39233"/>
    <cellStyle name="常规 3 2 2 2 2 3 2 5 2" xfId="39234"/>
    <cellStyle name="常规 2 2 2 2 3 5 2 3 3" xfId="39235"/>
    <cellStyle name="常规 3 2 2 2 2 3 2 5 3" xfId="39236"/>
    <cellStyle name="常规 2 2 2 2 3 5 2 4" xfId="39237"/>
    <cellStyle name="常规 3 2 2 2 2 3 2 6" xfId="39238"/>
    <cellStyle name="常规 3 3 4 4 6 2" xfId="39239"/>
    <cellStyle name="常规 2 2 2 2 3 5 2 4 2" xfId="39240"/>
    <cellStyle name="常规 3 2 2 2 2 3 2 6 2" xfId="39241"/>
    <cellStyle name="常规 5 2 2 2 2 2 2 2 2 3" xfId="39242"/>
    <cellStyle name="常规 2 2 2 2 3 5 2 4 3" xfId="39243"/>
    <cellStyle name="常规 3 2 2 2 2 3 2 6 3" xfId="39244"/>
    <cellStyle name="常规 2 2 2 2 3 5 2 5" xfId="39245"/>
    <cellStyle name="常规 3 2 2 2 2 3 2 7" xfId="39246"/>
    <cellStyle name="常规 3 3 4 4 6 3" xfId="39247"/>
    <cellStyle name="常规 2 2 2 2 3 5 2 5 2" xfId="39248"/>
    <cellStyle name="常规 5 2 2 2 2 2 2 2 3 3" xfId="39249"/>
    <cellStyle name="常规 2 2 2 2 3 5 2 5 3" xfId="39250"/>
    <cellStyle name="常规 2 2 2 2 3 5 2 6" xfId="39251"/>
    <cellStyle name="常规 3 2 2 2 2 3 2 8" xfId="39252"/>
    <cellStyle name="常规 2 2 2 2 3 5 2 7" xfId="39253"/>
    <cellStyle name="常规 2 2 2 2 3 5 3" xfId="39254"/>
    <cellStyle name="常规 2 2 2 2 3 5 3 2" xfId="39255"/>
    <cellStyle name="常规 2 2 2 2 3 5 3 3" xfId="39256"/>
    <cellStyle name="常规 2 2 2 2 3 5 4" xfId="39257"/>
    <cellStyle name="常规 2 2 2 2 3 5 4 2" xfId="39258"/>
    <cellStyle name="常规 2 2 2 2 3 5 4 3" xfId="39259"/>
    <cellStyle name="常规 2 2 2 2 3 5 5" xfId="39260"/>
    <cellStyle name="常规 2 2 2 2 3 5 5 2" xfId="39261"/>
    <cellStyle name="常规 2 2 2 2 3 5 5 3" xfId="39262"/>
    <cellStyle name="常规 2 2 2 2 3 5 6" xfId="39263"/>
    <cellStyle name="常规 2 2 2 2 3 5 6 2" xfId="39264"/>
    <cellStyle name="常规 2 2 2 2 3 5 6 3" xfId="39265"/>
    <cellStyle name="常规 2 2 2 2 3 5 7" xfId="39266"/>
    <cellStyle name="常规 2 2 2 2 3 5 8" xfId="39267"/>
    <cellStyle name="常规 2 2 2 2 3 6" xfId="39268"/>
    <cellStyle name="常规 2 2 2 2 3 7" xfId="39269"/>
    <cellStyle name="常规 2 2 2 2 3 7 2" xfId="39270"/>
    <cellStyle name="常规 2 2 2 2 3 7 2 2" xfId="39271"/>
    <cellStyle name="常规 3 2 2 2 2 5 2 4" xfId="39272"/>
    <cellStyle name="常规 2 2 2 2 3 7 2 3" xfId="39273"/>
    <cellStyle name="常规 3 2 2 2 2 5 2 5" xfId="39274"/>
    <cellStyle name="常规 2 2 2 2 3 7 3" xfId="39275"/>
    <cellStyle name="常规 2 2 2 2 3 7 3 2" xfId="39276"/>
    <cellStyle name="常规 2 2 2 2 3 7 3 3" xfId="39277"/>
    <cellStyle name="常规 2 2 2 2 3 7 4" xfId="39278"/>
    <cellStyle name="常规 2 2 2 2 3 7 4 2" xfId="39279"/>
    <cellStyle name="常规 2 2 2 2 3 7 4 3" xfId="39280"/>
    <cellStyle name="常规 2 2 2 2 3 7 5" xfId="39281"/>
    <cellStyle name="常规 2 2 2 2 3 7 5 2" xfId="39282"/>
    <cellStyle name="常规 2 2 2 2 3 7 5 3" xfId="39283"/>
    <cellStyle name="常规 2 2 2 2 3 7 6" xfId="39284"/>
    <cellStyle name="常规 2 2 2 2 3 7 7" xfId="39285"/>
    <cellStyle name="常规 2 2 2 2 3 8" xfId="39286"/>
    <cellStyle name="常规 2 2 2 2 3 8 2" xfId="39287"/>
    <cellStyle name="常规 2 2 2 2 3 8 3" xfId="39288"/>
    <cellStyle name="常规 2 2 2 2 3 9" xfId="39289"/>
    <cellStyle name="常规 2 2 2 2 3 9 2" xfId="39290"/>
    <cellStyle name="常规 2 2 2 2 3 9 3" xfId="39291"/>
    <cellStyle name="常规 2 2 2 2 4" xfId="39292"/>
    <cellStyle name="常规 2 2 2 2 4 10" xfId="39293"/>
    <cellStyle name="常规 2 2 2 2 4 11" xfId="39294"/>
    <cellStyle name="常规 2 2 2 2 4 2" xfId="39295"/>
    <cellStyle name="常规 2 2 2 2 4 2 2" xfId="39296"/>
    <cellStyle name="常规 2 2 2 2 4 2 2 2 2" xfId="39297"/>
    <cellStyle name="常规 2 2 2 2 4 2 2 2 2 2" xfId="39298"/>
    <cellStyle name="常规 2 2 2 2 4 2 2 2 2 3" xfId="39299"/>
    <cellStyle name="常规 2 2 2 2 4 2 2 3" xfId="39300"/>
    <cellStyle name="常规 2 2 2 2 4 2 2 3 2" xfId="39301"/>
    <cellStyle name="常规 2 2 2 2 4 2 2 3 3" xfId="39302"/>
    <cellStyle name="常规 2 2 2 2 4 2 2 4" xfId="39303"/>
    <cellStyle name="常规 2 2 2 2 4 2 2 4 2" xfId="39304"/>
    <cellStyle name="常规 2 2 2 2 4 2 2 4 3" xfId="39305"/>
    <cellStyle name="常规 2 2 2 2 4 2 2 5" xfId="39306"/>
    <cellStyle name="常规 2 2 2 2 4 2 2 5 2" xfId="39307"/>
    <cellStyle name="常规 2 2 2 2 4 2 2 5 3" xfId="39308"/>
    <cellStyle name="常规 2 2 2 2 4 2 2 6" xfId="39309"/>
    <cellStyle name="常规 2 2 2 2 4 2 2 6 2" xfId="39310"/>
    <cellStyle name="常规 2 2 2 2 4 2 2 6 3" xfId="39311"/>
    <cellStyle name="常规 2 2 2 2 4 2 2 7" xfId="39312"/>
    <cellStyle name="常规 2 2 2 2 4 2 2 8" xfId="39313"/>
    <cellStyle name="常规 2 2 2 2 4 3" xfId="39314"/>
    <cellStyle name="常规 2 2 2 2 4 3 2" xfId="39315"/>
    <cellStyle name="常规 2 2 2 2 4 3 2 2 2 2" xfId="39316"/>
    <cellStyle name="常规 2 2 2 2 4 3 2 2 2 3" xfId="39317"/>
    <cellStyle name="常规 2 2 2 2 4 3 2 2 3 2" xfId="39318"/>
    <cellStyle name="常规 2 2 2 2 4 3 2 2 3 3" xfId="39319"/>
    <cellStyle name="常规 2 2 2 2 4 3 2 2 4" xfId="39320"/>
    <cellStyle name="常规 2 2 2 2 4 3 2 2 4 2" xfId="39321"/>
    <cellStyle name="常规 2 2 2 2 4 3 2 2 5 2" xfId="39322"/>
    <cellStyle name="常规 2 2 2 2 4 3 2 2 5 3" xfId="39323"/>
    <cellStyle name="常规 2 2 2 2 4 3 2 2 7" xfId="39324"/>
    <cellStyle name="常规 2 2 2 2 4 3 2 6 2" xfId="39325"/>
    <cellStyle name="常规 2 2 2 2 4 3 2 6 3" xfId="39326"/>
    <cellStyle name="常规 2 2 2 2 4 3 2 8" xfId="39327"/>
    <cellStyle name="常规 2 2 2 2 4 4" xfId="39328"/>
    <cellStyle name="常规 2 2 2 2 4 4 2" xfId="39329"/>
    <cellStyle name="常规 2 2 2 2 4 4 2 2" xfId="39330"/>
    <cellStyle name="常规 3 2 2 2 3 2 2 4" xfId="39331"/>
    <cellStyle name="常规 2 2 2 2 4 4 2 2 2" xfId="39332"/>
    <cellStyle name="常规 3 2 2 2 3 2 2 4 2" xfId="39333"/>
    <cellStyle name="常规 2 2 2 2 4 4 2 2 3" xfId="39334"/>
    <cellStyle name="常规 3 2 2 2 3 2 2 4 3" xfId="39335"/>
    <cellStyle name="常规 2 2 2 2 4 4 2 3" xfId="39336"/>
    <cellStyle name="常规 3 2 2 2 3 2 2 5" xfId="39337"/>
    <cellStyle name="常规 2 2 2 2 4 4 2 3 2" xfId="39338"/>
    <cellStyle name="常规 3 2 2 2 3 2 2 5 2" xfId="39339"/>
    <cellStyle name="常规 2 2 2 2 4 4 2 3 3" xfId="39340"/>
    <cellStyle name="常规 3 2 2 2 3 2 2 5 3" xfId="39341"/>
    <cellStyle name="常规 2 2 2 2 4 4 2 4" xfId="39342"/>
    <cellStyle name="常规 3 2 2 2 3 2 2 6" xfId="39343"/>
    <cellStyle name="常规 2 2 2 2 4 4 2 4 2" xfId="39344"/>
    <cellStyle name="常规 3 2 2 2 3 2 2 6 2" xfId="39345"/>
    <cellStyle name="常规 2 2 2 2 4 4 2 4 3" xfId="39346"/>
    <cellStyle name="常规 3 2 2 2 3 2 2 6 3" xfId="39347"/>
    <cellStyle name="常规 2 2 2 2 4 4 2 5" xfId="39348"/>
    <cellStyle name="常规 3 2 2 2 3 2 2 7" xfId="39349"/>
    <cellStyle name="常规 2 2 2 2 4 4 2 5 2" xfId="39350"/>
    <cellStyle name="常规 2 2 2 2 4 4 2 5 3" xfId="39351"/>
    <cellStyle name="常规 2 2 2 2 4 4 2 6" xfId="39352"/>
    <cellStyle name="常规 3 2 2 2 3 2 2 8" xfId="39353"/>
    <cellStyle name="常规 2 2 2 2 4 4 2 7" xfId="39354"/>
    <cellStyle name="常规 2 2 2 2 4 4 3" xfId="39355"/>
    <cellStyle name="常规 2 2 2 2 4 4 3 2" xfId="39356"/>
    <cellStyle name="常规 2 2 2 2 4 4 4 2" xfId="39357"/>
    <cellStyle name="常规 2 2 2 2 4 4 5 2" xfId="39358"/>
    <cellStyle name="常规 2 2 2 2 4 4 6" xfId="39359"/>
    <cellStyle name="常规 2 2 2 2 4 4 6 2" xfId="39360"/>
    <cellStyle name="常规 2 2 2 2 4 4 7" xfId="39361"/>
    <cellStyle name="常规 2 2 2 2 4 4 8" xfId="39362"/>
    <cellStyle name="常规 2 2 2 2 4 5" xfId="39363"/>
    <cellStyle name="常规 2 2 2 2 4 6" xfId="39364"/>
    <cellStyle name="常规 2 2 2 2 4 6 2" xfId="39365"/>
    <cellStyle name="常规 2 2 2 2 4 6 2 3" xfId="39366"/>
    <cellStyle name="常规 3 2 2 2 3 4 2 5" xfId="39367"/>
    <cellStyle name="常规 4 2 2 2 2 2 2 7" xfId="39368"/>
    <cellStyle name="常规 2 2 2 2 4 6 3" xfId="39369"/>
    <cellStyle name="常规 2 2 2 2 4 6 3 3" xfId="39370"/>
    <cellStyle name="常规 2 2 2 2 4 6 4 3" xfId="39371"/>
    <cellStyle name="常规 2 2 2 2 4 6 5 2" xfId="39372"/>
    <cellStyle name="常规 2 2 2 2 4 6 5 3" xfId="39373"/>
    <cellStyle name="常规 2 2 2 2 4 6 6" xfId="39374"/>
    <cellStyle name="常规 2 2 2 2 4 6 7" xfId="39375"/>
    <cellStyle name="常规 2 2 2 2 4 7" xfId="39376"/>
    <cellStyle name="常规 2 2 2 2 4 7 2" xfId="39377"/>
    <cellStyle name="常规 2 2 2 2 4 7 3" xfId="39378"/>
    <cellStyle name="常规 2 2 2 2 4 8" xfId="39379"/>
    <cellStyle name="常规 2 2 2 2 4 8 2" xfId="39380"/>
    <cellStyle name="常规 2 2 2 2 4 8 3" xfId="39381"/>
    <cellStyle name="常规 2 2 2 2 4 9" xfId="39382"/>
    <cellStyle name="常规 2 2 2 2 4 9 2" xfId="39383"/>
    <cellStyle name="常规 2 2 2 2 4 9 3" xfId="39384"/>
    <cellStyle name="常规 2 2 2 2 5" xfId="39385"/>
    <cellStyle name="常规 2 2 2 2 5 2" xfId="39386"/>
    <cellStyle name="常规 2 2 2 2 5 2 2" xfId="39387"/>
    <cellStyle name="常规 2 2 2 2 5 2 2 2" xfId="39388"/>
    <cellStyle name="常规 2 2 2 2 5 2 2 2 2" xfId="39389"/>
    <cellStyle name="常规 2 2 2 2 5 2 2 2 3" xfId="39390"/>
    <cellStyle name="常规 3 2 9 2 4 2" xfId="39391"/>
    <cellStyle name="常规 2 2 2 2 5 2 2 3" xfId="39392"/>
    <cellStyle name="常规 2 2 2 2 5 2 2 3 2" xfId="39393"/>
    <cellStyle name="常规 2 2 2 2 5 2 2 3 3" xfId="39394"/>
    <cellStyle name="常规 3 2 9 2 5 2" xfId="39395"/>
    <cellStyle name="常规 2 2 2 2 5 2 2 4" xfId="39396"/>
    <cellStyle name="常规 2 2 2 2 5 2 2 4 2" xfId="39397"/>
    <cellStyle name="常规 2 2 2 2 5 2 2 4 3" xfId="39398"/>
    <cellStyle name="常规 3 2 9 2 6 2" xfId="39399"/>
    <cellStyle name="常规 2 2 2 2 5 2 2 5" xfId="39400"/>
    <cellStyle name="常规 2 2 2 2 5 2 2 5 2" xfId="39401"/>
    <cellStyle name="常规 2 2 2 2 5 2 2 5 3" xfId="39402"/>
    <cellStyle name="常规 2 2 2 2 5 2 2 6" xfId="39403"/>
    <cellStyle name="常规 2 2 2 2 5 2 2 7" xfId="39404"/>
    <cellStyle name="常规 2 2 2 2 5 2 3" xfId="39405"/>
    <cellStyle name="常规 2 2 2 2 5 2 4" xfId="39406"/>
    <cellStyle name="常规 2 2 2 2 5 2 4 2" xfId="39407"/>
    <cellStyle name="常规 2 2 2 2 5 2 4 3" xfId="39408"/>
    <cellStyle name="常规 2 2 2 2 5 2 5" xfId="39409"/>
    <cellStyle name="常规 2 2 2 2 5 2 5 2" xfId="39410"/>
    <cellStyle name="常规 2 2 2 2 5 2 5 3" xfId="39411"/>
    <cellStyle name="常规 2 2 2 2 5 2 6" xfId="39412"/>
    <cellStyle name="常规 2 2 2 2 5 2 6 2" xfId="39413"/>
    <cellStyle name="常规 2 2 2 2 5 2 6 3" xfId="39414"/>
    <cellStyle name="常规 2 2 2 2 5 2 7" xfId="39415"/>
    <cellStyle name="常规 2 2 2 2 5 2 8" xfId="39416"/>
    <cellStyle name="常规 2 2 2 2 6" xfId="39417"/>
    <cellStyle name="常规 2 2 2 2 6 2" xfId="39418"/>
    <cellStyle name="常规 2 2 2 2 6 2 2" xfId="39419"/>
    <cellStyle name="常规 2 2 2 2 6 2 2 2" xfId="39420"/>
    <cellStyle name="常规 2 2 2 2 6 2 2 2 2" xfId="39421"/>
    <cellStyle name="常规 2 2 2 2 6 2 2 2 3" xfId="39422"/>
    <cellStyle name="常规 2 2 2 2 6 2 2 3" xfId="39423"/>
    <cellStyle name="常规 2 2 2 2 6 2 2 3 2" xfId="39424"/>
    <cellStyle name="常规 2 2 2 2 6 2 2 3 3" xfId="39425"/>
    <cellStyle name="常规 2 2 2 2 6 2 2 4" xfId="39426"/>
    <cellStyle name="常规 2 2 2 2 6 2 2 4 2" xfId="39427"/>
    <cellStyle name="常规 2 2 2 2 6 2 2 4 3" xfId="39428"/>
    <cellStyle name="常规 2 2 2 2 6 2 2 5" xfId="39429"/>
    <cellStyle name="常规 2 2 2 2 6 2 2 5 2" xfId="39430"/>
    <cellStyle name="常规 2 2 2 2 6 2 2 5 3" xfId="39431"/>
    <cellStyle name="常规 2 2 2 2 6 2 2 6" xfId="39432"/>
    <cellStyle name="常规 2 2 2 2 6 2 2 7" xfId="39433"/>
    <cellStyle name="常规 2 2 2 2 6 2 3" xfId="39434"/>
    <cellStyle name="常规 2 2 2 2 6 2 3 2" xfId="39435"/>
    <cellStyle name="常规 2 2 2 2 6 2 3 3" xfId="39436"/>
    <cellStyle name="常规 2 2 2 2 6 2 4 2" xfId="39437"/>
    <cellStyle name="常规 2 2 2 2 6 2 4 3" xfId="39438"/>
    <cellStyle name="常规 2 2 2 2 6 2 5 2" xfId="39439"/>
    <cellStyle name="常规 2 2 2 2 6 2 5 3" xfId="39440"/>
    <cellStyle name="常规 2 2 2 2 6 2 6" xfId="39441"/>
    <cellStyle name="常规 2 2 2 2 6 2 6 2" xfId="39442"/>
    <cellStyle name="常规 2 2 2 2 6 2 6 3" xfId="39443"/>
    <cellStyle name="常规 2 2 2 2 6 2 7" xfId="39444"/>
    <cellStyle name="常规 2 2 2 2 6 2 8" xfId="39445"/>
    <cellStyle name="常规 2 2 2 2 7" xfId="39446"/>
    <cellStyle name="常规 2 2 2 2 7 2" xfId="39447"/>
    <cellStyle name="常规 2 2 2 2 7 2 2" xfId="39448"/>
    <cellStyle name="常规 2 2 2 2 7 2 2 3" xfId="39449"/>
    <cellStyle name="常规 2 2 2 2 7 2 3" xfId="39450"/>
    <cellStyle name="常规 2 2 2 2 7 2 3 3" xfId="39451"/>
    <cellStyle name="常规 2 2 2 2 7 2 4" xfId="39452"/>
    <cellStyle name="常规 2 2 2 2 7 2 4 3" xfId="39453"/>
    <cellStyle name="常规 2 2 2 2 7 2 5" xfId="39454"/>
    <cellStyle name="常规 2 2 2 2 7 2 5 2" xfId="39455"/>
    <cellStyle name="常规 2 2 2 2 7 2 5 3" xfId="39456"/>
    <cellStyle name="常规 2 2 2 2 7 2 6" xfId="39457"/>
    <cellStyle name="常规 2 2 2 2 7 2 7" xfId="39458"/>
    <cellStyle name="常规 2 2 2 2 7 3" xfId="39459"/>
    <cellStyle name="常规 2 2 2 2 7 3 2" xfId="39460"/>
    <cellStyle name="常规 2 2 2 2 7 3 3" xfId="39461"/>
    <cellStyle name="常规 2 2 2 2 7 4" xfId="39462"/>
    <cellStyle name="常规 2 2 2 2 7 4 2" xfId="39463"/>
    <cellStyle name="常规 2 2 2 2 7 4 3" xfId="39464"/>
    <cellStyle name="常规 2 2 2 2 7 5" xfId="39465"/>
    <cellStyle name="常规 2 2 2 2 7 6" xfId="39466"/>
    <cellStyle name="常规 2 8 3 2 4 2" xfId="39467"/>
    <cellStyle name="常规 2 2 2 2 7 6 3" xfId="39468"/>
    <cellStyle name="常规 2 2 2 2 7 7" xfId="39469"/>
    <cellStyle name="常规 2 8 3 2 4 3" xfId="39470"/>
    <cellStyle name="常规 2 2 2 2 7 8" xfId="39471"/>
    <cellStyle name="常规 2 2 2 2 8" xfId="39472"/>
    <cellStyle name="常规 2 2 2 2 9" xfId="39473"/>
    <cellStyle name="常规 2 2 2 2 9 3" xfId="39474"/>
    <cellStyle name="常规 2 2 2 2 9 3 2" xfId="39475"/>
    <cellStyle name="常规 2 2 2 2 9 3 3" xfId="39476"/>
    <cellStyle name="常规 2 2 2 2 9 4" xfId="39477"/>
    <cellStyle name="常规 2 2 2 2 9 4 2" xfId="39478"/>
    <cellStyle name="常规 2 2 2 2 9 4 3" xfId="39479"/>
    <cellStyle name="常规 2 2 2 2 9 5" xfId="39480"/>
    <cellStyle name="常规 2 2 2 2 9 5 2" xfId="39481"/>
    <cellStyle name="常规 2 2 2 2 9 5 3" xfId="39482"/>
    <cellStyle name="常规 2 2 2 2 9 6" xfId="39483"/>
    <cellStyle name="常规 2 8 3 2 6 2" xfId="39484"/>
    <cellStyle name="常规 2 2 2 2 9 7" xfId="39485"/>
    <cellStyle name="常规 2 8 3 2 6 3" xfId="39486"/>
    <cellStyle name="常规 2 2 2 3" xfId="39487"/>
    <cellStyle name="常规 2 2 2 4" xfId="39488"/>
    <cellStyle name="常规 2 2 2 4 10" xfId="39489"/>
    <cellStyle name="常规 2 2 2 4 10 2" xfId="39490"/>
    <cellStyle name="常规 2 2 2 4 10 3" xfId="39491"/>
    <cellStyle name="常规 2 2 2 4 11" xfId="39492"/>
    <cellStyle name="常规 2 2 2 4 11 2" xfId="39493"/>
    <cellStyle name="常规 2 2 2 4 11 3" xfId="39494"/>
    <cellStyle name="常规 2 2 2 4 12" xfId="39495"/>
    <cellStyle name="常规 2 2 2 4 12 2" xfId="39496"/>
    <cellStyle name="常规 2 2 2 4 12 3" xfId="39497"/>
    <cellStyle name="常规 2 2 2 4 13" xfId="39498"/>
    <cellStyle name="常规 2 2 2 4 14" xfId="39499"/>
    <cellStyle name="常规 2 2 2 4 2 10" xfId="39500"/>
    <cellStyle name="常规 4 2 4 2 4 2 5 2" xfId="39501"/>
    <cellStyle name="常规 2 2 2 4 2 10 2" xfId="39502"/>
    <cellStyle name="常规 2 2 2 4 2 10 3" xfId="39503"/>
    <cellStyle name="常规 3 6 6 3 2" xfId="39504"/>
    <cellStyle name="常规 2 2 2 4 2 11" xfId="39505"/>
    <cellStyle name="常规 4 2 4 2 4 2 5 3" xfId="39506"/>
    <cellStyle name="常规 2 2 2 4 2 11 2" xfId="39507"/>
    <cellStyle name="常规 2 2 2 4 2 11 3" xfId="39508"/>
    <cellStyle name="常规 3 6 6 4 2" xfId="39509"/>
    <cellStyle name="常规 2 2 2 4 2 2 2" xfId="39510"/>
    <cellStyle name="常规 2 2 2 4 2 2 2 2" xfId="39511"/>
    <cellStyle name="常规 2 2 2 4 2 2 2 2 2" xfId="39512"/>
    <cellStyle name="常规 2 2 2 4 2 2 2 2 2 2" xfId="39513"/>
    <cellStyle name="常规 2 2 2 4 2 2 2 2 2 3" xfId="39514"/>
    <cellStyle name="常规 2 2 2 4 2 2 2 2 3" xfId="39515"/>
    <cellStyle name="常规 2 2 2 4 2 2 2 2 3 2" xfId="39516"/>
    <cellStyle name="常规 2 2 2 4 2 2 2 2 3 3" xfId="39517"/>
    <cellStyle name="常规 2 2 2 4 2 2 2 2 4" xfId="39518"/>
    <cellStyle name="常规 2 2 2 4 2 2 2 2 4 2" xfId="39519"/>
    <cellStyle name="常规 2 2 2 4 2 2 2 2 4 3" xfId="39520"/>
    <cellStyle name="常规 2 2 2 4 2 2 2 2 5" xfId="39521"/>
    <cellStyle name="常规 2 2 2 4 2 2 2 2 5 2" xfId="39522"/>
    <cellStyle name="常规 2 2 2 4 2 2 2 2 5 3" xfId="39523"/>
    <cellStyle name="常规 2 2 2 4 2 2 2 2 6" xfId="39524"/>
    <cellStyle name="常规 2 2 2 4 2 2 2 2 7" xfId="39525"/>
    <cellStyle name="常规 2 2 2 4 2 2 2 3" xfId="39526"/>
    <cellStyle name="常规 2 2 2 4 2 2 2 3 2" xfId="39527"/>
    <cellStyle name="常规 3 7 2 3 2 4" xfId="39528"/>
    <cellStyle name="常规 2 2 2 4 2 2 2 3 3" xfId="39529"/>
    <cellStyle name="常规 3 7 2 3 2 5" xfId="39530"/>
    <cellStyle name="常规 2 2 2 4 2 2 2 4" xfId="39531"/>
    <cellStyle name="常规 2 2 2 4 2 2 2 4 2" xfId="39532"/>
    <cellStyle name="常规 2 2 2 4 2 2 2 4 3" xfId="39533"/>
    <cellStyle name="常规 2 2 2 4 2 2 2 5" xfId="39534"/>
    <cellStyle name="常规 2 2 2 4 2 2 2 5 2" xfId="39535"/>
    <cellStyle name="常规 2 2 2 4 2 2 2 5 3" xfId="39536"/>
    <cellStyle name="常规 2 2 2 4 2 2 2 6" xfId="39537"/>
    <cellStyle name="常规 2 2 2 4 2 2 2 6 2" xfId="39538"/>
    <cellStyle name="常规 2 2 2 4 2 2 2 6 3" xfId="39539"/>
    <cellStyle name="常规 2 2 2 4 2 2 3" xfId="39540"/>
    <cellStyle name="常规 2 2 2 4 2 3" xfId="39541"/>
    <cellStyle name="常规 2 2 2 4 2 3 2" xfId="39542"/>
    <cellStyle name="常规 2 2 2 4 2 3 2 2" xfId="39543"/>
    <cellStyle name="常规 2 2 2 4 2 3 2 2 2" xfId="39544"/>
    <cellStyle name="常规 2 2 2 4 2 3 2 2 2 2" xfId="39545"/>
    <cellStyle name="常规 2 2 2 4 2 3 2 2 2 3" xfId="39546"/>
    <cellStyle name="常规 2 2 2 4 2 3 2 2 3" xfId="39547"/>
    <cellStyle name="常规 2 2 2 4 2 3 2 2 3 2" xfId="39548"/>
    <cellStyle name="常规 2 2 2 4 2 3 2 2 3 3" xfId="39549"/>
    <cellStyle name="常规 2 2 2 4 2 3 2 2 4" xfId="39550"/>
    <cellStyle name="常规 2 2 2 4 2 3 2 2 4 2" xfId="39551"/>
    <cellStyle name="常规 2 2 2 4 2 3 2 2 4 3" xfId="39552"/>
    <cellStyle name="常规 2 2 2 4 2 3 2 2 5" xfId="39553"/>
    <cellStyle name="常规 2 2 2 4 2 3 2 2 5 2" xfId="39554"/>
    <cellStyle name="常规 2 2 2 4 2 3 2 2 5 3" xfId="39555"/>
    <cellStyle name="常规 2 2 2 4 2 3 2 2 6" xfId="39556"/>
    <cellStyle name="常规 2 2 2 4 2 3 2 2 7" xfId="39557"/>
    <cellStyle name="常规 2 2 2 4 2 3 2 3" xfId="39558"/>
    <cellStyle name="常规 2 2 2 4 2 3 2 3 2" xfId="39559"/>
    <cellStyle name="常规 2 2 2 4 2 3 2 3 3" xfId="39560"/>
    <cellStyle name="常规 2 2 2 4 2 3 2 4" xfId="39561"/>
    <cellStyle name="常规 2 2 2 4 2 3 2 4 2" xfId="39562"/>
    <cellStyle name="常规 2 2 2 4 2 3 2 4 3" xfId="39563"/>
    <cellStyle name="常规 7 2 3 2 2" xfId="39564"/>
    <cellStyle name="常规 2 2 2 4 2 3 2 5" xfId="39565"/>
    <cellStyle name="常规 2 2 2 4 2 3 2 5 2" xfId="39566"/>
    <cellStyle name="常规 2 2 2 4 2 3 2 5 3" xfId="39567"/>
    <cellStyle name="常规 7 2 3 3 2" xfId="39568"/>
    <cellStyle name="常规 2 2 2 4 2 3 2 6" xfId="39569"/>
    <cellStyle name="常规 2 2 2 4 2 3 2 6 2" xfId="39570"/>
    <cellStyle name="常规 2 2 2 4 2 3 2 6 3" xfId="39571"/>
    <cellStyle name="常规 7 2 3 4 2" xfId="39572"/>
    <cellStyle name="常规 2 2 2 4 2 3 2 7" xfId="39573"/>
    <cellStyle name="常规 5 2 2 5 2" xfId="39574"/>
    <cellStyle name="常规 2 2 2 4 2 3 2 8" xfId="39575"/>
    <cellStyle name="常规 2 2 2 4 2 4" xfId="39576"/>
    <cellStyle name="常规 2 2 2 4 2 4 2" xfId="39577"/>
    <cellStyle name="常规 2 2 2 4 2 4 2 2" xfId="39578"/>
    <cellStyle name="常规 2 2 2 4 2 4 2 2 2" xfId="39579"/>
    <cellStyle name="常规 2 2 2 4 2 4 2 2 2 2" xfId="39580"/>
    <cellStyle name="常规 2 2 2 4 2 4 2 2 2 3" xfId="39581"/>
    <cellStyle name="常规 2 2 2 4 2 4 2 2 3" xfId="39582"/>
    <cellStyle name="常规 2 2 2 4 2 4 2 2 3 2" xfId="39583"/>
    <cellStyle name="常规 2 2 2 4 2 4 2 2 3 3" xfId="39584"/>
    <cellStyle name="常规 2 2 2 4 2 4 2 2 4" xfId="39585"/>
    <cellStyle name="常规 2 2 2 4 2 4 2 2 4 2" xfId="39586"/>
    <cellStyle name="常规 2 2 2 4 2 4 2 2 4 3" xfId="39587"/>
    <cellStyle name="常规 2 2 2 4 2 4 2 2 5" xfId="39588"/>
    <cellStyle name="常规 2 2 2 4 2 4 2 2 5 2" xfId="39589"/>
    <cellStyle name="常规 2 2 2 4 2 4 2 2 5 3" xfId="39590"/>
    <cellStyle name="常规 2 2 2 4 2 4 2 2 6" xfId="39591"/>
    <cellStyle name="常规 2 2 2 4 2 4 2 2 7" xfId="39592"/>
    <cellStyle name="常规 2 2 2 4 2 4 2 3" xfId="39593"/>
    <cellStyle name="常规 2 2 2 4 2 4 2 3 2" xfId="39594"/>
    <cellStyle name="常规 2 2 2 4 2 4 2 3 3" xfId="39595"/>
    <cellStyle name="常规 2 2 2 4 2 4 2 4" xfId="39596"/>
    <cellStyle name="常规 2 2 2 4 2 4 2 4 2" xfId="39597"/>
    <cellStyle name="常规 2 2 2 4 2 4 2 4 3" xfId="39598"/>
    <cellStyle name="常规 2 2 2 4 2 4 2 5" xfId="39599"/>
    <cellStyle name="常规 2 2 2 4 2 4 2 5 2" xfId="39600"/>
    <cellStyle name="常规 2 2 2 4 2 4 2 5 3" xfId="39601"/>
    <cellStyle name="常规 2 2 2 4 2 4 2 6" xfId="39602"/>
    <cellStyle name="常规 2 2 2 4 2 4 2 6 2" xfId="39603"/>
    <cellStyle name="常规 2 2 2 4 2 4 2 6 3" xfId="39604"/>
    <cellStyle name="常规 2 2 2 4 2 4 2 7" xfId="39605"/>
    <cellStyle name="常规 5 2 3 5 2" xfId="39606"/>
    <cellStyle name="常规 2 2 2 4 2 4 2 8" xfId="39607"/>
    <cellStyle name="常规 2 2 2 4 2 5" xfId="39608"/>
    <cellStyle name="常规 2 2 2 4 2 5 2" xfId="39609"/>
    <cellStyle name="常规 2 2 2 4 2 5 2 2" xfId="39610"/>
    <cellStyle name="常规 2 2 2 4 2 5 2 2 2" xfId="39611"/>
    <cellStyle name="常规 2 2 2 4 2 5 2 2 3" xfId="39612"/>
    <cellStyle name="常规 2 2 2 4 2 5 2 3" xfId="39613"/>
    <cellStyle name="常规 2 2 2 4 2 5 2 3 2" xfId="39614"/>
    <cellStyle name="常规 2 2 2 4 2 5 2 3 3" xfId="39615"/>
    <cellStyle name="常规 2 2 2 4 2 5 2 4" xfId="39616"/>
    <cellStyle name="常规 2 2 2 4 2 5 2 4 2" xfId="39617"/>
    <cellStyle name="常规 2 2 2 4 2 5 2 4 3" xfId="39618"/>
    <cellStyle name="常规 7 4 3 2 2" xfId="39619"/>
    <cellStyle name="常规 2 2 2 4 2 5 2 5" xfId="39620"/>
    <cellStyle name="常规 2 2 2 4 2 5 2 5 2" xfId="39621"/>
    <cellStyle name="注释 2 2 3 2 2 2 2 2 3" xfId="39622"/>
    <cellStyle name="常规 2 2 2 4 2 5 2 5 3" xfId="39623"/>
    <cellStyle name="常规 7 4 3 3 2" xfId="39624"/>
    <cellStyle name="常规 2 2 2 4 2 5 2 6" xfId="39625"/>
    <cellStyle name="常规 2 2 2 4 2 5 2 7" xfId="39626"/>
    <cellStyle name="常规 5 2 4 5 2" xfId="39627"/>
    <cellStyle name="常规 2 2 2 4 2 5 3" xfId="39628"/>
    <cellStyle name="常规 2 2 2 4 2 5 3 2" xfId="39629"/>
    <cellStyle name="常规 2 2 2 4 2 5 3 3" xfId="39630"/>
    <cellStyle name="常规 2 2 2 4 2 5 4" xfId="39631"/>
    <cellStyle name="常规 2 2 2 4 2 5 4 2" xfId="39632"/>
    <cellStyle name="常规 2 2 2 4 2 5 4 3" xfId="39633"/>
    <cellStyle name="常规 2 2 2 4 2 5 5" xfId="39634"/>
    <cellStyle name="常规 2 2 2 4 2 5 5 2" xfId="39635"/>
    <cellStyle name="常规 2 2 2 4 2 5 5 3" xfId="39636"/>
    <cellStyle name="常规 2 2 2 4 2 5 6" xfId="39637"/>
    <cellStyle name="常规 2 2 8 5 2 2 2" xfId="39638"/>
    <cellStyle name="常规 2 2 2 4 2 5 6 2" xfId="39639"/>
    <cellStyle name="常规 2 2 2 4 2 5 6 3" xfId="39640"/>
    <cellStyle name="常规 2 2 2 4 2 5 7" xfId="39641"/>
    <cellStyle name="常规 2 2 8 5 2 2 3" xfId="39642"/>
    <cellStyle name="常规 2 2 2 4 2 5 8" xfId="39643"/>
    <cellStyle name="常规 2 2 2 4 2 6" xfId="39644"/>
    <cellStyle name="常规 2 2 2 4 2 7" xfId="39645"/>
    <cellStyle name="常规 2 2 2 4 2 7 2" xfId="39646"/>
    <cellStyle name="常规 2 2 2 4 2 7 3" xfId="39647"/>
    <cellStyle name="常规 2 2 2 4 2 7 3 2" xfId="39648"/>
    <cellStyle name="常规 2 2 2 4 2 7 3 3" xfId="39649"/>
    <cellStyle name="常规 2 2 2 4 2 7 4" xfId="39650"/>
    <cellStyle name="常规 2 2 2 4 2 7 4 2" xfId="39651"/>
    <cellStyle name="常规 2 2 2 4 2 7 4 3" xfId="39652"/>
    <cellStyle name="常规 2 2 2 4 2 7 5" xfId="39653"/>
    <cellStyle name="常规 2 2 2 4 2 7 5 2" xfId="39654"/>
    <cellStyle name="常规 2 2 2 4 2 7 5 3" xfId="39655"/>
    <cellStyle name="常规 2 2 2 4 2 7 6" xfId="39656"/>
    <cellStyle name="常规 2 2 8 5 2 4 2" xfId="39657"/>
    <cellStyle name="常规 2 2 2 4 2 7 7" xfId="39658"/>
    <cellStyle name="常规 2 2 8 5 2 4 3" xfId="39659"/>
    <cellStyle name="常规 2 2 2 4 2 8" xfId="39660"/>
    <cellStyle name="常规 2 2 2 4 2 8 2" xfId="39661"/>
    <cellStyle name="常规 2 2 2 4 2 8 3" xfId="39662"/>
    <cellStyle name="常规 2 2 2 4 2 9" xfId="39663"/>
    <cellStyle name="常规 2 2 2 4 2 9 2" xfId="39664"/>
    <cellStyle name="常规 2 2 2 4 2 9 3" xfId="39665"/>
    <cellStyle name="常规 2 2 2 4 3" xfId="39666"/>
    <cellStyle name="常规 3 8 4 2 2 2" xfId="39667"/>
    <cellStyle name="常规 2 2 2 4 3 10" xfId="39668"/>
    <cellStyle name="常规 2 2 2 4 3 10 2" xfId="39669"/>
    <cellStyle name="常规 2 2 2 4 3 10 3" xfId="39670"/>
    <cellStyle name="常规 2 2 2 4 3 11" xfId="39671"/>
    <cellStyle name="常规 2 2 2 4 3 12" xfId="39672"/>
    <cellStyle name="常规 2 2 2 4 3 2 2" xfId="39673"/>
    <cellStyle name="常规 5 2 3 2 3 2 2 6" xfId="39674"/>
    <cellStyle name="常规 2 2 2 4 3 2 2 2" xfId="39675"/>
    <cellStyle name="常规 2 2 2 4 3 2 2 2 2" xfId="39676"/>
    <cellStyle name="常规 2 2 2 4 3 2 2 2 2 2" xfId="39677"/>
    <cellStyle name="常规 2 2 2 4 3 2 2 2 2 3" xfId="39678"/>
    <cellStyle name="常规 2 2 2 4 3 2 2 2 3" xfId="39679"/>
    <cellStyle name="常规 2 2 2 4 3 2 2 2 3 2" xfId="39680"/>
    <cellStyle name="常规 2 2 2 4 3 2 2 2 3 3" xfId="39681"/>
    <cellStyle name="常规 2 2 2 4 3 2 2 2 4" xfId="39682"/>
    <cellStyle name="常规 2 2 2 4 3 2 2 2 4 2" xfId="39683"/>
    <cellStyle name="常规 2 2 2 4 3 2 2 2 4 3" xfId="39684"/>
    <cellStyle name="常规 2 2 2 4 3 2 2 2 5" xfId="39685"/>
    <cellStyle name="常规 2 2 2 4 3 2 2 2 5 2" xfId="39686"/>
    <cellStyle name="常规 2 2 2 4 3 2 2 2 5 3" xfId="39687"/>
    <cellStyle name="常规 2 2 2 4 3 2 2 2 6" xfId="39688"/>
    <cellStyle name="常规 2 2 2 4 3 2 2 2 7" xfId="39689"/>
    <cellStyle name="常规 2 2 2 4 3 2 2 3" xfId="39690"/>
    <cellStyle name="常规 2 2 2 4 3 2 2 3 2" xfId="39691"/>
    <cellStyle name="常规 3 8 2 3 2 4" xfId="39692"/>
    <cellStyle name="常规 2 2 2 4 3 2 2 3 3" xfId="39693"/>
    <cellStyle name="常规 3 8 2 3 2 5" xfId="39694"/>
    <cellStyle name="常规 2 2 2 4 3 2 2 4" xfId="39695"/>
    <cellStyle name="常规 2 2 2 4 3 2 2 4 2" xfId="39696"/>
    <cellStyle name="常规 2 2 2 4 3 2 2 4 3" xfId="39697"/>
    <cellStyle name="常规 2 2 2 4 3 2 2 5" xfId="39698"/>
    <cellStyle name="常规 2 2 2 4 3 2 2 5 2" xfId="39699"/>
    <cellStyle name="常规 2 2 2 4 3 2 2 5 3" xfId="39700"/>
    <cellStyle name="常规 2 2 2 4 3 2 2 6" xfId="39701"/>
    <cellStyle name="常规 2 2 2 4 3 2 2 6 2" xfId="39702"/>
    <cellStyle name="常规 2 2 2 4 3 2 2 6 3" xfId="39703"/>
    <cellStyle name="常规 2 2 2 4 3 2 2 7" xfId="39704"/>
    <cellStyle name="常规 2 2 2 4 3 2 2 8" xfId="39705"/>
    <cellStyle name="常规 2 2 2 4 3 3" xfId="39706"/>
    <cellStyle name="常规 3 8 4 2 2 2 3" xfId="39707"/>
    <cellStyle name="常规 2 2 2 4 3 3 2" xfId="39708"/>
    <cellStyle name="常规 2 2 2 4 3 3 2 2" xfId="39709"/>
    <cellStyle name="常规 2 2 2 4 3 3 2 2 2" xfId="39710"/>
    <cellStyle name="常规 2 2 2 4 3 3 2 2 2 2" xfId="39711"/>
    <cellStyle name="常规 2 2 2 4 3 3 2 2 2 3" xfId="39712"/>
    <cellStyle name="常规 2 2 2 4 3 3 2 2 3" xfId="39713"/>
    <cellStyle name="常规 2 2 2 4 3 3 2 2 3 2" xfId="39714"/>
    <cellStyle name="常规 2 2 2 4 3 3 2 2 3 3" xfId="39715"/>
    <cellStyle name="常规 2 2 2 4 3 3 2 2 4" xfId="39716"/>
    <cellStyle name="常规 2 2 2 4 3 3 2 2 4 2" xfId="39717"/>
    <cellStyle name="常规 2 2 2 4 3 3 2 2 4 3" xfId="39718"/>
    <cellStyle name="常规 2 2 2 4 3 3 2 2 5" xfId="39719"/>
    <cellStyle name="常规 2 2 2 4 3 3 2 2 5 2" xfId="39720"/>
    <cellStyle name="常规 2 2 2 4 3 3 2 2 5 3" xfId="39721"/>
    <cellStyle name="常规 2 2 2 4 3 3 2 2 6" xfId="39722"/>
    <cellStyle name="常规 2 2 2 4 3 3 2 2 7" xfId="39723"/>
    <cellStyle name="常规 2 2 2 4 3 3 2 3" xfId="39724"/>
    <cellStyle name="常规 2 2 2 4 3 3 2 3 2" xfId="39725"/>
    <cellStyle name="常规 3 2 2 3 5 8" xfId="39726"/>
    <cellStyle name="常规 2 2 2 4 3 3 2 3 3" xfId="39727"/>
    <cellStyle name="常规 2 2 2 4 3 3 2 4" xfId="39728"/>
    <cellStyle name="常规 2 2 2 4 3 3 2 4 2" xfId="39729"/>
    <cellStyle name="常规 2 2 2 4 3 3 2 4 3" xfId="39730"/>
    <cellStyle name="常规 8 2 3 2 2" xfId="39731"/>
    <cellStyle name="常规 2 2 2 4 3 3 2 5" xfId="39732"/>
    <cellStyle name="常规 2 2 2 4 3 3 2 5 2" xfId="39733"/>
    <cellStyle name="常规 2 2 2 4 3 3 2 5 3" xfId="39734"/>
    <cellStyle name="常规 8 2 3 3 2" xfId="39735"/>
    <cellStyle name="常规 2 2 2 4 3 3 2 6" xfId="39736"/>
    <cellStyle name="常规 2 2 2 4 3 3 2 6 2" xfId="39737"/>
    <cellStyle name="常规 2 2 2 4 3 3 2 6 3" xfId="39738"/>
    <cellStyle name="常规 8 2 3 4 2" xfId="39739"/>
    <cellStyle name="常规 2 2 2 4 3 3 2 7" xfId="39740"/>
    <cellStyle name="常规 2 2 2 4 3 3 2 8" xfId="39741"/>
    <cellStyle name="常规 2 2 2 4 3 4" xfId="39742"/>
    <cellStyle name="常规 2 2 2 4 3 4 2" xfId="39743"/>
    <cellStyle name="常规 2 2 2 4 3 4 2 2" xfId="39744"/>
    <cellStyle name="常规 3 2 2 4 2 2 2 4" xfId="39745"/>
    <cellStyle name="常规 2 2 2 4 3 4 2 2 2" xfId="39746"/>
    <cellStyle name="常规 2 2 3 3 5" xfId="39747"/>
    <cellStyle name="常规 3 2 2 4 2 2 2 4 2" xfId="39748"/>
    <cellStyle name="常规 2 2 2 4 3 4 2 2 3" xfId="39749"/>
    <cellStyle name="常规 2 2 3 3 6" xfId="39750"/>
    <cellStyle name="常规 3 2 2 4 2 2 2 4 3" xfId="39751"/>
    <cellStyle name="常规 2 2 2 4 3 4 2 3" xfId="39752"/>
    <cellStyle name="常规 3 2 2 4 2 2 2 5" xfId="39753"/>
    <cellStyle name="常规 2 2 2 4 3 4 2 3 2" xfId="39754"/>
    <cellStyle name="常规 2 2 3 4 5" xfId="39755"/>
    <cellStyle name="常规 3 2 2 4 2 2 2 5 2" xfId="39756"/>
    <cellStyle name="常规 2 2 2 4 3 4 2 3 3" xfId="39757"/>
    <cellStyle name="常规 2 2 3 4 6" xfId="39758"/>
    <cellStyle name="常规 3 2 2 4 2 2 2 5 3" xfId="39759"/>
    <cellStyle name="常规 2 2 2 4 3 4 2 4" xfId="39760"/>
    <cellStyle name="常规 3 2 2 4 2 2 2 6" xfId="39761"/>
    <cellStyle name="常规 2 2 2 4 3 4 2 4 2" xfId="39762"/>
    <cellStyle name="常规 2 2 2 4 3 4 2 4 3" xfId="39763"/>
    <cellStyle name="常规 2 2 2 4 3 4 2 5" xfId="39764"/>
    <cellStyle name="常规 3 2 2 4 2 2 2 7" xfId="39765"/>
    <cellStyle name="常规 2 2 2 4 3 4 2 5 2" xfId="39766"/>
    <cellStyle name="常规 2 2 2 4 3 4 2 5 3" xfId="39767"/>
    <cellStyle name="常规 2 2 2 4 3 4 2 6" xfId="39768"/>
    <cellStyle name="常规 2 2 2 4 3 4 2 7" xfId="39769"/>
    <cellStyle name="常规 2 2 2 4 3 4 3" xfId="39770"/>
    <cellStyle name="常规 2 2 2 4 3 4 3 2" xfId="39771"/>
    <cellStyle name="常规 2 2 2 4 3 4 3 3" xfId="39772"/>
    <cellStyle name="常规 2 2 2 4 3 4 4" xfId="39773"/>
    <cellStyle name="常规 2 2 2 4 3 4 4 2" xfId="39774"/>
    <cellStyle name="常规 2 2 2 4 3 4 4 3" xfId="39775"/>
    <cellStyle name="常规 2 2 2 4 3 4 5" xfId="39776"/>
    <cellStyle name="常规 2 2 2 4 3 4 5 2" xfId="39777"/>
    <cellStyle name="常规 2 2 2 4 3 4 6" xfId="39778"/>
    <cellStyle name="常规 2 2 2 4 3 4 6 2" xfId="39779"/>
    <cellStyle name="常规 2 2 2 4 3 4 7" xfId="39780"/>
    <cellStyle name="常规 2 2 2 4 3 4 8" xfId="39781"/>
    <cellStyle name="常规 2 2 2 4 3 5" xfId="39782"/>
    <cellStyle name="常规 2 2 2 4 3 6" xfId="39783"/>
    <cellStyle name="常规 2 2 2 4 3 6 2" xfId="39784"/>
    <cellStyle name="常规 2 2 2 4 3 6 2 2" xfId="39785"/>
    <cellStyle name="常规 2 2 2 4 3 6 2 3" xfId="39786"/>
    <cellStyle name="常规 2 2 2 4 3 6 3" xfId="39787"/>
    <cellStyle name="常规 2 2 2 4 3 6 3 2" xfId="39788"/>
    <cellStyle name="常规 2 2 2 4 3 6 3 3" xfId="39789"/>
    <cellStyle name="常规 2 2 2 4 3 6 4" xfId="39790"/>
    <cellStyle name="常规 2 2 2 4 3 6 4 2" xfId="39791"/>
    <cellStyle name="常规 2 2 2 4 3 6 4 3" xfId="39792"/>
    <cellStyle name="常规 2 2 2 4 3 6 5" xfId="39793"/>
    <cellStyle name="常规 2 2 2 4 3 6 5 2" xfId="39794"/>
    <cellStyle name="常规 2 2 2 4 3 6 5 3" xfId="39795"/>
    <cellStyle name="常规 2 2 2 4 3 6 6" xfId="39796"/>
    <cellStyle name="常规 2 2 2 4 3 6 7" xfId="39797"/>
    <cellStyle name="常规 2 2 2 4 3 7" xfId="39798"/>
    <cellStyle name="常规 2 2 2 4 3 7 2" xfId="39799"/>
    <cellStyle name="常规 2 2 2 4 3 7 3" xfId="39800"/>
    <cellStyle name="常规 2 2 2 4 3 8" xfId="39801"/>
    <cellStyle name="常规 2 2 2 4 3 8 2" xfId="39802"/>
    <cellStyle name="常规 2 2 2 4 3 8 3" xfId="39803"/>
    <cellStyle name="常规 2 2 2 4 3 9" xfId="39804"/>
    <cellStyle name="常规 2 2 2 4 3 9 2" xfId="39805"/>
    <cellStyle name="常规 2 2 2 4 3 9 3" xfId="39806"/>
    <cellStyle name="常规 2 2 2 4 4" xfId="39807"/>
    <cellStyle name="常规 3 8 4 2 2 3" xfId="39808"/>
    <cellStyle name="常规 2 2 2 4 4 2 2" xfId="39809"/>
    <cellStyle name="常规 2 2 2 4 4 2 2 2" xfId="39810"/>
    <cellStyle name="常规 2 2 2 4 4 2 2 2 2" xfId="39811"/>
    <cellStyle name="常规 2 2 2 4 4 2 2 2 3" xfId="39812"/>
    <cellStyle name="常规 2 2 2 4 4 2 2 3" xfId="39813"/>
    <cellStyle name="常规 2 2 2 4 4 2 2 3 2" xfId="39814"/>
    <cellStyle name="常规 2 2 2 4 4 2 2 3 3" xfId="39815"/>
    <cellStyle name="常规 2 2 2 4 4 2 2 4" xfId="39816"/>
    <cellStyle name="常规 2 2 2 4 4 2 2 4 2" xfId="39817"/>
    <cellStyle name="常规 2 2 2 4 4 2 2 4 3" xfId="39818"/>
    <cellStyle name="常规 2 2 2 4 4 2 2 5" xfId="39819"/>
    <cellStyle name="常规 2 2 2 4 4 2 2 5 2" xfId="39820"/>
    <cellStyle name="常规 2 2 2 4 4 2 2 5 3" xfId="39821"/>
    <cellStyle name="常规 2 2 2 4 4 2 2 6" xfId="39822"/>
    <cellStyle name="常规 2 2 2 4 4 2 2 7" xfId="39823"/>
    <cellStyle name="常规 2 2 2 4 4 2 3" xfId="39824"/>
    <cellStyle name="常规 2 2 2 4 4 2 3 2" xfId="39825"/>
    <cellStyle name="常规 2 2 2 4 4 2 3 3" xfId="39826"/>
    <cellStyle name="常规 2 2 2 4 4 2 4" xfId="39827"/>
    <cellStyle name="常规 2 2 2 4 4 2 4 2" xfId="39828"/>
    <cellStyle name="常规 2 2 2 4 4 2 4 3" xfId="39829"/>
    <cellStyle name="常规 2 2 2 4 4 2 5" xfId="39830"/>
    <cellStyle name="常规 2 2 2 4 4 2 6" xfId="39831"/>
    <cellStyle name="常规 2 2 2 4 4 2 6 2" xfId="39832"/>
    <cellStyle name="常规 2 2 2 4 4 2 6 3" xfId="39833"/>
    <cellStyle name="常规 2 2 2 4 4 2 7" xfId="39834"/>
    <cellStyle name="常规 2 2 2 4 4 2 8" xfId="39835"/>
    <cellStyle name="常规 2 2 2 4 5" xfId="39836"/>
    <cellStyle name="常规 3 8 4 2 2 4" xfId="39837"/>
    <cellStyle name="常规 2 2 2 4 5 2" xfId="39838"/>
    <cellStyle name="常规 3 8 4 2 2 4 2" xfId="39839"/>
    <cellStyle name="常规 2 2 2 4 5 2 2" xfId="39840"/>
    <cellStyle name="常规 2 2 2 4 5 2 2 2 2" xfId="39841"/>
    <cellStyle name="常规 2 2 2 4 5 2 2 2 3" xfId="39842"/>
    <cellStyle name="常规 2 2 2 4 5 2 2 3" xfId="39843"/>
    <cellStyle name="常规 2 2 2 4 5 2 2 3 2" xfId="39844"/>
    <cellStyle name="常规 2 2 2 4 5 2 2 3 3" xfId="39845"/>
    <cellStyle name="常规 2 2 2 4 5 2 2 4" xfId="39846"/>
    <cellStyle name="常规 2 2 2 4 5 2 2 4 2" xfId="39847"/>
    <cellStyle name="常规 2 2 2 4 5 2 2 4 3" xfId="39848"/>
    <cellStyle name="常规 2 2 2 4 5 2 2 5" xfId="39849"/>
    <cellStyle name="常规 2 2 2 4 5 2 2 5 2" xfId="39850"/>
    <cellStyle name="常规 2 2 2 4 5 2 2 5 3" xfId="39851"/>
    <cellStyle name="常规 2 2 2 4 5 2 2 6" xfId="39852"/>
    <cellStyle name="常规 2 2 2 4 5 2 2 7" xfId="39853"/>
    <cellStyle name="常规 2 2 2 4 5 2 3" xfId="39854"/>
    <cellStyle name="常规 2 2 2 4 5 2 3 3" xfId="39855"/>
    <cellStyle name="常规 2 2 2 4 5 2 4" xfId="39856"/>
    <cellStyle name="常规 2 2 2 4 5 2 5" xfId="39857"/>
    <cellStyle name="常规 2 2 2 4 5 2 5 2" xfId="39858"/>
    <cellStyle name="常规 2 2 2 4 5 2 5 3" xfId="39859"/>
    <cellStyle name="常规 2 2 2 4 5 2 6" xfId="39860"/>
    <cellStyle name="常规 2 2 2 4 5 2 7" xfId="39861"/>
    <cellStyle name="常规 2 2 2 4 5 2 8" xfId="39862"/>
    <cellStyle name="常规 2 2 2 4 6" xfId="39863"/>
    <cellStyle name="常规 3 8 4 2 2 5" xfId="39864"/>
    <cellStyle name="常规 2 2 2 4 6 2" xfId="39865"/>
    <cellStyle name="常规 3 8 4 2 2 5 2" xfId="39866"/>
    <cellStyle name="常规 2 2 2 4 6 2 2" xfId="39867"/>
    <cellStyle name="常规 2 2 2 4 6 2 2 3" xfId="39868"/>
    <cellStyle name="常规 2 2 2 4 6 2 3" xfId="39869"/>
    <cellStyle name="常规 2 2 2 4 6 2 3 3" xfId="39870"/>
    <cellStyle name="常规 4 2 4 3 12" xfId="39871"/>
    <cellStyle name="常规 2 2 2 4 6 2 4" xfId="39872"/>
    <cellStyle name="常规 2 2 2 4 6 2 4 3" xfId="39873"/>
    <cellStyle name="常规 2 2 2 4 6 2 5" xfId="39874"/>
    <cellStyle name="常规 2 2 2 4 6 2 5 2" xfId="39875"/>
    <cellStyle name="常规 2 2 2 4 6 2 5 3" xfId="39876"/>
    <cellStyle name="常规 2 2 2 4 6 2 6" xfId="39877"/>
    <cellStyle name="常规 2 2 2 4 6 2 7" xfId="39878"/>
    <cellStyle name="常规 2 2 2 4 6 3" xfId="39879"/>
    <cellStyle name="常规 3 8 4 2 2 5 3" xfId="39880"/>
    <cellStyle name="常规 2 2 2 4 6 3 2" xfId="39881"/>
    <cellStyle name="常规 2 2 2 4 6 3 3" xfId="39882"/>
    <cellStyle name="常规 2 2 2 4 6 4" xfId="39883"/>
    <cellStyle name="常规 2 2 2 4 6 4 2" xfId="39884"/>
    <cellStyle name="常规 2 2 2 4 6 4 3" xfId="39885"/>
    <cellStyle name="常规 2 2 2 4 6 5" xfId="39886"/>
    <cellStyle name="常规 2 2 2 4 6 5 2" xfId="39887"/>
    <cellStyle name="常规 2 2 2 4 6 5 3" xfId="39888"/>
    <cellStyle name="常规 2 2 2 4 6 6" xfId="39889"/>
    <cellStyle name="常规 2 2 2 4 6 6 2" xfId="39890"/>
    <cellStyle name="常规 2 2 2 4 6 6 3" xfId="39891"/>
    <cellStyle name="常规 2 2 2 4 6 7" xfId="39892"/>
    <cellStyle name="常规 2 2 2 4 6 8" xfId="39893"/>
    <cellStyle name="常规 2 2 2 4 7" xfId="39894"/>
    <cellStyle name="常规 3 8 4 2 2 6" xfId="39895"/>
    <cellStyle name="常规 2 2 2 4 8" xfId="39896"/>
    <cellStyle name="常规 3 8 4 2 2 7" xfId="39897"/>
    <cellStyle name="常规 2 2 2 4 8 2" xfId="39898"/>
    <cellStyle name="常规 2 2 2 4 8 2 2" xfId="39899"/>
    <cellStyle name="常规 2 2 2 4 8 2 3" xfId="39900"/>
    <cellStyle name="常规 2 2 2 4 8 3" xfId="39901"/>
    <cellStyle name="常规 2 2 2 4 8 3 2" xfId="39902"/>
    <cellStyle name="常规 2 2 2 4 8 3 3" xfId="39903"/>
    <cellStyle name="常规 2 2 2 4 8 4" xfId="39904"/>
    <cellStyle name="常规 2 2 2 4 8 4 2" xfId="39905"/>
    <cellStyle name="常规 2 2 2 4 8 4 3" xfId="39906"/>
    <cellStyle name="常规 2 2 2 4 8 5" xfId="39907"/>
    <cellStyle name="常规 2 2 2 4 8 5 2" xfId="39908"/>
    <cellStyle name="常规 2 2 2 4 8 5 3" xfId="39909"/>
    <cellStyle name="常规 2 2 2 4 8 6" xfId="39910"/>
    <cellStyle name="常规 2 2 2 4 8 7" xfId="39911"/>
    <cellStyle name="常规 2 2 2 4 9" xfId="39912"/>
    <cellStyle name="常规 2 2 2 4 9 2" xfId="39913"/>
    <cellStyle name="常规 2 2 2 4 9 3" xfId="39914"/>
    <cellStyle name="常规 2 2 2 5" xfId="39915"/>
    <cellStyle name="常规 2 2 2 5 10" xfId="39916"/>
    <cellStyle name="常规 2 2 2 5 10 2" xfId="39917"/>
    <cellStyle name="常规 3 2 2 3 2 7 3" xfId="39918"/>
    <cellStyle name="常规 2 2 2 5 10 3" xfId="39919"/>
    <cellStyle name="常规 2 2 2 5 11" xfId="39920"/>
    <cellStyle name="常规 2 2 2 5 11 2" xfId="39921"/>
    <cellStyle name="常规 3 2 2 3 2 8 3" xfId="39922"/>
    <cellStyle name="常规 2 2 2 5 11 3" xfId="39923"/>
    <cellStyle name="常规 2 2 2 5 12" xfId="39924"/>
    <cellStyle name="常规 2 2 2 5 13" xfId="39925"/>
    <cellStyle name="常规 2 2 2 5 2 10" xfId="39926"/>
    <cellStyle name="常规 2 2 2 5 2 11" xfId="39927"/>
    <cellStyle name="常规 2 2 2 5 2 2" xfId="39928"/>
    <cellStyle name="常规 2 2 2 5 2 2 2" xfId="39929"/>
    <cellStyle name="常规 2 2 2 5 2 2 2 2" xfId="39930"/>
    <cellStyle name="常规 2 2 2 5 2 2 2 2 2" xfId="39931"/>
    <cellStyle name="常规 2 2 2 5 2 2 2 2 2 2" xfId="39932"/>
    <cellStyle name="常规 2 2 2 5 2 2 2 2 2 3" xfId="39933"/>
    <cellStyle name="常规 2 2 2 5 2 2 2 2 3" xfId="39934"/>
    <cellStyle name="常规 2 2 2 5 2 2 2 2 3 2" xfId="39935"/>
    <cellStyle name="常规 2 2 2 5 2 2 2 2 3 3" xfId="39936"/>
    <cellStyle name="常规 2 2 2 5 2 2 2 2 4" xfId="39937"/>
    <cellStyle name="常规 2 2 2 5 2 2 2 2 4 2" xfId="39938"/>
    <cellStyle name="常规 2 2 2 5 2 2 2 2 4 3" xfId="39939"/>
    <cellStyle name="常规 2 2 2 5 2 2 2 2 5" xfId="39940"/>
    <cellStyle name="常规 2 2 2 5 2 2 2 2 5 2" xfId="39941"/>
    <cellStyle name="常规 2 2 2 5 2 2 2 2 5 3" xfId="39942"/>
    <cellStyle name="常规 2 2 2 5 2 2 2 2 6" xfId="39943"/>
    <cellStyle name="常规 2 2 2 5 2 2 2 2 7" xfId="39944"/>
    <cellStyle name="注释 2 4 2 5 5 2" xfId="39945"/>
    <cellStyle name="常规 2 2 2 5 2 2 2 3" xfId="39946"/>
    <cellStyle name="常规 2 2 2 5 2 2 2 3 2" xfId="39947"/>
    <cellStyle name="常规 2 2 2 5 2 2 2 3 3" xfId="39948"/>
    <cellStyle name="常规 2 2 2 5 2 2 2 4" xfId="39949"/>
    <cellStyle name="常规 2 2 2 5 2 2 2 4 2" xfId="39950"/>
    <cellStyle name="常规 2 2 2 5 2 2 2 4 3" xfId="39951"/>
    <cellStyle name="常规 2 2 2 5 2 2 2 5" xfId="39952"/>
    <cellStyle name="常规 2 2 2 5 2 2 2 5 2" xfId="39953"/>
    <cellStyle name="常规 2 2 2 5 2 2 2 5 3" xfId="39954"/>
    <cellStyle name="常规 2 2 2 5 2 2 2 6" xfId="39955"/>
    <cellStyle name="常规 2 2 2 5 2 2 2 6 2" xfId="39956"/>
    <cellStyle name="常规 2 2 2 5 2 3" xfId="39957"/>
    <cellStyle name="常规 2 2 2 5 2 3 2" xfId="39958"/>
    <cellStyle name="常规 2 2 2 5 2 3 2 2" xfId="39959"/>
    <cellStyle name="常规 2 2 2 5 2 3 2 2 2" xfId="39960"/>
    <cellStyle name="常规 2 2 2 5 2 3 2 2 3" xfId="39961"/>
    <cellStyle name="常规 2 2 2 5 2 3 2 3" xfId="39962"/>
    <cellStyle name="常规 2 2 2 5 2 3 2 3 2" xfId="39963"/>
    <cellStyle name="常规 2 2 2 5 2 3 2 3 3" xfId="39964"/>
    <cellStyle name="常规 2 2 2 5 2 3 2 4" xfId="39965"/>
    <cellStyle name="常规 2 2 2 5 2 3 2 4 2" xfId="39966"/>
    <cellStyle name="常规 2 2 2 5 2 3 2 4 3" xfId="39967"/>
    <cellStyle name="常规 2 2 2 5 2 3 2 5" xfId="39968"/>
    <cellStyle name="常规 2 2 2 5 2 3 2 5 2" xfId="39969"/>
    <cellStyle name="常规 2 2 2 5 2 3 2 5 3" xfId="39970"/>
    <cellStyle name="常规 2 2 2 5 2 3 2 6" xfId="39971"/>
    <cellStyle name="常规 2 2 2 5 2 3 2 7" xfId="39972"/>
    <cellStyle name="常规 6 2 2 5 2" xfId="39973"/>
    <cellStyle name="常规 2 2 2 5 2 3 3" xfId="39974"/>
    <cellStyle name="常规 2 2 2 5 2 3 3 2" xfId="39975"/>
    <cellStyle name="常规 2 2 2 5 2 3 3 3" xfId="39976"/>
    <cellStyle name="常规 2 2 2 5 2 3 4" xfId="39977"/>
    <cellStyle name="常规 2 2 2 5 2 3 4 2" xfId="39978"/>
    <cellStyle name="常规 2 2 2 5 2 3 4 3" xfId="39979"/>
    <cellStyle name="常规 2 2 2 5 2 3 5" xfId="39980"/>
    <cellStyle name="常规 2 2 2 5 2 3 5 2" xfId="39981"/>
    <cellStyle name="常规 2 2 2 5 2 3 5 3" xfId="39982"/>
    <cellStyle name="常规 2 2 2 5 2 3 6" xfId="39983"/>
    <cellStyle name="常规 2 2 2 5 2 3 6 2" xfId="39984"/>
    <cellStyle name="常规 2 2 2 5 2 3 6 3" xfId="39985"/>
    <cellStyle name="常规 2 2 2 5 2 3 7" xfId="39986"/>
    <cellStyle name="注释 2 2 7 4 2" xfId="39987"/>
    <cellStyle name="常规 2 2 2 5 2 3 8" xfId="39988"/>
    <cellStyle name="注释 2 2 7 4 3" xfId="39989"/>
    <cellStyle name="常规 2 2 2 5 2 4" xfId="39990"/>
    <cellStyle name="常规 2 2 2 5 2 5" xfId="39991"/>
    <cellStyle name="常规 2 2 2 5 2 5 2" xfId="39992"/>
    <cellStyle name="常规 2 2 2 5 2 5 2 2" xfId="39993"/>
    <cellStyle name="常规 2 2 2 5 2 5 2 3" xfId="39994"/>
    <cellStyle name="常规 2 2 2 5 2 5 3" xfId="39995"/>
    <cellStyle name="常规 2 2 2 5 2 5 3 2" xfId="39996"/>
    <cellStyle name="常规 2 2 2 5 2 5 3 3" xfId="39997"/>
    <cellStyle name="常规 2 2 2 5 2 5 4" xfId="39998"/>
    <cellStyle name="常规 2 2 2 5 2 5 4 2" xfId="39999"/>
    <cellStyle name="常规 2 2 2 5 2 5 4 3" xfId="40000"/>
    <cellStyle name="常规 2 2 2 5 2 5 5" xfId="40001"/>
    <cellStyle name="常规 2 2 2 5 2 5 5 2" xfId="40002"/>
    <cellStyle name="常规 2 2 2 5 2 5 5 3" xfId="40003"/>
    <cellStyle name="常规 2 2 2 5 2 5 6" xfId="40004"/>
    <cellStyle name="常规 2 2 2 5 2 5 7" xfId="40005"/>
    <cellStyle name="注释 2 2 7 6 2" xfId="40006"/>
    <cellStyle name="常规 2 2 2 5 2 6" xfId="40007"/>
    <cellStyle name="常规 2 2 2 5 2 6 2" xfId="40008"/>
    <cellStyle name="常规 2 2 2 5 2 6 3" xfId="40009"/>
    <cellStyle name="常规 2 2 2 5 2 7" xfId="40010"/>
    <cellStyle name="常规 2 2 2 5 2 7 2" xfId="40011"/>
    <cellStyle name="常规 2 2 2 5 2 7 3" xfId="40012"/>
    <cellStyle name="常规 2 2 2 5 2 8" xfId="40013"/>
    <cellStyle name="常规 2 2 2 5 2 8 2" xfId="40014"/>
    <cellStyle name="常规 2 2 2 5 2 8 3" xfId="40015"/>
    <cellStyle name="常规 2 2 2 5 2 9" xfId="40016"/>
    <cellStyle name="常规 2 2 2 5 2 9 2" xfId="40017"/>
    <cellStyle name="常规 2 2 2 5 2 9 3" xfId="40018"/>
    <cellStyle name="常规 2 2 2 5 3" xfId="40019"/>
    <cellStyle name="常规 3 8 4 2 3 2" xfId="40020"/>
    <cellStyle name="常规 2 2 2 5 3 2" xfId="40021"/>
    <cellStyle name="常规 2 2 2 5 3 2 2" xfId="40022"/>
    <cellStyle name="常规 5 2 3 2 4 2 2 6" xfId="40023"/>
    <cellStyle name="常规 2 2 2 5 3 2 2 2" xfId="40024"/>
    <cellStyle name="常规 2 2 2 5 3 2 2 2 2" xfId="40025"/>
    <cellStyle name="常规 2 2 2 5 3 2 2 2 3" xfId="40026"/>
    <cellStyle name="常规 2 2 2 5 3 2 2 3" xfId="40027"/>
    <cellStyle name="常规 2 2 2 5 3 2 2 3 2" xfId="40028"/>
    <cellStyle name="常规 2 2 2 5 3 2 2 3 3" xfId="40029"/>
    <cellStyle name="常规 2 2 2 5 3 2 2 4" xfId="40030"/>
    <cellStyle name="常规 2 2 2 5 3 2 2 5" xfId="40031"/>
    <cellStyle name="常规 2 2 2 5 3 2 2 6" xfId="40032"/>
    <cellStyle name="常规 2 2 2 5 3 2 2 7" xfId="40033"/>
    <cellStyle name="常规 2 2 2 5 3 2 3" xfId="40034"/>
    <cellStyle name="常规 5 2 3 2 4 2 2 7" xfId="40035"/>
    <cellStyle name="常规 2 2 2 5 3 2 3 2" xfId="40036"/>
    <cellStyle name="常规 2 2 2 5 3 2 3 3" xfId="40037"/>
    <cellStyle name="常规 2 2 2 5 3 2 4" xfId="40038"/>
    <cellStyle name="常规 2 2 2 5 3 2 4 2" xfId="40039"/>
    <cellStyle name="常规 2 2 2 5 3 2 4 3" xfId="40040"/>
    <cellStyle name="常规 2 2 2 5 3 2 5" xfId="40041"/>
    <cellStyle name="常规 2 2 2 5 3 2 6" xfId="40042"/>
    <cellStyle name="常规 2 2 2 5 3 2 6 2" xfId="40043"/>
    <cellStyle name="常规 2 2 2 5 3 2 6 3" xfId="40044"/>
    <cellStyle name="常规 2 2 2 5 3 2 7" xfId="40045"/>
    <cellStyle name="常规 2 2 2 5 3 2 8" xfId="40046"/>
    <cellStyle name="常规 2 2 2 5 4" xfId="40047"/>
    <cellStyle name="常规 3 8 4 2 3 3" xfId="40048"/>
    <cellStyle name="常规 2 2 2 5 4 2" xfId="40049"/>
    <cellStyle name="常规 2 2 2 5 4 2 2" xfId="40050"/>
    <cellStyle name="常规 2 2 2 5 4 2 2 2 2" xfId="40051"/>
    <cellStyle name="常规 2 2 2 5 4 2 2 2 3" xfId="40052"/>
    <cellStyle name="常规 2 2 2 5 4 2 2 3" xfId="40053"/>
    <cellStyle name="常规 2 2 2 5 4 2 2 3 2" xfId="40054"/>
    <cellStyle name="常规 2 2 2 5 4 2 2 3 3" xfId="40055"/>
    <cellStyle name="常规 2 2 2 5 4 2 2 4" xfId="40056"/>
    <cellStyle name="常规 2 2 2 5 4 2 2 4 2" xfId="40057"/>
    <cellStyle name="常规 2 2 2 5 4 2 2 4 3" xfId="40058"/>
    <cellStyle name="常规 2 2 2 5 4 2 2 5" xfId="40059"/>
    <cellStyle name="常规 2 2 2 5 4 2 2 5 2" xfId="40060"/>
    <cellStyle name="常规 2 2 2 5 4 2 2 5 3" xfId="40061"/>
    <cellStyle name="常规 2 2 2 5 4 2 2 6" xfId="40062"/>
    <cellStyle name="常规 2 2 2 5 4 2 2 7" xfId="40063"/>
    <cellStyle name="常规 2 2 2 5 4 2 3" xfId="40064"/>
    <cellStyle name="常规 2 2 2 5 4 2 3 3" xfId="40065"/>
    <cellStyle name="常规 2 2 2 5 4 2 4" xfId="40066"/>
    <cellStyle name="常规 2 2 2 5 4 2 4 3" xfId="40067"/>
    <cellStyle name="常规 2 2 2 5 4 2 5" xfId="40068"/>
    <cellStyle name="常规 2 2 2 5 4 2 5 2" xfId="40069"/>
    <cellStyle name="常规 2 2 2 5 4 2 5 3" xfId="40070"/>
    <cellStyle name="常规 2 2 2 5 4 2 6" xfId="40071"/>
    <cellStyle name="常规 2 2 2 5 4 2 6 2" xfId="40072"/>
    <cellStyle name="常规 2 2 2 5 4 2 6 3" xfId="40073"/>
    <cellStyle name="常规 2 2 2 5 4 2 7" xfId="40074"/>
    <cellStyle name="注释 2 2 9 3 2" xfId="40075"/>
    <cellStyle name="常规 2 2 2 5 4 2 8" xfId="40076"/>
    <cellStyle name="注释 2 2 9 3 3" xfId="40077"/>
    <cellStyle name="常规 2 2 2 5 5" xfId="40078"/>
    <cellStyle name="常规 2 2 2 5 5 2" xfId="40079"/>
    <cellStyle name="常规 2 2 2 5 5 2 2" xfId="40080"/>
    <cellStyle name="常规 2 2 2 5 5 2 2 3" xfId="40081"/>
    <cellStyle name="常规 2 2 2 5 5 2 3" xfId="40082"/>
    <cellStyle name="常规 2 2 2 5 5 2 3 3" xfId="40083"/>
    <cellStyle name="常规 2 2 2 5 5 2 4" xfId="40084"/>
    <cellStyle name="常规 2 2 2 5 5 2 4 3" xfId="40085"/>
    <cellStyle name="常规 2 2 2 5 5 2 5" xfId="40086"/>
    <cellStyle name="常规 2 2 2 5 5 2 5 2" xfId="40087"/>
    <cellStyle name="常规 2 2 2 5 5 2 5 3" xfId="40088"/>
    <cellStyle name="常规 2 2 2 5 5 2 6" xfId="40089"/>
    <cellStyle name="常规 2 2 2 5 5 2 7" xfId="40090"/>
    <cellStyle name="常规 2 2 2 5 5 3" xfId="40091"/>
    <cellStyle name="常规 2 2 2 5 5 3 2" xfId="40092"/>
    <cellStyle name="常规 2 2 2 5 5 3 3" xfId="40093"/>
    <cellStyle name="常规 2 2 2 5 5 4" xfId="40094"/>
    <cellStyle name="常规 2 2 2 5 5 5" xfId="40095"/>
    <cellStyle name="常规 2 2 2 5 5 5 2" xfId="40096"/>
    <cellStyle name="常规 2 2 2 5 5 5 3" xfId="40097"/>
    <cellStyle name="常规 2 2 2 5 5 6" xfId="40098"/>
    <cellStyle name="常规 2 3 2 3 3 2 2 3 2" xfId="40099"/>
    <cellStyle name="常规 2 2 2 5 6" xfId="40100"/>
    <cellStyle name="常规 2 2 2 5 7" xfId="40101"/>
    <cellStyle name="常规 2 2 2 5 7 2 2" xfId="40102"/>
    <cellStyle name="常规 2 2 2 5 7 2 3" xfId="40103"/>
    <cellStyle name="常规 2 2 2 5 7 3" xfId="40104"/>
    <cellStyle name="常规 2 2 2 5 7 3 2" xfId="40105"/>
    <cellStyle name="常规 2 2 2 5 7 3 3" xfId="40106"/>
    <cellStyle name="常规 2 2 2 5 7 4" xfId="40107"/>
    <cellStyle name="常规 2 2 2 5 7 4 2" xfId="40108"/>
    <cellStyle name="常规 2 2 2 5 7 4 3" xfId="40109"/>
    <cellStyle name="常规 2 2 2 5 7 5" xfId="40110"/>
    <cellStyle name="常规 2 2 2 5 7 5 2" xfId="40111"/>
    <cellStyle name="常规 2 2 2 5 7 5 3" xfId="40112"/>
    <cellStyle name="常规 2 2 2 5 7 6" xfId="40113"/>
    <cellStyle name="常规 2 3 2 3 3 2 2 5 2" xfId="40114"/>
    <cellStyle name="常规 2 2 2 5 8" xfId="40115"/>
    <cellStyle name="常规 2 2 2 5 8 2" xfId="40116"/>
    <cellStyle name="常规 2 2 2 5 8 3" xfId="40117"/>
    <cellStyle name="常规 2 2 2 5 9" xfId="40118"/>
    <cellStyle name="常规 2 2 2 5 9 2" xfId="40119"/>
    <cellStyle name="常规 2 2 2 5 9 3" xfId="40120"/>
    <cellStyle name="常规 2 2 2 6 10" xfId="40121"/>
    <cellStyle name="常规 2 2 2 6 10 2" xfId="40122"/>
    <cellStyle name="常规 2 2 2 6 10 3" xfId="40123"/>
    <cellStyle name="常规 2 2 2 6 11" xfId="40124"/>
    <cellStyle name="常规 2 2 2 6 11 2" xfId="40125"/>
    <cellStyle name="常规 2 2 2 6 11 3" xfId="40126"/>
    <cellStyle name="常规 2 2 2 6 12" xfId="40127"/>
    <cellStyle name="常规 2 2 2 6 2 2" xfId="40128"/>
    <cellStyle name="常规 2 2 2 6 2 2 2" xfId="40129"/>
    <cellStyle name="常规 2 2 2 6 2 2 2 2" xfId="40130"/>
    <cellStyle name="常规 2 2 2 6 2 2 2 2 2" xfId="40131"/>
    <cellStyle name="常规 2 2 2 6 2 2 2 2 3" xfId="40132"/>
    <cellStyle name="常规 2 2 2 6 2 2 2 3" xfId="40133"/>
    <cellStyle name="常规 2 2 2 6 2 2 2 3 2" xfId="40134"/>
    <cellStyle name="常规 2 2 2 6 2 2 2 3 3" xfId="40135"/>
    <cellStyle name="常规 2 2 2 6 2 2 2 4" xfId="40136"/>
    <cellStyle name="常规 2 2 2 6 2 2 2 4 2" xfId="40137"/>
    <cellStyle name="常规 2 2 2 6 2 2 2 4 3" xfId="40138"/>
    <cellStyle name="常规 2 2 2 6 2 2 2 5" xfId="40139"/>
    <cellStyle name="常规 2 2 2 6 2 2 2 5 2" xfId="40140"/>
    <cellStyle name="常规 2 2 2 6 2 2 2 5 3" xfId="40141"/>
    <cellStyle name="常规 2 2 2 6 2 2 2 6" xfId="40142"/>
    <cellStyle name="常规 5 2 2 3 2 2" xfId="40143"/>
    <cellStyle name="常规 2 2 2 6 2 2 3" xfId="40144"/>
    <cellStyle name="常规 2 2 2 6 2 2 3 2" xfId="40145"/>
    <cellStyle name="常规 2 2 2 6 2 2 3 3" xfId="40146"/>
    <cellStyle name="常规 2 2 2 6 2 2 4" xfId="40147"/>
    <cellStyle name="常规 2 2 2 6 2 2 4 2" xfId="40148"/>
    <cellStyle name="常规 2 2 2 6 2 2 4 3" xfId="40149"/>
    <cellStyle name="常规 2 2 2 6 2 2 5" xfId="40150"/>
    <cellStyle name="常规 2 2 2 6 2 2 5 2" xfId="40151"/>
    <cellStyle name="常规 2 2 2 6 2 2 5 3" xfId="40152"/>
    <cellStyle name="常规 2 2 2 6 2 2 6" xfId="40153"/>
    <cellStyle name="常规 2 2 2 6 2 2 6 3" xfId="40154"/>
    <cellStyle name="常规 2 2 2 6 2 2 7" xfId="40155"/>
    <cellStyle name="常规 2 2 2 6 2 2 8" xfId="40156"/>
    <cellStyle name="常规 2 2 2 6 2 3" xfId="40157"/>
    <cellStyle name="常规 2 2 2 6 3" xfId="40158"/>
    <cellStyle name="常规 3 8 4 2 4 2" xfId="40159"/>
    <cellStyle name="常规 2 2 2 6 3 2" xfId="40160"/>
    <cellStyle name="常规 2 2 2 6 3 2 2" xfId="40161"/>
    <cellStyle name="常规 2 2 2 6 3 2 2 2" xfId="40162"/>
    <cellStyle name="常规 2 2 2 6 3 2 2 2 2" xfId="40163"/>
    <cellStyle name="常规 2 2 2 6 3 2 2 2 3" xfId="40164"/>
    <cellStyle name="常规 2 2 2 6 3 2 2 3" xfId="40165"/>
    <cellStyle name="常规 2 2 2 6 3 2 2 3 2" xfId="40166"/>
    <cellStyle name="常规 2 2 2 6 3 2 2 3 3" xfId="40167"/>
    <cellStyle name="常规 2 2 2 6 3 2 2 4" xfId="40168"/>
    <cellStyle name="常规 2 2 2 6 3 2 2 4 2" xfId="40169"/>
    <cellStyle name="常规 2 2 2 6 3 2 2 4 3" xfId="40170"/>
    <cellStyle name="常规 2 2 2 6 3 2 2 5" xfId="40171"/>
    <cellStyle name="常规 2 2 2 6 3 2 2 5 2" xfId="40172"/>
    <cellStyle name="常规 2 2 2 6 3 2 2 5 3" xfId="40173"/>
    <cellStyle name="常规 2 2 2 6 3 2 2 6" xfId="40174"/>
    <cellStyle name="常规 5 2 3 3 2 2" xfId="40175"/>
    <cellStyle name="常规 2 2 2 6 3 2 2 7" xfId="40176"/>
    <cellStyle name="常规 2 2 2 6 3 2 3" xfId="40177"/>
    <cellStyle name="常规 2 2 2 6 3 2 3 2" xfId="40178"/>
    <cellStyle name="常规 2 2 2 6 3 2 3 3" xfId="40179"/>
    <cellStyle name="常规 2 2 2 6 3 2 4" xfId="40180"/>
    <cellStyle name="常规 2 2 2 6 3 2 4 2" xfId="40181"/>
    <cellStyle name="常规 2 2 2 6 3 2 4 3" xfId="40182"/>
    <cellStyle name="常规 2 2 2 6 3 2 5" xfId="40183"/>
    <cellStyle name="常规 2 2 2 6 3 2 5 2" xfId="40184"/>
    <cellStyle name="常规 2 2 2 6 3 2 5 3" xfId="40185"/>
    <cellStyle name="常规 2 2 2 6 3 2 6" xfId="40186"/>
    <cellStyle name="常规 2 2 2 6 3 2 6 2" xfId="40187"/>
    <cellStyle name="常规 2 2 2 6 3 2 6 3" xfId="40188"/>
    <cellStyle name="常规 2 2 2 6 3 2 7" xfId="40189"/>
    <cellStyle name="常规 2 2 2 6 3 2 8" xfId="40190"/>
    <cellStyle name="常规 2 2 2 6 4" xfId="40191"/>
    <cellStyle name="常规 3 8 4 2 4 3" xfId="40192"/>
    <cellStyle name="常规 2 2 2 6 4 2" xfId="40193"/>
    <cellStyle name="常规 2 2 2 6 4 2 2" xfId="40194"/>
    <cellStyle name="常规 2 2 2 6 4 2 2 2 2" xfId="40195"/>
    <cellStyle name="常规 2 2 2 6 4 2 2 2 3" xfId="40196"/>
    <cellStyle name="常规 2 2 2 6 4 2 2 3" xfId="40197"/>
    <cellStyle name="常规 2 2 2 6 4 2 2 3 2" xfId="40198"/>
    <cellStyle name="常规 2 2 2 6 4 2 2 3 3" xfId="40199"/>
    <cellStyle name="常规 2 2 2 6 4 2 2 4" xfId="40200"/>
    <cellStyle name="常规 2 2 2 6 4 2 2 4 2" xfId="40201"/>
    <cellStyle name="常规 2 2 2 6 4 2 2 4 3" xfId="40202"/>
    <cellStyle name="常规 2 2 2 6 4 2 2 5" xfId="40203"/>
    <cellStyle name="常规 2 2 2 6 4 2 2 5 2" xfId="40204"/>
    <cellStyle name="常规 2 2 2 6 4 2 2 5 3" xfId="40205"/>
    <cellStyle name="常规 2 2 2 6 4 2 2 6" xfId="40206"/>
    <cellStyle name="常规 5 2 4 3 2 2" xfId="40207"/>
    <cellStyle name="常规 2 2 2 6 4 2 2 7" xfId="40208"/>
    <cellStyle name="常规 5 2 4 3 2 3" xfId="40209"/>
    <cellStyle name="常规 2 2 2 6 4 2 3" xfId="40210"/>
    <cellStyle name="常规 2 2 2 6 4 2 3 3" xfId="40211"/>
    <cellStyle name="常规 2 2 2 6 4 2 4" xfId="40212"/>
    <cellStyle name="常规 2 2 2 6 4 2 4 3" xfId="40213"/>
    <cellStyle name="常规 2 2 2 6 4 2 5" xfId="40214"/>
    <cellStyle name="常规 2 2 2 6 4 2 5 2" xfId="40215"/>
    <cellStyle name="常规 2 2 2 6 4 2 5 3" xfId="40216"/>
    <cellStyle name="常规 2 2 2 6 4 2 6" xfId="40217"/>
    <cellStyle name="常规 2 2 2 6 4 2 6 2" xfId="40218"/>
    <cellStyle name="常规 2 2 2 6 4 2 6 3" xfId="40219"/>
    <cellStyle name="常规 2 2 2 6 4 2 7" xfId="40220"/>
    <cellStyle name="常规 2 2 2 6 5" xfId="40221"/>
    <cellStyle name="常规 2 2 2 6 5 2" xfId="40222"/>
    <cellStyle name="常规 2 2 2 6 5 2 2" xfId="40223"/>
    <cellStyle name="常规 2 2 2 6 5 2 3" xfId="40224"/>
    <cellStyle name="常规 2 2 2 6 5 2 4" xfId="40225"/>
    <cellStyle name="常规 2 2 2 6 5 2 4 3" xfId="40226"/>
    <cellStyle name="常规 2 2 2 6 5 2 5" xfId="40227"/>
    <cellStyle name="常规 2 2 2 6 5 2 5 2" xfId="40228"/>
    <cellStyle name="常规 2 2 2 6 5 2 5 3" xfId="40229"/>
    <cellStyle name="常规 2 2 2 6 5 2 6" xfId="40230"/>
    <cellStyle name="常规 2 2 2 6 5 2 7" xfId="40231"/>
    <cellStyle name="常规 2 2 2 6 5 3" xfId="40232"/>
    <cellStyle name="常规 2 2 2 6 5 3 2" xfId="40233"/>
    <cellStyle name="常规 2 2 2 6 5 3 3" xfId="40234"/>
    <cellStyle name="常规 2 2 2 6 5 4" xfId="40235"/>
    <cellStyle name="常规 2 2 2 6 5 4 2" xfId="40236"/>
    <cellStyle name="常规 3 2 4 2 3 2 2 5" xfId="40237"/>
    <cellStyle name="常规 2 2 2 6 5 4 3" xfId="40238"/>
    <cellStyle name="常规 3 2 4 2 3 2 2 6" xfId="40239"/>
    <cellStyle name="常规 2 2 2 6 5 5 2" xfId="40240"/>
    <cellStyle name="常规 2 2 2 6 5 5 3" xfId="40241"/>
    <cellStyle name="常规 2 2 2 6 5 7" xfId="40242"/>
    <cellStyle name="常规 2 2 2 6 5 8" xfId="40243"/>
    <cellStyle name="常规 2 2 2 6 6" xfId="40244"/>
    <cellStyle name="常规 2 2 2 6 7" xfId="40245"/>
    <cellStyle name="常规 2 2 2 6 7 2" xfId="40246"/>
    <cellStyle name="常规 2 2 2 6 7 2 2" xfId="40247"/>
    <cellStyle name="汇总 5" xfId="40248"/>
    <cellStyle name="常规 2 2 2 6 7 2 3" xfId="40249"/>
    <cellStyle name="常规 2 2 2 6 7 3" xfId="40250"/>
    <cellStyle name="常规 2 2 2 6 7 3 2" xfId="40251"/>
    <cellStyle name="常规 2 2 2 6 7 3 3" xfId="40252"/>
    <cellStyle name="常规 2 2 2 6 7 4" xfId="40253"/>
    <cellStyle name="常规 2 2 2 6 7 4 2" xfId="40254"/>
    <cellStyle name="常规 4 2 4 2 2 2 2 7" xfId="40255"/>
    <cellStyle name="常规 2 2 2 6 7 4 3" xfId="40256"/>
    <cellStyle name="常规 2 2 2 6 7 5" xfId="40257"/>
    <cellStyle name="常规 2 2 2 6 7 5 2" xfId="40258"/>
    <cellStyle name="常规 2 2 2 6 7 5 3" xfId="40259"/>
    <cellStyle name="常规 2 2 2 6 7 6" xfId="40260"/>
    <cellStyle name="常规 2 2 2 6 7 7" xfId="40261"/>
    <cellStyle name="常规 2 2 2 6 8" xfId="40262"/>
    <cellStyle name="常规 2 2 2 6 8 2" xfId="40263"/>
    <cellStyle name="常规 2 2 2 6 8 3" xfId="40264"/>
    <cellStyle name="常规 2 2 2 6 9" xfId="40265"/>
    <cellStyle name="常规 2 2 2 6 9 2" xfId="40266"/>
    <cellStyle name="常规 2 2 2 6 9 3" xfId="40267"/>
    <cellStyle name="常规 2 2 2 7 10" xfId="40268"/>
    <cellStyle name="常规 2 2 2 7 10 2" xfId="40269"/>
    <cellStyle name="常规 2 2 2 7 10 3" xfId="40270"/>
    <cellStyle name="常规 2 2 2 7 11" xfId="40271"/>
    <cellStyle name="常规 2 2 2 7 12" xfId="40272"/>
    <cellStyle name="常规 2 2 2 7 2" xfId="40273"/>
    <cellStyle name="常规 2 2 2 7 2 2" xfId="40274"/>
    <cellStyle name="常规 2 7 2 2 3 2 2 2 3" xfId="40275"/>
    <cellStyle name="常规 6 8 3 2 2 4" xfId="40276"/>
    <cellStyle name="常规 2 2 2 7 2 2 2" xfId="40277"/>
    <cellStyle name="常规 6 8 3 2 2 4 2" xfId="40278"/>
    <cellStyle name="常规 2 2 2 7 2 2 2 2" xfId="40279"/>
    <cellStyle name="常规 2 2 2 7 2 2 2 2 2" xfId="40280"/>
    <cellStyle name="常规 2 2 2 7 2 2 2 2 3" xfId="40281"/>
    <cellStyle name="常规 2 2 2 7 2 2 2 3" xfId="40282"/>
    <cellStyle name="常规 2 2 2 7 2 2 2 3 2" xfId="40283"/>
    <cellStyle name="常规 2 2 2 7 2 2 2 3 3" xfId="40284"/>
    <cellStyle name="常规 2 2 2 7 2 2 2 4" xfId="40285"/>
    <cellStyle name="常规 2 2 2 7 2 2 2 4 2" xfId="40286"/>
    <cellStyle name="常规 2 2 2 7 2 2 2 4 3" xfId="40287"/>
    <cellStyle name="常规 2 2 2 7 2 2 2 5" xfId="40288"/>
    <cellStyle name="常规 2 2 2 7 2 2 2 5 2" xfId="40289"/>
    <cellStyle name="常规 2 2 2 7 2 2 2 5 3" xfId="40290"/>
    <cellStyle name="常规 2 2 2 7 2 2 2 6" xfId="40291"/>
    <cellStyle name="常规 2 2 2 7 2 2 2 7" xfId="40292"/>
    <cellStyle name="常规 2 2 2 7 2 2 3" xfId="40293"/>
    <cellStyle name="常规 6 8 3 2 2 4 3" xfId="40294"/>
    <cellStyle name="常规 2 2 2 7 2 2 3 2" xfId="40295"/>
    <cellStyle name="常规 2 2 2 7 2 2 3 3" xfId="40296"/>
    <cellStyle name="常规 2 2 2 7 2 2 4" xfId="40297"/>
    <cellStyle name="常规 2 2 2 7 2 2 4 2" xfId="40298"/>
    <cellStyle name="常规 2 2 2 7 2 2 4 3" xfId="40299"/>
    <cellStyle name="常规 2 2 2 7 2 2 5" xfId="40300"/>
    <cellStyle name="常规 2 2 2 7 2 2 5 2" xfId="40301"/>
    <cellStyle name="常规 2 2 2 7 2 2 5 3" xfId="40302"/>
    <cellStyle name="常规 2 2 2 7 2 2 6" xfId="40303"/>
    <cellStyle name="常规 2 2 2 7 2 2 6 3" xfId="40304"/>
    <cellStyle name="常规 2 2 2 7 2 2 7" xfId="40305"/>
    <cellStyle name="常规 2 2 2 7 2 2 8" xfId="40306"/>
    <cellStyle name="常规 2 2 2 7 3" xfId="40307"/>
    <cellStyle name="常规 3 8 4 2 5 2" xfId="40308"/>
    <cellStyle name="常规 2 2 2 7 3 2" xfId="40309"/>
    <cellStyle name="常规 2 7 2 2 3 2 2 3 3" xfId="40310"/>
    <cellStyle name="常规 2 2 2 7 3 2 2" xfId="40311"/>
    <cellStyle name="常规 2 2 2 7 3 2 2 2" xfId="40312"/>
    <cellStyle name="常规 2 2 2 7 3 2 2 2 2" xfId="40313"/>
    <cellStyle name="常规 2 2 2 7 3 2 2 2 3" xfId="40314"/>
    <cellStyle name="常规 2 2 2 7 3 2 2 3" xfId="40315"/>
    <cellStyle name="常规 2 2 2 7 3 2 2 3 2" xfId="40316"/>
    <cellStyle name="常规 2 2 2 7 3 2 2 3 3" xfId="40317"/>
    <cellStyle name="常规 2 2 2 7 3 2 2 4" xfId="40318"/>
    <cellStyle name="常规 2 2 2 7 3 2 2 4 2" xfId="40319"/>
    <cellStyle name="常规 2 2 2 7 3 2 2 4 3" xfId="40320"/>
    <cellStyle name="常规 2 2 2 7 3 2 2 5" xfId="40321"/>
    <cellStyle name="常规 2 2 2 7 3 2 2 5 2" xfId="40322"/>
    <cellStyle name="常规 2 2 2 7 3 2 2 5 3" xfId="40323"/>
    <cellStyle name="常规 2 2 2 7 3 2 2 6" xfId="40324"/>
    <cellStyle name="常规 2 2 2 7 3 2 2 7" xfId="40325"/>
    <cellStyle name="常规 2 2 2 7 3 2 3" xfId="40326"/>
    <cellStyle name="常规 2 2 2 7 3 2 3 2" xfId="40327"/>
    <cellStyle name="常规 2 2 2 7 3 2 3 3" xfId="40328"/>
    <cellStyle name="常规 2 2 2 7 3 2 4" xfId="40329"/>
    <cellStyle name="常规 2 2 2 7 3 2 4 2" xfId="40330"/>
    <cellStyle name="常规 2 2 2 7 3 2 4 3" xfId="40331"/>
    <cellStyle name="常规 2 2 2 7 3 2 5" xfId="40332"/>
    <cellStyle name="常规 2 2 2 7 3 2 5 2" xfId="40333"/>
    <cellStyle name="常规 2 2 2 7 3 2 5 3" xfId="40334"/>
    <cellStyle name="常规 2 2 2 7 3 2 6" xfId="40335"/>
    <cellStyle name="常规 2 2 2 7 3 2 6 2" xfId="40336"/>
    <cellStyle name="常规 2 2 2 7 3 2 6 3" xfId="40337"/>
    <cellStyle name="常规 2 2 2 7 3 2 7" xfId="40338"/>
    <cellStyle name="注释 2 4 8 3 2" xfId="40339"/>
    <cellStyle name="常规 2 2 2 7 3 2 8" xfId="40340"/>
    <cellStyle name="注释 2 4 8 3 3" xfId="40341"/>
    <cellStyle name="常规 2 2 2 7 4" xfId="40342"/>
    <cellStyle name="常规 3 8 4 2 5 3" xfId="40343"/>
    <cellStyle name="常规 2 2 2 7 4 2" xfId="40344"/>
    <cellStyle name="常规 2 7 2 2 3 2 2 4 3" xfId="40345"/>
    <cellStyle name="常规 2 2 2 7 4 2 2" xfId="40346"/>
    <cellStyle name="常规 2 2 2 7 4 2 2 3" xfId="40347"/>
    <cellStyle name="常规 2 2 2 7 4 2 3" xfId="40348"/>
    <cellStyle name="常规 2 2 2 7 4 2 3 3" xfId="40349"/>
    <cellStyle name="常规 2 2 2 7 4 2 4" xfId="40350"/>
    <cellStyle name="常规 2 2 2 7 4 2 4 2" xfId="40351"/>
    <cellStyle name="常规 2 2 2 7 4 2 4 3" xfId="40352"/>
    <cellStyle name="常规 2 2 2 7 4 2 5" xfId="40353"/>
    <cellStyle name="常规 2 2 2 7 4 2 5 2" xfId="40354"/>
    <cellStyle name="常规 2 2 2 7 4 2 5 3" xfId="40355"/>
    <cellStyle name="常规 2 2 2 7 4 2 6" xfId="40356"/>
    <cellStyle name="常规 3 2 4 2 2 2 2" xfId="40357"/>
    <cellStyle name="常规 2 2 2 7 4 2 7" xfId="40358"/>
    <cellStyle name="常规 3 2 4 2 2 2 3" xfId="40359"/>
    <cellStyle name="常规 2 2 2 7 4 3" xfId="40360"/>
    <cellStyle name="常规 2 2 2 7 4 3 2" xfId="40361"/>
    <cellStyle name="常规 2 2 2 7 4 3 3" xfId="40362"/>
    <cellStyle name="常规 2 2 2 7 4 4" xfId="40363"/>
    <cellStyle name="常规 2 2 2 7 4 4 2" xfId="40364"/>
    <cellStyle name="常规 2 2 2 7 4 4 3" xfId="40365"/>
    <cellStyle name="常规 2 2 2 7 4 5" xfId="40366"/>
    <cellStyle name="常规 2 2 2 7 4 5 2" xfId="40367"/>
    <cellStyle name="常规 2 2 2 7 4 5 3" xfId="40368"/>
    <cellStyle name="常规 2 2 2 7 4 6" xfId="40369"/>
    <cellStyle name="常规 2 2 2 7 4 7" xfId="40370"/>
    <cellStyle name="常规 2 2 2 7 4 8" xfId="40371"/>
    <cellStyle name="常规 2 2 2 7 5" xfId="40372"/>
    <cellStyle name="常规 2 2 2 7 6" xfId="40373"/>
    <cellStyle name="常规 2 2 2 7 6 2" xfId="40374"/>
    <cellStyle name="常规 2 2 2 7 6 2 2" xfId="40375"/>
    <cellStyle name="常规 2 2 2 7 6 2 3" xfId="40376"/>
    <cellStyle name="常规 2 2 2 7 6 3" xfId="40377"/>
    <cellStyle name="常规 2 2 2 7 6 3 2" xfId="40378"/>
    <cellStyle name="常规 2 2 2 7 6 3 3" xfId="40379"/>
    <cellStyle name="常规 2 2 2 7 7" xfId="40380"/>
    <cellStyle name="常规 2 2 2 7 7 2" xfId="40381"/>
    <cellStyle name="常规 2 2 2 7 7 3" xfId="40382"/>
    <cellStyle name="常规 2 2 2 7 8" xfId="40383"/>
    <cellStyle name="常规 2 2 2 7 8 2" xfId="40384"/>
    <cellStyle name="常规 2 2 2 7 8 3" xfId="40385"/>
    <cellStyle name="常规 2 2 2 7 9" xfId="40386"/>
    <cellStyle name="常规 2 2 2 7 9 2" xfId="40387"/>
    <cellStyle name="常规 2 2 2 7 9 3" xfId="40388"/>
    <cellStyle name="常规 2 2 2 8" xfId="40389"/>
    <cellStyle name="常规 2 2 2 8 2" xfId="40390"/>
    <cellStyle name="常规 2 2 2 8 2 2" xfId="40391"/>
    <cellStyle name="常规 2 2 2 8 2 2 2" xfId="40392"/>
    <cellStyle name="常规 2 2 2 8 2 2 2 2" xfId="40393"/>
    <cellStyle name="常规 2 2 2 8 2 2 2 3" xfId="40394"/>
    <cellStyle name="常规 2 2 2 8 2 2 3" xfId="40395"/>
    <cellStyle name="常规 2 2 2 8 2 2 3 2" xfId="40396"/>
    <cellStyle name="常规 2 2 2 8 2 2 3 3" xfId="40397"/>
    <cellStyle name="常规 2 2 2 8 2 2 4" xfId="40398"/>
    <cellStyle name="常规 2 2 2 8 2 2 4 2" xfId="40399"/>
    <cellStyle name="常规 2 2 2 8 2 2 4 3" xfId="40400"/>
    <cellStyle name="常规 2 2 2 8 2 2 5" xfId="40401"/>
    <cellStyle name="常规 2 2 2 8 2 2 5 2" xfId="40402"/>
    <cellStyle name="常规 2 2 2 8 2 2 5 3" xfId="40403"/>
    <cellStyle name="常规 2 2 2 8 2 2 6" xfId="40404"/>
    <cellStyle name="常规 2 2 2 8 2 2 7" xfId="40405"/>
    <cellStyle name="注释 2 5 7 3 2" xfId="40406"/>
    <cellStyle name="常规 2 2 2 8 2 3" xfId="40407"/>
    <cellStyle name="常规 2 2 2 8 2 3 2" xfId="40408"/>
    <cellStyle name="常规 2 2 2 8 2 3 3" xfId="40409"/>
    <cellStyle name="常规 2 2 2 8 2 4" xfId="40410"/>
    <cellStyle name="常规 2 2 2 8 2 4 2" xfId="40411"/>
    <cellStyle name="常规 2 2 2 8 2 4 3" xfId="40412"/>
    <cellStyle name="常规 2 2 2 8 2 5" xfId="40413"/>
    <cellStyle name="常规 2 2 2 8 2 5 2" xfId="40414"/>
    <cellStyle name="常规 2 2 2 8 2 5 3" xfId="40415"/>
    <cellStyle name="常规 2 2 2 9" xfId="40416"/>
    <cellStyle name="常规 2 2 2 9 2" xfId="40417"/>
    <cellStyle name="常规 2 2 2 9 2 2" xfId="40418"/>
    <cellStyle name="常规 2 2 2 9 2 2 2" xfId="40419"/>
    <cellStyle name="常规 2 2 2 9 2 2 2 2" xfId="40420"/>
    <cellStyle name="常规 2 2 2 9 2 2 2 3" xfId="40421"/>
    <cellStyle name="常规 2 2 2 9 2 2 3" xfId="40422"/>
    <cellStyle name="常规 2 2 2 9 2 2 3 2" xfId="40423"/>
    <cellStyle name="常规 2 2 2 9 2 2 3 3" xfId="40424"/>
    <cellStyle name="常规 2 2 2 9 2 2 4" xfId="40425"/>
    <cellStyle name="常规 2 2 2 9 2 2 4 2" xfId="40426"/>
    <cellStyle name="常规 2 2 2 9 2 2 4 3" xfId="40427"/>
    <cellStyle name="常规 2 2 2 9 2 2 5" xfId="40428"/>
    <cellStyle name="常规 2 2 2 9 2 2 5 2" xfId="40429"/>
    <cellStyle name="常规 2 2 2 9 2 2 5 3" xfId="40430"/>
    <cellStyle name="常规 2 2 2 9 2 2 6" xfId="40431"/>
    <cellStyle name="常规 2 2 2 9 2 2 7" xfId="40432"/>
    <cellStyle name="常规 2 2 2 9 2 3" xfId="40433"/>
    <cellStyle name="常规 2 2 2 9 2 3 2" xfId="40434"/>
    <cellStyle name="常规 2 2 2 9 2 3 3" xfId="40435"/>
    <cellStyle name="常规 2 2 2 9 2 4" xfId="40436"/>
    <cellStyle name="常规 2 2 2 9 2 4 2" xfId="40437"/>
    <cellStyle name="常规 2 2 2 9 2 4 3" xfId="40438"/>
    <cellStyle name="常规 2 2 2 9 2 5" xfId="40439"/>
    <cellStyle name="常规 2 2 2 9 2 5 2" xfId="40440"/>
    <cellStyle name="常规 2 2 2 9 2 5 3" xfId="40441"/>
    <cellStyle name="常规 2 2 3 10" xfId="40442"/>
    <cellStyle name="常规 2 2 3 10 2" xfId="40443"/>
    <cellStyle name="常规 2 2 3 10 3" xfId="40444"/>
    <cellStyle name="常规 2 2 3 11" xfId="40445"/>
    <cellStyle name="常规 2 2 3 11 2" xfId="40446"/>
    <cellStyle name="常规 2 2 3 11 3" xfId="40447"/>
    <cellStyle name="常规 2 2 3 12" xfId="40448"/>
    <cellStyle name="常规 2 2 3 12 2" xfId="40449"/>
    <cellStyle name="常规 2 2 3 12 3" xfId="40450"/>
    <cellStyle name="常规 2 2 3 13" xfId="40451"/>
    <cellStyle name="常规 2 2 3 13 2" xfId="40452"/>
    <cellStyle name="常规 2 2 3 13 3" xfId="40453"/>
    <cellStyle name="常规 2 2 3 14" xfId="40454"/>
    <cellStyle name="常规 2 2 3 15" xfId="40455"/>
    <cellStyle name="常规 2 2 3 2 10" xfId="40456"/>
    <cellStyle name="常规 2 2 3 2 10 2" xfId="40457"/>
    <cellStyle name="常规 2 2 3 2 10 3" xfId="40458"/>
    <cellStyle name="常规 2 2 3 2 11" xfId="40459"/>
    <cellStyle name="常规 2 2 3 2 11 2" xfId="40460"/>
    <cellStyle name="常规 2 2 3 2 11 3" xfId="40461"/>
    <cellStyle name="常规 2 2 3 2 12" xfId="40462"/>
    <cellStyle name="常规 2 2 3 2 12 2" xfId="40463"/>
    <cellStyle name="常规 2 2 3 2 12 3" xfId="40464"/>
    <cellStyle name="常规 2 2 3 2 13" xfId="40465"/>
    <cellStyle name="常规 2 2 3 2 14" xfId="40466"/>
    <cellStyle name="常规 2 2 3 2 2 10" xfId="40467"/>
    <cellStyle name="常规 2 2 3 2 2 10 2" xfId="40468"/>
    <cellStyle name="常规 2 2 3 2 2 10 3" xfId="40469"/>
    <cellStyle name="常规 2 2 3 2 2 11" xfId="40470"/>
    <cellStyle name="常规 2 2 3 2 2 11 2" xfId="40471"/>
    <cellStyle name="常规 2 2 3 2 2 11 3" xfId="40472"/>
    <cellStyle name="常规 2 2 3 2 2 12" xfId="40473"/>
    <cellStyle name="常规 2 2 3 2 2 13" xfId="40474"/>
    <cellStyle name="常规 2 2 3 2 2 2" xfId="40475"/>
    <cellStyle name="常规 2 2 3 2 2 2 2 2 2" xfId="40476"/>
    <cellStyle name="常规 2 2 3 2 2 2 2 2 2 2" xfId="40477"/>
    <cellStyle name="常规 2 2 3 2 2 2 2 2 2 3" xfId="40478"/>
    <cellStyle name="常规 2 2 3 2 2 2 2 2 3" xfId="40479"/>
    <cellStyle name="常规 2 2 3 2 2 2 2 2 3 2" xfId="40480"/>
    <cellStyle name="常规 2 2 3 2 2 2 2 2 3 3" xfId="40481"/>
    <cellStyle name="常规 2 2 3 2 2 2 2 2 4" xfId="40482"/>
    <cellStyle name="常规 2 2 3 2 2 2 2 2 4 2" xfId="40483"/>
    <cellStyle name="常规 2 2 3 2 2 2 2 2 4 3" xfId="40484"/>
    <cellStyle name="常规 2 2 3 2 2 2 2 2 5" xfId="40485"/>
    <cellStyle name="常规 2 2 3 2 2 2 2 2 5 2" xfId="40486"/>
    <cellStyle name="常规 2 2 3 2 2 2 2 2 5 3" xfId="40487"/>
    <cellStyle name="常规 2 2 3 2 2 2 2 2 6" xfId="40488"/>
    <cellStyle name="常规 2 2 3 2 2 2 2 2 7" xfId="40489"/>
    <cellStyle name="常规 2 2 3 2 2 2 2 3 2" xfId="40490"/>
    <cellStyle name="常规 2 2 3 2 2 2 2 3 3" xfId="40491"/>
    <cellStyle name="常规 2 2 3 2 2 2 2 4" xfId="40492"/>
    <cellStyle name="常规 2 2 3 2 2 2 2 4 2" xfId="40493"/>
    <cellStyle name="常规 2 2 3 2 2 2 2 4 3" xfId="40494"/>
    <cellStyle name="常规 2 2 3 2 2 2 2 5" xfId="40495"/>
    <cellStyle name="常规 2 2 3 2 2 2 2 5 2" xfId="40496"/>
    <cellStyle name="常规 2 2 3 2 2 2 2 5 3" xfId="40497"/>
    <cellStyle name="常规 2 2 3 2 2 2 2 6" xfId="40498"/>
    <cellStyle name="常规 2 2 3 2 2 2 2 6 2" xfId="40499"/>
    <cellStyle name="常规 2 2 3 2 2 2 2 7" xfId="40500"/>
    <cellStyle name="常规 2 2 3 2 2 2 2 8" xfId="40501"/>
    <cellStyle name="常规 2 2 3 2 2 3" xfId="40502"/>
    <cellStyle name="常规 2 2 3 2 2 3 2 2" xfId="40503"/>
    <cellStyle name="常规 2 2 3 2 2 3 2 2 2" xfId="40504"/>
    <cellStyle name="常规 2 2 3 2 2 3 2 2 2 2" xfId="40505"/>
    <cellStyle name="常规 2 2 3 2 2 3 2 2 2 3" xfId="40506"/>
    <cellStyle name="常规 2 2 3 2 2 3 2 2 3" xfId="40507"/>
    <cellStyle name="常规 2 2 3 2 2 3 2 2 3 2" xfId="40508"/>
    <cellStyle name="常规 2 2 3 2 2 3 2 2 3 3" xfId="40509"/>
    <cellStyle name="常规 2 2 3 2 2 3 2 2 4" xfId="40510"/>
    <cellStyle name="常规 2 2 3 2 2 3 2 2 4 2" xfId="40511"/>
    <cellStyle name="常规 2 2 3 2 2 3 2 2 4 3" xfId="40512"/>
    <cellStyle name="常规 2 2 3 2 2 3 2 2 5" xfId="40513"/>
    <cellStyle name="常规 2 2 3 2 2 3 2 2 5 2" xfId="40514"/>
    <cellStyle name="常规 2 2 3 2 2 3 2 2 5 3" xfId="40515"/>
    <cellStyle name="常规 2 2 3 2 2 3 2 2 6" xfId="40516"/>
    <cellStyle name="常规 2 2 3 2 2 3 2 2 7" xfId="40517"/>
    <cellStyle name="常规 8 2 3 4 6 2" xfId="40518"/>
    <cellStyle name="常规 2 2 3 2 2 3 2 3" xfId="40519"/>
    <cellStyle name="常规 2 2 3 2 2 3 2 3 2" xfId="40520"/>
    <cellStyle name="常规 2 2 3 2 2 3 2 3 3" xfId="40521"/>
    <cellStyle name="常规 2 2 3 2 2 3 2 4" xfId="40522"/>
    <cellStyle name="常规 2 2 3 2 2 3 2 4 2" xfId="40523"/>
    <cellStyle name="常规 2 2 3 2 2 3 2 4 3" xfId="40524"/>
    <cellStyle name="常规 2 2 3 2 2 3 2 5" xfId="40525"/>
    <cellStyle name="常规 2 2 3 2 2 3 2 5 2" xfId="40526"/>
    <cellStyle name="常规 2 2 3 2 2 3 2 5 3" xfId="40527"/>
    <cellStyle name="常规 2 2 3 2 2 3 2 6 2" xfId="40528"/>
    <cellStyle name="常规 2 2 3 2 2 3 2 6 3" xfId="40529"/>
    <cellStyle name="常规 2 2 3 2 2 3 2 8" xfId="40530"/>
    <cellStyle name="常规 2 2 3 2 2 4" xfId="40531"/>
    <cellStyle name="常规 2 2 3 2 2 4 2 2" xfId="40532"/>
    <cellStyle name="常规 2 2 3 2 2 4 2 2 2" xfId="40533"/>
    <cellStyle name="常规 2 2 3 2 2 4 2 2 2 2" xfId="40534"/>
    <cellStyle name="常规 2 2 3 2 2 4 2 2 2 3" xfId="40535"/>
    <cellStyle name="常规 2 2 3 2 2 4 2 2 3" xfId="40536"/>
    <cellStyle name="常规 2 2 3 2 2 4 2 2 3 2" xfId="40537"/>
    <cellStyle name="常规 2 2 3 2 2 4 2 2 3 3" xfId="40538"/>
    <cellStyle name="常规 2 2 3 2 2 4 2 2 4" xfId="40539"/>
    <cellStyle name="常规 2 2 3 2 2 4 2 2 4 2" xfId="40540"/>
    <cellStyle name="常规 2 2 3 2 2 4 2 2 4 3" xfId="40541"/>
    <cellStyle name="常规 2 2 3 2 2 4 2 2 5" xfId="40542"/>
    <cellStyle name="常规 2 2 3 2 2 4 2 2 5 2" xfId="40543"/>
    <cellStyle name="常规 2 2 3 2 2 4 2 2 5 3" xfId="40544"/>
    <cellStyle name="常规 2 2 3 2 2 4 2 3" xfId="40545"/>
    <cellStyle name="常规 2 2 3 2 2 4 2 3 2" xfId="40546"/>
    <cellStyle name="常规 2 2 3 2 2 4 2 3 3" xfId="40547"/>
    <cellStyle name="常规 2 2 3 2 2 4 2 4" xfId="40548"/>
    <cellStyle name="常规 2 2 3 2 2 4 2 4 2" xfId="40549"/>
    <cellStyle name="常规 2 2 3 2 2 4 2 4 3" xfId="40550"/>
    <cellStyle name="常规 2 2 3 2 2 4 2 5" xfId="40551"/>
    <cellStyle name="常规 2 2 3 2 2 4 2 5 2" xfId="40552"/>
    <cellStyle name="常规 2 2 3 2 2 4 2 5 3" xfId="40553"/>
    <cellStyle name="常规 2 2 3 2 2 4 2 6" xfId="40554"/>
    <cellStyle name="常规 2 2 3 2 2 4 2 6 3" xfId="40555"/>
    <cellStyle name="常规 2 2 3 2 2 4 2 7" xfId="40556"/>
    <cellStyle name="常规 2 2 3 2 2 4 2 8" xfId="40557"/>
    <cellStyle name="常规 2 2 3 2 2 5" xfId="40558"/>
    <cellStyle name="常规 2 2 3 2 2 5 2 2" xfId="40559"/>
    <cellStyle name="常规 2 2 3 2 2 5 2 2 2" xfId="40560"/>
    <cellStyle name="常规 2 2 3 2 2 5 2 2 3" xfId="40561"/>
    <cellStyle name="常规 2 2 3 2 2 5 2 3" xfId="40562"/>
    <cellStyle name="常规 2 2 3 2 2 5 2 3 2" xfId="40563"/>
    <cellStyle name="常规 2 2 3 2 2 5 2 3 3" xfId="40564"/>
    <cellStyle name="常规 2 2 3 2 2 5 2 4" xfId="40565"/>
    <cellStyle name="常规 2 2 3 2 2 5 2 4 2" xfId="40566"/>
    <cellStyle name="常规 2 2 3 2 2 5 2 4 3" xfId="40567"/>
    <cellStyle name="常规 2 2 3 2 2 5 2 5" xfId="40568"/>
    <cellStyle name="常规 2 2 3 2 2 5 2 5 2" xfId="40569"/>
    <cellStyle name="常规 2 2 3 2 2 5 2 5 3" xfId="40570"/>
    <cellStyle name="常规 2 2 3 2 2 5 2 6" xfId="40571"/>
    <cellStyle name="常规 2 2 3 2 2 5 2 7" xfId="40572"/>
    <cellStyle name="常规 2 2 3 2 2 5 3" xfId="40573"/>
    <cellStyle name="常规 2 2 3 2 2 5 3 2" xfId="40574"/>
    <cellStyle name="常规 2 2 3 2 2 5 3 3" xfId="40575"/>
    <cellStyle name="常规 2 2 3 2 2 5 4" xfId="40576"/>
    <cellStyle name="常规 2 2 3 2 2 5 4 2" xfId="40577"/>
    <cellStyle name="常规 2 2 3 2 2 5 4 3" xfId="40578"/>
    <cellStyle name="常规 2 2 3 2 2 5 5" xfId="40579"/>
    <cellStyle name="常规 2 2 3 2 2 5 5 2" xfId="40580"/>
    <cellStyle name="常规 2 2 3 2 2 5 5 3" xfId="40581"/>
    <cellStyle name="常规 2 2 3 2 2 5 6" xfId="40582"/>
    <cellStyle name="常规 2 2 9 3 2 2 2" xfId="40583"/>
    <cellStyle name="常规 2 2 3 2 2 5 6 2" xfId="40584"/>
    <cellStyle name="常规 2 2 9 3 2 2 2 2" xfId="40585"/>
    <cellStyle name="常规 2 2 3 2 2 5 6 3" xfId="40586"/>
    <cellStyle name="常规 2 2 9 3 2 2 2 3" xfId="40587"/>
    <cellStyle name="常规 2 2 3 2 2 5 7" xfId="40588"/>
    <cellStyle name="常规 2 2 9 3 2 2 3" xfId="40589"/>
    <cellStyle name="常规 2 2 3 2 2 5 8" xfId="40590"/>
    <cellStyle name="常规 2 2 9 3 2 2 4" xfId="40591"/>
    <cellStyle name="常规 2 2 3 2 2 6" xfId="40592"/>
    <cellStyle name="常规 2 2 3 2 2 7" xfId="40593"/>
    <cellStyle name="常规 2 2 3 2 2 7 2" xfId="40594"/>
    <cellStyle name="常规 2 2 3 2 2 7 2 2" xfId="40595"/>
    <cellStyle name="常规 2 2 3 2 2 7 2 3" xfId="40596"/>
    <cellStyle name="常规 2 2 3 2 2 7 3" xfId="40597"/>
    <cellStyle name="常规 2 2 3 2 2 7 3 2" xfId="40598"/>
    <cellStyle name="常规 2 2 3 2 2 7 3 3" xfId="40599"/>
    <cellStyle name="常规 2 2 3 2 2 7 4" xfId="40600"/>
    <cellStyle name="常规 2 2 3 2 2 7 4 2" xfId="40601"/>
    <cellStyle name="常规 2 2 3 2 2 7 4 3" xfId="40602"/>
    <cellStyle name="常规 2 2 3 2 2 7 5" xfId="40603"/>
    <cellStyle name="常规 2 2 3 2 2 7 5 2" xfId="40604"/>
    <cellStyle name="常规 2 2 3 2 2 7 5 3" xfId="40605"/>
    <cellStyle name="常规 2 2 3 2 2 7 6" xfId="40606"/>
    <cellStyle name="常规 2 2 9 3 2 4 2" xfId="40607"/>
    <cellStyle name="常规 2 2 3 2 2 7 7" xfId="40608"/>
    <cellStyle name="常规 2 2 9 3 2 4 3" xfId="40609"/>
    <cellStyle name="常规 2 2 3 2 2 8" xfId="40610"/>
    <cellStyle name="常规 2 2 3 2 2 8 2" xfId="40611"/>
    <cellStyle name="常规 2 2 3 2 2 8 3" xfId="40612"/>
    <cellStyle name="常规 2 2 3 2 3 10" xfId="40613"/>
    <cellStyle name="常规 2 2 3 2 3 10 2" xfId="40614"/>
    <cellStyle name="常规 2 2 3 2 3 11" xfId="40615"/>
    <cellStyle name="常规 2 2 3 2 3 12" xfId="40616"/>
    <cellStyle name="常规 2 2 3 2 3 2" xfId="40617"/>
    <cellStyle name="常规 2 2 3 2 3 2 2" xfId="40618"/>
    <cellStyle name="常规 2 2 3 2 3 2 2 2" xfId="40619"/>
    <cellStyle name="常规 2 2 3 2 3 2 2 2 2" xfId="40620"/>
    <cellStyle name="常规 2 2 3 2 3 2 2 2 2 2" xfId="40621"/>
    <cellStyle name="常规 2 2 3 2 3 2 2 2 2 3" xfId="40622"/>
    <cellStyle name="常规 2 2 3 2 3 2 2 2 3" xfId="40623"/>
    <cellStyle name="常规 2 2 3 2 3 2 2 2 3 2" xfId="40624"/>
    <cellStyle name="常规 2 5 6 6 4" xfId="40625"/>
    <cellStyle name="常规 2 2 3 2 3 2 2 2 3 3" xfId="40626"/>
    <cellStyle name="常规 2 5 6 6 5" xfId="40627"/>
    <cellStyle name="常规 2 2 3 2 3 2 2 2 4" xfId="40628"/>
    <cellStyle name="常规 2 2 3 2 3 2 2 2 4 2" xfId="40629"/>
    <cellStyle name="常规 2 2 3 2 3 2 2 2 4 3" xfId="40630"/>
    <cellStyle name="常规 2 2 3 2 3 2 2 2 5" xfId="40631"/>
    <cellStyle name="常规 2 2 3 2 3 2 2 2 5 2" xfId="40632"/>
    <cellStyle name="常规 2 2 3 2 3 2 2 2 5 3" xfId="40633"/>
    <cellStyle name="常规 2 2 3 2 3 2 2 2 6" xfId="40634"/>
    <cellStyle name="常规 2 2 3 2 3 2 2 2 7" xfId="40635"/>
    <cellStyle name="常规 2 2 3 2 3 2 2 3" xfId="40636"/>
    <cellStyle name="常规 2 2 3 2 3 2 2 3 2" xfId="40637"/>
    <cellStyle name="常规 2 2 3 2 3 2 2 3 3" xfId="40638"/>
    <cellStyle name="常规 2 2 3 2 3 2 2 4 2" xfId="40639"/>
    <cellStyle name="常规 2 2 3 2 3 2 2 4 3" xfId="40640"/>
    <cellStyle name="常规 2 2 3 2 3 2 2 5 2" xfId="40641"/>
    <cellStyle name="常规 2 2 3 2 3 2 2 5 3" xfId="40642"/>
    <cellStyle name="常规 2 2 3 2 3 2 2 6" xfId="40643"/>
    <cellStyle name="常规 2 2 3 2 3 2 2 6 2" xfId="40644"/>
    <cellStyle name="常规 2 2 3 2 3 2 2 6 3" xfId="40645"/>
    <cellStyle name="常规 2 2 3 2 3 2 2 7" xfId="40646"/>
    <cellStyle name="常规 2 2 3 2 3 2 2 8" xfId="40647"/>
    <cellStyle name="常规 2 2 3 2 3 3" xfId="40648"/>
    <cellStyle name="常规 2 2 3 2 3 3 2" xfId="40649"/>
    <cellStyle name="常规 2 2 3 2 3 3 2 2" xfId="40650"/>
    <cellStyle name="常规 2 2 3 2 3 3 2 2 2" xfId="40651"/>
    <cellStyle name="常规 2 2 3 2 3 3 2 2 2 2" xfId="40652"/>
    <cellStyle name="常规 2 2 3 2 3 3 2 2 2 3" xfId="40653"/>
    <cellStyle name="常规 2 2 3 2 3 3 2 2 3" xfId="40654"/>
    <cellStyle name="常规 2 2 3 2 3 3 2 2 3 2" xfId="40655"/>
    <cellStyle name="常规 2 2 3 2 3 3 2 2 3 3" xfId="40656"/>
    <cellStyle name="常规 2 2 3 2 3 3 2 2 4" xfId="40657"/>
    <cellStyle name="常规 2 2 3 2 3 3 2 2 4 2" xfId="40658"/>
    <cellStyle name="常规 2 2 3 2 3 3 2 2 4 3" xfId="40659"/>
    <cellStyle name="常规 2 2 3 2 3 3 2 2 5" xfId="40660"/>
    <cellStyle name="常规 2 2 3 2 3 3 2 2 5 2" xfId="40661"/>
    <cellStyle name="常规 2 2 3 2 3 3 2 2 5 3" xfId="40662"/>
    <cellStyle name="常规 2 2 3 2 3 3 2 2 6" xfId="40663"/>
    <cellStyle name="常规 2 2 3 2 3 3 2 2 7" xfId="40664"/>
    <cellStyle name="常规 2 2 3 2 3 3 2 3" xfId="40665"/>
    <cellStyle name="常规 2 2 3 2 3 3 2 3 2" xfId="40666"/>
    <cellStyle name="常规 2 2 3 2 3 3 2 3 3" xfId="40667"/>
    <cellStyle name="常规 2 2 3 2 3 3 2 4" xfId="40668"/>
    <cellStyle name="常规 2 2 3 2 3 3 2 4 2" xfId="40669"/>
    <cellStyle name="常规 2 2 3 2 3 3 2 4 3" xfId="40670"/>
    <cellStyle name="常规 2 2 3 2 3 3 2 5" xfId="40671"/>
    <cellStyle name="常规 2 2 3 2 3 3 2 5 2" xfId="40672"/>
    <cellStyle name="常规 2 2 3 2 3 3 2 5 3" xfId="40673"/>
    <cellStyle name="常规 2 2 3 2 3 3 2 6" xfId="40674"/>
    <cellStyle name="常规 2 2 3 2 3 3 2 6 2" xfId="40675"/>
    <cellStyle name="常规 2 2 3 2 3 3 2 6 3" xfId="40676"/>
    <cellStyle name="常规 2 2 3 2 3 3 2 7" xfId="40677"/>
    <cellStyle name="常规 2 2 3 2 3 3 2 8" xfId="40678"/>
    <cellStyle name="常规 2 2 3 2 3 4" xfId="40679"/>
    <cellStyle name="常规 2 2 3 2 3 4 2" xfId="40680"/>
    <cellStyle name="常规 2 2 3 2 3 4 2 2" xfId="40681"/>
    <cellStyle name="常规 2 2 3 2 3 4 2 2 2" xfId="40682"/>
    <cellStyle name="常规 2 2 3 2 3 4 2 2 3" xfId="40683"/>
    <cellStyle name="常规 2 2 3 2 3 4 2 3" xfId="40684"/>
    <cellStyle name="常规 2 2 3 2 3 4 2 3 2" xfId="40685"/>
    <cellStyle name="常规 2 2 3 2 3 4 2 3 3" xfId="40686"/>
    <cellStyle name="常规 2 2 3 2 3 4 2 4" xfId="40687"/>
    <cellStyle name="常规 2 2 3 2 3 4 2 4 2" xfId="40688"/>
    <cellStyle name="常规 2 2 3 2 3 4 2 4 3" xfId="40689"/>
    <cellStyle name="常规 2 2 3 2 3 4 2 5" xfId="40690"/>
    <cellStyle name="常规 2 2 3 2 3 4 2 5 2" xfId="40691"/>
    <cellStyle name="常规 2 2 3 2 3 4 2 5 3" xfId="40692"/>
    <cellStyle name="常规 2 2 3 2 3 4 2 6" xfId="40693"/>
    <cellStyle name="常规 2 2 3 2 3 4 2 7" xfId="40694"/>
    <cellStyle name="常规 2 2 3 2 3 4 3" xfId="40695"/>
    <cellStyle name="常规 2 2 3 2 3 4 3 2" xfId="40696"/>
    <cellStyle name="常规 2 2 3 2 3 4 3 3" xfId="40697"/>
    <cellStyle name="常规 2 2 3 2 3 4 4" xfId="40698"/>
    <cellStyle name="常规 2 2 3 2 3 4 4 2" xfId="40699"/>
    <cellStyle name="常规 2 2 3 2 3 4 4 3" xfId="40700"/>
    <cellStyle name="常规 2 2 3 2 3 4 5" xfId="40701"/>
    <cellStyle name="常规 2 2 3 2 3 4 5 2" xfId="40702"/>
    <cellStyle name="常规 2 2 3 2 3 4 6" xfId="40703"/>
    <cellStyle name="常规 2 2 3 2 3 4 6 2" xfId="40704"/>
    <cellStyle name="常规 2 2 3 2 3 4 7" xfId="40705"/>
    <cellStyle name="常规 2 2 3 2 3 4 8" xfId="40706"/>
    <cellStyle name="常规 2 2 3 2 3 5" xfId="40707"/>
    <cellStyle name="常规 2 2 3 2 3 6" xfId="40708"/>
    <cellStyle name="常规 2 2 3 2 3 6 2" xfId="40709"/>
    <cellStyle name="常规 2 2 3 2 3 6 2 2" xfId="40710"/>
    <cellStyle name="常规 2 2 3 2 3 6 2 3" xfId="40711"/>
    <cellStyle name="常规 2 2 3 2 3 6 3" xfId="40712"/>
    <cellStyle name="常规 2 2 3 2 3 6 3 2" xfId="40713"/>
    <cellStyle name="常规 2 2 3 2 3 6 3 3" xfId="40714"/>
    <cellStyle name="常规 2 2 3 2 3 6 4" xfId="40715"/>
    <cellStyle name="常规 2 2 3 2 3 6 4 2" xfId="40716"/>
    <cellStyle name="常规 2 2 3 2 3 6 4 3" xfId="40717"/>
    <cellStyle name="常规 2 2 3 2 3 6 5" xfId="40718"/>
    <cellStyle name="常规 2 2 3 2 3 6 5 2" xfId="40719"/>
    <cellStyle name="常规 2 2 3 2 3 6 5 3" xfId="40720"/>
    <cellStyle name="常规 2 2 3 2 3 6 6" xfId="40721"/>
    <cellStyle name="常规 2 2 3 2 3 6 7" xfId="40722"/>
    <cellStyle name="常规 2 2 3 2 3 7" xfId="40723"/>
    <cellStyle name="常规 2 2 3 2 3 7 2" xfId="40724"/>
    <cellStyle name="常规 2 2 3 2 3 7 3" xfId="40725"/>
    <cellStyle name="常规 2 2 3 2 3 8" xfId="40726"/>
    <cellStyle name="常规 2 2 3 2 3 8 2" xfId="40727"/>
    <cellStyle name="常规 2 2 3 2 3 8 3" xfId="40728"/>
    <cellStyle name="常规 2 2 3 2 3 9 3" xfId="40729"/>
    <cellStyle name="常规 2 2 3 2 4" xfId="40730"/>
    <cellStyle name="常规 2 2 3 2 4 2" xfId="40731"/>
    <cellStyle name="常规 2 2 3 2 4 2 2" xfId="40732"/>
    <cellStyle name="常规 2 2 3 2 4 2 2 2" xfId="40733"/>
    <cellStyle name="常规 2 2 3 2 4 2 2 2 2" xfId="40734"/>
    <cellStyle name="常规 2 2 3 2 4 2 2 2 3" xfId="40735"/>
    <cellStyle name="常规 2 2 3 2 4 2 2 3" xfId="40736"/>
    <cellStyle name="常规 2 2 3 2 4 2 2 3 2" xfId="40737"/>
    <cellStyle name="常规 2 2 3 2 4 2 2 3 3" xfId="40738"/>
    <cellStyle name="常规 2 2 3 2 4 2 2 4" xfId="40739"/>
    <cellStyle name="常规 2 2 3 2 4 2 2 4 2" xfId="40740"/>
    <cellStyle name="常规 2 2 3 2 4 2 2 4 3" xfId="40741"/>
    <cellStyle name="常规 2 2 3 2 4 2 2 5" xfId="40742"/>
    <cellStyle name="常规 2 2 3 2 4 2 2 5 2" xfId="40743"/>
    <cellStyle name="常规 2 2 3 2 4 2 2 5 3" xfId="40744"/>
    <cellStyle name="常规 2 2 3 2 4 2 2 6" xfId="40745"/>
    <cellStyle name="常规 2 2 3 2 4 2 2 7" xfId="40746"/>
    <cellStyle name="常规 2 2 3 2 4 2 3" xfId="40747"/>
    <cellStyle name="常规 2 2 3 2 4 2 3 2" xfId="40748"/>
    <cellStyle name="常规 2 2 3 2 4 2 3 3" xfId="40749"/>
    <cellStyle name="常规 2 2 3 2 5" xfId="40750"/>
    <cellStyle name="常规 3 2 2 4 2 2 2 3 2" xfId="40751"/>
    <cellStyle name="常规 2 2 3 2 5 2" xfId="40752"/>
    <cellStyle name="常规 2 2 3 2 5 2 2" xfId="40753"/>
    <cellStyle name="常规 2 2 3 2 5 2 2 2" xfId="40754"/>
    <cellStyle name="常规 2 2 3 2 5 2 2 2 2" xfId="40755"/>
    <cellStyle name="常规 2 2 3 2 5 2 2 2 3" xfId="40756"/>
    <cellStyle name="常规 2 2 3 2 5 2 2 3" xfId="40757"/>
    <cellStyle name="常规 2 2 3 2 5 2 2 3 2" xfId="40758"/>
    <cellStyle name="常规 2 2 3 2 5 2 2 3 3" xfId="40759"/>
    <cellStyle name="常规 2 2 3 2 5 2 2 4" xfId="40760"/>
    <cellStyle name="常规 2 2 3 2 5 2 2 4 2" xfId="40761"/>
    <cellStyle name="常规 2 2 3 2 5 2 2 4 3" xfId="40762"/>
    <cellStyle name="常规 2 2 3 2 5 2 2 5" xfId="40763"/>
    <cellStyle name="常规 2 2 3 2 5 2 2 5 2" xfId="40764"/>
    <cellStyle name="常规 2 2 3 2 5 2 2 5 3" xfId="40765"/>
    <cellStyle name="常规 2 2 3 2 5 2 2 6" xfId="40766"/>
    <cellStyle name="常规 2 2 3 2 5 2 2 7" xfId="40767"/>
    <cellStyle name="常规 2 3 5 2 2 2 2 5 2" xfId="40768"/>
    <cellStyle name="常规 2 2 3 2 5 2 3" xfId="40769"/>
    <cellStyle name="常规 2 2 3 2 5 2 4" xfId="40770"/>
    <cellStyle name="常规 2 2 3 2 5 2 4 2" xfId="40771"/>
    <cellStyle name="常规 2 2 3 2 5 2 4 3" xfId="40772"/>
    <cellStyle name="常规 2 2 3 2 5 2 5" xfId="40773"/>
    <cellStyle name="常规 2 2 3 2 5 2 5 2" xfId="40774"/>
    <cellStyle name="常规 2 2 3 2 5 2 5 3" xfId="40775"/>
    <cellStyle name="常规 2 2 3 2 5 2 6" xfId="40776"/>
    <cellStyle name="常规 2 2 3 2 5 2 6 2" xfId="40777"/>
    <cellStyle name="常规 2 2 3 2 5 2 6 3" xfId="40778"/>
    <cellStyle name="常规 2 2 3 2 5 2 7" xfId="40779"/>
    <cellStyle name="常规 2 2 3 2 5 2 8" xfId="40780"/>
    <cellStyle name="常规 2 2 3 2 6" xfId="40781"/>
    <cellStyle name="常规 3 2 2 4 2 2 2 3 3" xfId="40782"/>
    <cellStyle name="常规 2 2 3 2 6 2" xfId="40783"/>
    <cellStyle name="常规 2 2 3 2 6 2 2" xfId="40784"/>
    <cellStyle name="常规 2 2 3 2 6 2 2 2" xfId="40785"/>
    <cellStyle name="常规 2 2 3 2 6 2 2 3" xfId="40786"/>
    <cellStyle name="常规 2 2 3 2 6 2 3" xfId="40787"/>
    <cellStyle name="常规 2 2 3 2 6 2 3 2" xfId="40788"/>
    <cellStyle name="常规 2 2 3 2 6 2 3 3" xfId="40789"/>
    <cellStyle name="常规 2 2 3 2 6 2 4 2" xfId="40790"/>
    <cellStyle name="常规 2 2 3 2 6 2 4 3" xfId="40791"/>
    <cellStyle name="常规 2 2 3 2 6 2 6" xfId="40792"/>
    <cellStyle name="常规 2 2 3 2 6 2 7" xfId="40793"/>
    <cellStyle name="常规 2 2 3 2 6 3" xfId="40794"/>
    <cellStyle name="常规 2 2 3 2 6 3 2" xfId="40795"/>
    <cellStyle name="常规 2 2 3 2 6 3 3" xfId="40796"/>
    <cellStyle name="常规 2 2 3 2 6 4 2" xfId="40797"/>
    <cellStyle name="常规 2 2 3 2 6 4 3" xfId="40798"/>
    <cellStyle name="常规 2 2 3 2 6 5 2" xfId="40799"/>
    <cellStyle name="常规 2 2 3 2 6 5 3" xfId="40800"/>
    <cellStyle name="常规 2 2 3 2 6 6" xfId="40801"/>
    <cellStyle name="常规 2 8 4 2 3 2" xfId="40802"/>
    <cellStyle name="常规 2 2 3 2 6 6 2" xfId="40803"/>
    <cellStyle name="常规 2 2 3 2 6 6 3" xfId="40804"/>
    <cellStyle name="常规 2 2 3 2 6 7" xfId="40805"/>
    <cellStyle name="常规 2 8 4 2 3 3" xfId="40806"/>
    <cellStyle name="常规 2 2 3 2 6 8" xfId="40807"/>
    <cellStyle name="常规 2 2 3 2 7" xfId="40808"/>
    <cellStyle name="常规 2 2 3 2 8" xfId="40809"/>
    <cellStyle name="常规 2 2 3 2 8 2" xfId="40810"/>
    <cellStyle name="常规 2 2 3 2 8 2 2" xfId="40811"/>
    <cellStyle name="常规 2 2 3 2 8 2 3" xfId="40812"/>
    <cellStyle name="常规 2 2 3 2 8 3" xfId="40813"/>
    <cellStyle name="常规 2 2 3 2 8 3 2" xfId="40814"/>
    <cellStyle name="常规 2 2 3 2 8 3 3" xfId="40815"/>
    <cellStyle name="常规 2 2 3 2 8 4 2" xfId="40816"/>
    <cellStyle name="常规 2 2 3 2 8 4 3" xfId="40817"/>
    <cellStyle name="常规 2 2 3 2 8 5 2" xfId="40818"/>
    <cellStyle name="常规 2 2 3 2 8 5 3" xfId="40819"/>
    <cellStyle name="常规 2 2 3 2 8 6" xfId="40820"/>
    <cellStyle name="常规 2 8 4 2 5 2" xfId="40821"/>
    <cellStyle name="常规 2 2 3 2 8 7" xfId="40822"/>
    <cellStyle name="常规 2 8 4 2 5 3" xfId="40823"/>
    <cellStyle name="常规 2 2 3 2 9" xfId="40824"/>
    <cellStyle name="常规 2 2 3 2 9 3" xfId="40825"/>
    <cellStyle name="常规 2 2 3 3 10" xfId="40826"/>
    <cellStyle name="常规 2 2 3 3 10 2" xfId="40827"/>
    <cellStyle name="常规 2 2 3 3 10 3" xfId="40828"/>
    <cellStyle name="常规 2 2 3 3 11" xfId="40829"/>
    <cellStyle name="常规 2 2 3 3 11 2" xfId="40830"/>
    <cellStyle name="常规 2 2 3 3 11 3" xfId="40831"/>
    <cellStyle name="常规 2 2 3 3 12" xfId="40832"/>
    <cellStyle name="常规 2 2 3 3 13" xfId="40833"/>
    <cellStyle name="常规 2 2 3 3 2" xfId="40834"/>
    <cellStyle name="常规 2 2 3 3 2 10" xfId="40835"/>
    <cellStyle name="常规 2 2 3 3 2 11" xfId="40836"/>
    <cellStyle name="常规 2 2 3 3 2 2" xfId="40837"/>
    <cellStyle name="常规 2 2 3 3 2 2 2 2" xfId="40838"/>
    <cellStyle name="常规 2 2 3 3 2 2 2 2 2" xfId="40839"/>
    <cellStyle name="常规 2 2 3 3 2 2 2 2 2 2" xfId="40840"/>
    <cellStyle name="常规 2 2 3 3 2 2 2 2 2 3" xfId="40841"/>
    <cellStyle name="常规 2 2 9 2 2 2 2 2" xfId="40842"/>
    <cellStyle name="常规 2 2 3 3 2 2 2 2 3" xfId="40843"/>
    <cellStyle name="常规 2 2 3 3 2 2 2 2 3 2" xfId="40844"/>
    <cellStyle name="常规 2 2 3 3 2 2 2 2 3 3" xfId="40845"/>
    <cellStyle name="常规 2 2 9 2 2 2 3 2" xfId="40846"/>
    <cellStyle name="常规 2 2 3 3 2 2 2 2 4" xfId="40847"/>
    <cellStyle name="常规 2 2 3 3 2 2 2 2 4 2" xfId="40848"/>
    <cellStyle name="常规 6 7 2 2 7" xfId="40849"/>
    <cellStyle name="常规 2 2 3 3 2 2 2 2 4 3" xfId="40850"/>
    <cellStyle name="常规 2 2 9 2 2 2 4 2" xfId="40851"/>
    <cellStyle name="常规 6 7 2 2 8" xfId="40852"/>
    <cellStyle name="常规 2 2 3 3 2 2 2 2 5" xfId="40853"/>
    <cellStyle name="常规 2 2 3 3 2 2 2 2 5 2" xfId="40854"/>
    <cellStyle name="常规 2 2 3 3 2 2 2 2 5 3" xfId="40855"/>
    <cellStyle name="常规 2 2 9 2 2 2 5 2" xfId="40856"/>
    <cellStyle name="常规 2 2 3 3 2 2 2 2 6" xfId="40857"/>
    <cellStyle name="常规 2 2 3 3 2 2 2 2 7" xfId="40858"/>
    <cellStyle name="常规 2 2 3 3 2 2 2 3" xfId="40859"/>
    <cellStyle name="常规 2 2 3 3 2 2 2 3 2" xfId="40860"/>
    <cellStyle name="常规 2 2 3 3 2 2 2 3 3" xfId="40861"/>
    <cellStyle name="常规 2 2 3 3 2 2 2 4" xfId="40862"/>
    <cellStyle name="常规 2 2 3 3 2 2 2 4 2" xfId="40863"/>
    <cellStyle name="常规 2 2 3 3 2 2 2 4 3" xfId="40864"/>
    <cellStyle name="常规 2 2 3 3 2 2 2 5" xfId="40865"/>
    <cellStyle name="常规 2 2 3 3 2 2 2 5 2" xfId="40866"/>
    <cellStyle name="常规 2 2 3 3 2 2 2 5 3" xfId="40867"/>
    <cellStyle name="常规 2 2 3 3 2 2 2 6" xfId="40868"/>
    <cellStyle name="常规 2 2 3 3 2 2 2 6 2" xfId="40869"/>
    <cellStyle name="常规 2 2 3 3 2 2 2 6 3" xfId="40870"/>
    <cellStyle name="常规 2 2 3 3 2 2 2 7" xfId="40871"/>
    <cellStyle name="常规 2 2 3 3 2 2 2 8" xfId="40872"/>
    <cellStyle name="常规 2 2 3 3 2 3" xfId="40873"/>
    <cellStyle name="常规 2 2 3 3 2 3 2 2" xfId="40874"/>
    <cellStyle name="常规 2 2 3 3 2 3 2 2 2" xfId="40875"/>
    <cellStyle name="常规 2 2 3 3 2 3 2 2 3" xfId="40876"/>
    <cellStyle name="常规 2 2 3 3 2 3 2 3" xfId="40877"/>
    <cellStyle name="常规 2 2 3 3 2 3 2 3 2" xfId="40878"/>
    <cellStyle name="常规 2 2 3 3 2 3 2 3 3" xfId="40879"/>
    <cellStyle name="常规 2 2 3 3 2 3 2 4" xfId="40880"/>
    <cellStyle name="常规 2 2 3 3 2 3 2 4 2" xfId="40881"/>
    <cellStyle name="常规 2 2 3 3 2 3 2 4 3" xfId="40882"/>
    <cellStyle name="常规 2 2 3 3 2 3 2 5" xfId="40883"/>
    <cellStyle name="常规 2 2 3 3 2 3 2 5 2" xfId="40884"/>
    <cellStyle name="常规 2 2 3 3 2 3 2 5 3" xfId="40885"/>
    <cellStyle name="常规 2 2 3 3 2 3 2 6" xfId="40886"/>
    <cellStyle name="常规 2 2 3 3 2 3 2 7" xfId="40887"/>
    <cellStyle name="常规 2 2 3 3 2 3 3" xfId="40888"/>
    <cellStyle name="常规 2 2 3 3 2 3 3 2" xfId="40889"/>
    <cellStyle name="常规 2 2 3 3 2 3 3 3" xfId="40890"/>
    <cellStyle name="常规 2 2 3 3 2 3 4" xfId="40891"/>
    <cellStyle name="常规 2 2 3 3 2 3 4 2" xfId="40892"/>
    <cellStyle name="常规 2 2 3 3 2 3 4 3" xfId="40893"/>
    <cellStyle name="常规 2 2 3 3 2 3 5" xfId="40894"/>
    <cellStyle name="常规 2 2 3 3 2 3 5 2" xfId="40895"/>
    <cellStyle name="常规 2 2 3 3 2 3 5 3" xfId="40896"/>
    <cellStyle name="常规 2 2 3 3 2 3 6" xfId="40897"/>
    <cellStyle name="常规 2 2 3 3 2 3 6 2" xfId="40898"/>
    <cellStyle name="常规 2 2 3 3 2 3 6 3" xfId="40899"/>
    <cellStyle name="常规 2 2 3 3 2 3 7" xfId="40900"/>
    <cellStyle name="常规 2 2 3 3 2 3 8" xfId="40901"/>
    <cellStyle name="常规 2 2 3 3 2 4" xfId="40902"/>
    <cellStyle name="常规 2 2 3 3 2 5" xfId="40903"/>
    <cellStyle name="常规 2 2 3 3 2 5 2 2" xfId="40904"/>
    <cellStyle name="常规 2 2 3 3 2 5 2 3" xfId="40905"/>
    <cellStyle name="常规 2 2 3 3 2 5 3" xfId="40906"/>
    <cellStyle name="常规 2 2 3 3 2 5 3 2" xfId="40907"/>
    <cellStyle name="常规 2 2 3 3 2 5 3 3" xfId="40908"/>
    <cellStyle name="常规 2 2 3 3 2 5 4" xfId="40909"/>
    <cellStyle name="常规 2 2 3 3 2 5 4 3" xfId="40910"/>
    <cellStyle name="常规 2 2 3 3 2 5 5" xfId="40911"/>
    <cellStyle name="常规 2 2 3 3 2 5 5 3" xfId="40912"/>
    <cellStyle name="常规 2 2 3 3 2 5 6" xfId="40913"/>
    <cellStyle name="常规 2 2 9 4 2 2 2" xfId="40914"/>
    <cellStyle name="常规 2 2 3 3 2 5 7" xfId="40915"/>
    <cellStyle name="常规 2 2 9 4 2 2 3" xfId="40916"/>
    <cellStyle name="常规 2 2 3 3 2 6" xfId="40917"/>
    <cellStyle name="常规 2 2 3 3 2 6 2" xfId="40918"/>
    <cellStyle name="常规 2 2 3 3 2 6 3" xfId="40919"/>
    <cellStyle name="常规 2 2 3 3 2 7" xfId="40920"/>
    <cellStyle name="常规 2 2 3 3 2 7 2" xfId="40921"/>
    <cellStyle name="常规 2 2 3 3 2 7 3" xfId="40922"/>
    <cellStyle name="常规 2 2 3 3 2 8" xfId="40923"/>
    <cellStyle name="常规 3 2 2 3 2 2 2 2 2" xfId="40924"/>
    <cellStyle name="常规 2 2 3 3 2 8 2" xfId="40925"/>
    <cellStyle name="常规 3 2 2 3 2 2 2 2 2 2" xfId="40926"/>
    <cellStyle name="常规 2 2 3 3 2 8 3" xfId="40927"/>
    <cellStyle name="常规 3 2 2 3 2 2 2 2 2 3" xfId="40928"/>
    <cellStyle name="常规 2 2 3 3 3" xfId="40929"/>
    <cellStyle name="常规 2 2 3 3 3 2" xfId="40930"/>
    <cellStyle name="常规 2 2 3 3 3 2 2" xfId="40931"/>
    <cellStyle name="常规 5 2 3 3 2 2 2 6" xfId="40932"/>
    <cellStyle name="常规 2 2 3 3 3 2 2 2" xfId="40933"/>
    <cellStyle name="常规 2 2 3 3 3 2 2 2 2" xfId="40934"/>
    <cellStyle name="常规 2 2 3 3 3 2 2 2 3" xfId="40935"/>
    <cellStyle name="常规 2 2 3 3 3 2 2 3" xfId="40936"/>
    <cellStyle name="常规 2 2 3 3 3 2 2 3 2" xfId="40937"/>
    <cellStyle name="常规 2 2 3 3 3 2 2 3 3" xfId="40938"/>
    <cellStyle name="常规 2 2 3 3 3 2 2 4 2" xfId="40939"/>
    <cellStyle name="常规 2 2 3 3 3 2 2 4 3" xfId="40940"/>
    <cellStyle name="常规 2 2 3 3 3 2 2 5 2" xfId="40941"/>
    <cellStyle name="常规 2 2 3 3 3 2 2 5 3" xfId="40942"/>
    <cellStyle name="常规 2 2 3 3 3 2 2 6" xfId="40943"/>
    <cellStyle name="常规 2 2 3 3 3 2 2 7" xfId="40944"/>
    <cellStyle name="常规 2 2 3 3 3 2 3" xfId="40945"/>
    <cellStyle name="常规 5 2 3 3 2 2 2 7" xfId="40946"/>
    <cellStyle name="常规 2 2 3 3 3 2 3 2" xfId="40947"/>
    <cellStyle name="常规 2 2 3 3 3 2 3 3" xfId="40948"/>
    <cellStyle name="常规 2 2 3 3 3 2 4" xfId="40949"/>
    <cellStyle name="常规 2 2 3 3 3 2 4 2" xfId="40950"/>
    <cellStyle name="常规 2 2 3 3 3 2 4 3" xfId="40951"/>
    <cellStyle name="常规 2 2 3 3 3 2 5" xfId="40952"/>
    <cellStyle name="常规 2 2 3 3 3 2 5 2" xfId="40953"/>
    <cellStyle name="常规 2 2 3 3 3 2 5 3" xfId="40954"/>
    <cellStyle name="常规 2 2 3 3 3 2 6" xfId="40955"/>
    <cellStyle name="常规 2 2 3 3 3 2 6 2" xfId="40956"/>
    <cellStyle name="常规 2 2 3 3 3 2 6 3" xfId="40957"/>
    <cellStyle name="常规 2 2 3 3 3 2 7" xfId="40958"/>
    <cellStyle name="常规 2 2 3 3 3 2 8" xfId="40959"/>
    <cellStyle name="常规 2 2 3 3 4" xfId="40960"/>
    <cellStyle name="常规 2 2 3 3 4 2" xfId="40961"/>
    <cellStyle name="常规 2 2 3 3 4 2 2" xfId="40962"/>
    <cellStyle name="常规 2 2 3 3 4 2 2 2" xfId="40963"/>
    <cellStyle name="常规 2 2 3 3 4 2 2 2 2" xfId="40964"/>
    <cellStyle name="常规 2 2 3 3 4 2 2 2 3" xfId="40965"/>
    <cellStyle name="常规 2 2 3 3 4 2 2 3" xfId="40966"/>
    <cellStyle name="常规 2 2 3 3 4 2 2 3 2" xfId="40967"/>
    <cellStyle name="常规 2 2 3 3 4 2 2 3 3" xfId="40968"/>
    <cellStyle name="常规 2 2 3 3 4 2 2 4" xfId="40969"/>
    <cellStyle name="常规 2 2 3 3 4 2 2 4 2" xfId="40970"/>
    <cellStyle name="常规 2 2 3 3 4 2 2 4 3" xfId="40971"/>
    <cellStyle name="常规 2 2 3 3 4 2 2 5" xfId="40972"/>
    <cellStyle name="常规 2 2 3 3 4 2 2 5 2" xfId="40973"/>
    <cellStyle name="常规 2 2 3 3 4 2 2 5 3" xfId="40974"/>
    <cellStyle name="常规 2 2 3 3 4 2 2 6" xfId="40975"/>
    <cellStyle name="常规 2 2 3 3 4 2 2 7" xfId="40976"/>
    <cellStyle name="常规 2 2 3 3 4 2 3" xfId="40977"/>
    <cellStyle name="常规 5 4 2 2 4 2" xfId="40978"/>
    <cellStyle name="常规 2 2 3 3 4 2 3 2" xfId="40979"/>
    <cellStyle name="常规 5 4 2 2 4 2 2" xfId="40980"/>
    <cellStyle name="常规 2 2 3 3 4 2 3 3" xfId="40981"/>
    <cellStyle name="常规 5 4 2 2 4 2 3" xfId="40982"/>
    <cellStyle name="常规 2 2 3 3 5 2" xfId="40983"/>
    <cellStyle name="常规 2 2 3 3 5 2 2" xfId="40984"/>
    <cellStyle name="常规 2 2 3 3 5 2 2 2" xfId="40985"/>
    <cellStyle name="常规 2 2 3 3 5 2 2 3" xfId="40986"/>
    <cellStyle name="常规 2 2 3 3 5 2 3" xfId="40987"/>
    <cellStyle name="常规 5 4 2 3 4 2" xfId="40988"/>
    <cellStyle name="常规 2 2 3 3 5 2 3 2" xfId="40989"/>
    <cellStyle name="常规 5 4 2 3 4 2 2" xfId="40990"/>
    <cellStyle name="常规 2 2 3 3 5 2 3 3" xfId="40991"/>
    <cellStyle name="常规 5 4 2 3 4 2 3" xfId="40992"/>
    <cellStyle name="常规 2 2 3 3 5 2 4" xfId="40993"/>
    <cellStyle name="常规 5 4 2 3 4 3" xfId="40994"/>
    <cellStyle name="常规 2 2 3 3 5 2 5" xfId="40995"/>
    <cellStyle name="常规 5 4 2 3 4 4" xfId="40996"/>
    <cellStyle name="常规 2 2 3 3 5 2 5 2" xfId="40997"/>
    <cellStyle name="常规 5 4 2 3 4 4 2" xfId="40998"/>
    <cellStyle name="常规 2 2 3 3 5 2 5 3" xfId="40999"/>
    <cellStyle name="常规 5 4 2 3 4 4 3" xfId="41000"/>
    <cellStyle name="常规 2 2 3 3 5 2 6" xfId="41001"/>
    <cellStyle name="常规 5 4 2 3 4 5" xfId="41002"/>
    <cellStyle name="常规 2 2 3 3 5 2 7" xfId="41003"/>
    <cellStyle name="常规 5 4 2 3 4 6" xfId="41004"/>
    <cellStyle name="常规 2 2 3 3 5 3" xfId="41005"/>
    <cellStyle name="常规 2 2 3 3 5 3 2" xfId="41006"/>
    <cellStyle name="常规 2 2 3 3 5 3 3" xfId="41007"/>
    <cellStyle name="常规 2 2 3 3 5 4" xfId="41008"/>
    <cellStyle name="常规 2 2 3 3 5 4 2" xfId="41009"/>
    <cellStyle name="常规 2 2 3 3 5 4 3" xfId="41010"/>
    <cellStyle name="常规 5 4 2 3 6 2" xfId="41011"/>
    <cellStyle name="常规 2 2 3 3 5 5" xfId="41012"/>
    <cellStyle name="常规 2 2 3 3 5 5 2" xfId="41013"/>
    <cellStyle name="常规 2 2 3 3 5 5 3" xfId="41014"/>
    <cellStyle name="常规 5 4 2 3 7 2" xfId="41015"/>
    <cellStyle name="常规 2 2 3 3 5 6" xfId="41016"/>
    <cellStyle name="常规 2 2 3 3 5 6 2" xfId="41017"/>
    <cellStyle name="常规 2 2 3 3 5 6 3" xfId="41018"/>
    <cellStyle name="常规 5 4 2 3 8 2" xfId="41019"/>
    <cellStyle name="常规 2 2 3 3 5 7" xfId="41020"/>
    <cellStyle name="常规 2 2 3 3 5 8" xfId="41021"/>
    <cellStyle name="常规 3 2 2 3 2 2 2 5 2" xfId="41022"/>
    <cellStyle name="常规 2 2 3 3 7" xfId="41023"/>
    <cellStyle name="常规 2 2 3 3 7 2" xfId="41024"/>
    <cellStyle name="常规 2 2 3 3 7 2 2" xfId="41025"/>
    <cellStyle name="常规 2 2 3 3 7 2 3" xfId="41026"/>
    <cellStyle name="常规 2 2 3 3 7 3" xfId="41027"/>
    <cellStyle name="常规 2 2 3 3 7 3 2" xfId="41028"/>
    <cellStyle name="常规 2 2 3 3 7 3 3" xfId="41029"/>
    <cellStyle name="常规 2 2 3 3 7 4" xfId="41030"/>
    <cellStyle name="常规 2 2 3 3 7 4 2" xfId="41031"/>
    <cellStyle name="常规 2 2 3 3 7 4 3" xfId="41032"/>
    <cellStyle name="常规 2 2 3 3 7 5" xfId="41033"/>
    <cellStyle name="常规 2 2 3 3 7 5 2" xfId="41034"/>
    <cellStyle name="常规 2 2 3 3 7 5 3" xfId="41035"/>
    <cellStyle name="常规 2 2 3 3 7 6" xfId="41036"/>
    <cellStyle name="常规 2 2 3 3 7 7" xfId="41037"/>
    <cellStyle name="常规 2 2 3 3 8" xfId="41038"/>
    <cellStyle name="常规 2 2 3 3 8 2" xfId="41039"/>
    <cellStyle name="常规 2 2 3 3 8 3" xfId="41040"/>
    <cellStyle name="常规 2 2 3 3 9" xfId="41041"/>
    <cellStyle name="常规 2 2 3 4" xfId="41042"/>
    <cellStyle name="常规 2 2 3 4 10" xfId="41043"/>
    <cellStyle name="常规 2 2 3 4 10 2" xfId="41044"/>
    <cellStyle name="常规 2 2 3 4 10 3" xfId="41045"/>
    <cellStyle name="常规 2 2 3 4 11" xfId="41046"/>
    <cellStyle name="常规 2 2 3 4 12" xfId="41047"/>
    <cellStyle name="常规 2 2 3 4 2" xfId="41048"/>
    <cellStyle name="常规 2 2 3 4 2 2" xfId="41049"/>
    <cellStyle name="常规 2 2 3 4 2 2 2" xfId="41050"/>
    <cellStyle name="常规 2 2 3 4 2 2 2 2" xfId="41051"/>
    <cellStyle name="常规 2 2 3 4 2 2 2 2 2" xfId="41052"/>
    <cellStyle name="常规 2 2 3 4 2 2 2 2 3" xfId="41053"/>
    <cellStyle name="常规 2 2 3 4 2 2 2 3" xfId="41054"/>
    <cellStyle name="常规 2 2 3 4 2 2 2 3 2" xfId="41055"/>
    <cellStyle name="常规 2 2 3 4 2 2 2 3 3" xfId="41056"/>
    <cellStyle name="常规 2 2 3 4 2 2 2 4" xfId="41057"/>
    <cellStyle name="常规 2 2 3 4 2 2 2 4 2" xfId="41058"/>
    <cellStyle name="常规 5 6 5 2 5" xfId="41059"/>
    <cellStyle name="常规 2 2 3 4 2 2 2 4 3" xfId="41060"/>
    <cellStyle name="常规 5 6 5 2 6" xfId="41061"/>
    <cellStyle name="常规 2 2 3 4 2 2 2 5" xfId="41062"/>
    <cellStyle name="常规 2 2 3 4 2 2 2 5 2" xfId="41063"/>
    <cellStyle name="常规 2 2 3 4 2 2 2 5 3" xfId="41064"/>
    <cellStyle name="常规 2 2 3 4 2 2 2 6" xfId="41065"/>
    <cellStyle name="常规 2 2 3 4 2 2 3" xfId="41066"/>
    <cellStyle name="常规 2 2 3 4 2 2 3 2" xfId="41067"/>
    <cellStyle name="常规 2 2 3 4 2 2 3 3" xfId="41068"/>
    <cellStyle name="常规 2 2 3 4 2 2 4" xfId="41069"/>
    <cellStyle name="常规 2 2 3 4 2 2 4 2" xfId="41070"/>
    <cellStyle name="常规 2 2 3 4 2 2 4 3" xfId="41071"/>
    <cellStyle name="常规 2 2 3 4 2 2 5" xfId="41072"/>
    <cellStyle name="常规 2 2 3 4 2 2 6" xfId="41073"/>
    <cellStyle name="常规 2 2 3 4 2 2 6 2" xfId="41074"/>
    <cellStyle name="常规 2 2 3 4 2 2 6 3" xfId="41075"/>
    <cellStyle name="常规 2 2 3 4 2 2 7" xfId="41076"/>
    <cellStyle name="常规 2 2 3 4 2 2 8" xfId="41077"/>
    <cellStyle name="常规 2 2 3 4 3" xfId="41078"/>
    <cellStyle name="常规 2 2 3 4 3 2" xfId="41079"/>
    <cellStyle name="常规 2 2 3 4 3 2 2" xfId="41080"/>
    <cellStyle name="常规 5 2 3 3 3 2 2 6" xfId="41081"/>
    <cellStyle name="常规 2 2 3 4 3 2 2 2" xfId="41082"/>
    <cellStyle name="常规 2 2 3 4 3 2 2 2 2" xfId="41083"/>
    <cellStyle name="常规 2 2 3 4 3 2 2 2 3" xfId="41084"/>
    <cellStyle name="常规 2 2 3 4 3 2 2 3" xfId="41085"/>
    <cellStyle name="常规 2 2 3 4 3 2 2 3 2" xfId="41086"/>
    <cellStyle name="常规 2 2 3 4 3 2 2 3 3" xfId="41087"/>
    <cellStyle name="常规 2 2 3 4 3 2 2 4 2" xfId="41088"/>
    <cellStyle name="常规 6 6 5 2 5" xfId="41089"/>
    <cellStyle name="常规 2 2 3 4 3 2 2 4 3" xfId="41090"/>
    <cellStyle name="常规 6 6 5 2 6" xfId="41091"/>
    <cellStyle name="常规 2 2 3 4 3 2 2 5 2" xfId="41092"/>
    <cellStyle name="常规 2 2 3 4 3 2 2 5 3" xfId="41093"/>
    <cellStyle name="常规 2 2 3 4 3 2 2 6" xfId="41094"/>
    <cellStyle name="常规 2 2 3 4 3 2 2 7" xfId="41095"/>
    <cellStyle name="常规 2 2 3 4 3 2 3" xfId="41096"/>
    <cellStyle name="常规 5 2 3 3 3 2 2 7" xfId="41097"/>
    <cellStyle name="常规 2 2 3 4 3 2 3 2" xfId="41098"/>
    <cellStyle name="常规 2 2 3 4 3 2 3 3" xfId="41099"/>
    <cellStyle name="常规 2 2 3 4 3 2 4" xfId="41100"/>
    <cellStyle name="常规 2 2 3 4 3 2 4 2" xfId="41101"/>
    <cellStyle name="常规 2 2 3 4 3 2 4 3" xfId="41102"/>
    <cellStyle name="常规 2 2 3 4 3 2 5" xfId="41103"/>
    <cellStyle name="常规 2 7 2 3 10 2" xfId="41104"/>
    <cellStyle name="常规 2 2 3 4 3 2 5 2" xfId="41105"/>
    <cellStyle name="常规 2 2 3 4 3 2 5 3" xfId="41106"/>
    <cellStyle name="常规 2 2 3 4 3 2 6" xfId="41107"/>
    <cellStyle name="常规 2 7 2 3 10 3" xfId="41108"/>
    <cellStyle name="常规 2 2 3 4 3 2 6 2" xfId="41109"/>
    <cellStyle name="常规 2 2 3 4 3 2 6 3" xfId="41110"/>
    <cellStyle name="常规 2 2 3 4 3 2 7" xfId="41111"/>
    <cellStyle name="常规 2 2 3 4 3 2 8" xfId="41112"/>
    <cellStyle name="常规 2 2 3 4 4" xfId="41113"/>
    <cellStyle name="常规 2 2 3 4 4 2" xfId="41114"/>
    <cellStyle name="常规 2 2 3 4 4 2 2" xfId="41115"/>
    <cellStyle name="常规 2 2 3 4 4 2 2 2" xfId="41116"/>
    <cellStyle name="常规 2 2 3 4 4 2 2 3" xfId="41117"/>
    <cellStyle name="常规 2 2 3 4 4 2 3" xfId="41118"/>
    <cellStyle name="常规 2 2 3 4 4 2 3 2" xfId="41119"/>
    <cellStyle name="常规 2 2 3 4 4 2 3 3" xfId="41120"/>
    <cellStyle name="常规 2 2 3 4 4 2 4" xfId="41121"/>
    <cellStyle name="常规 2 2 3 4 4 2 4 2" xfId="41122"/>
    <cellStyle name="常规 2 2 3 4 4 2 4 3" xfId="41123"/>
    <cellStyle name="常规 2 2 3 4 4 2 5" xfId="41124"/>
    <cellStyle name="常规 2 2 3 4 4 2 5 2" xfId="41125"/>
    <cellStyle name="常规 2 2 3 4 4 2 5 3" xfId="41126"/>
    <cellStyle name="常规 2 2 3 4 4 2 6" xfId="41127"/>
    <cellStyle name="常规 2 2 3 4 4 2 7" xfId="41128"/>
    <cellStyle name="常规 2 2 3 4 4 3" xfId="41129"/>
    <cellStyle name="常规 2 2 3 4 4 3 2" xfId="41130"/>
    <cellStyle name="常规 2 2 3 4 4 3 3" xfId="41131"/>
    <cellStyle name="常规 2 2 3 4 4 4" xfId="41132"/>
    <cellStyle name="常规 2 2 3 4 4 4 2" xfId="41133"/>
    <cellStyle name="常规 2 2 3 4 4 4 3" xfId="41134"/>
    <cellStyle name="常规 2 2 3 4 4 5" xfId="41135"/>
    <cellStyle name="常规 2 2 3 4 4 5 2" xfId="41136"/>
    <cellStyle name="常规 2 2 3 4 4 5 3" xfId="41137"/>
    <cellStyle name="常规 2 2 3 4 4 6" xfId="41138"/>
    <cellStyle name="常规 2 2 3 4 4 6 2" xfId="41139"/>
    <cellStyle name="常规 2 2 3 4 4 6 3" xfId="41140"/>
    <cellStyle name="常规 2 2 3 4 4 7" xfId="41141"/>
    <cellStyle name="常规 2 2 3 4 4 8" xfId="41142"/>
    <cellStyle name="常规 2 2 3 4 6 2" xfId="41143"/>
    <cellStyle name="常规 2 2 3 4 6 2 2" xfId="41144"/>
    <cellStyle name="常规 2 2 3 4 6 2 3" xfId="41145"/>
    <cellStyle name="常规 2 2 3 4 6 3" xfId="41146"/>
    <cellStyle name="常规 2 2 3 4 6 3 2" xfId="41147"/>
    <cellStyle name="常规 2 2 3 4 6 3 3" xfId="41148"/>
    <cellStyle name="常规 2 2 3 4 6 4" xfId="41149"/>
    <cellStyle name="常规 2 2 3 4 6 5 2" xfId="41150"/>
    <cellStyle name="常规 2 2 3 4 6 5 3" xfId="41151"/>
    <cellStyle name="常规 2 2 3 4 6 7" xfId="41152"/>
    <cellStyle name="常规 2 2 3 4 7" xfId="41153"/>
    <cellStyle name="常规 2 2 3 4 7 2" xfId="41154"/>
    <cellStyle name="常规 2 2 3 4 7 3" xfId="41155"/>
    <cellStyle name="常规 2 2 3 4 8" xfId="41156"/>
    <cellStyle name="常规 2 2 3 4 8 2" xfId="41157"/>
    <cellStyle name="常规 2 2 3 4 8 3" xfId="41158"/>
    <cellStyle name="常规 2 2 3 4 9" xfId="41159"/>
    <cellStyle name="常规 2 2 3 4 9 2" xfId="41160"/>
    <cellStyle name="常规 2 2 3 4 9 3" xfId="41161"/>
    <cellStyle name="常规 2 2 3 5" xfId="41162"/>
    <cellStyle name="常规 2 2 3 5 2" xfId="41163"/>
    <cellStyle name="常规 2 2 3 5 2 2" xfId="41164"/>
    <cellStyle name="常规 2 2 3 5 2 2 2" xfId="41165"/>
    <cellStyle name="常规 2 2 3 5 2 2 2 2" xfId="41166"/>
    <cellStyle name="常规 2 2 3 5 2 2 2 3" xfId="41167"/>
    <cellStyle name="常规 2 2 3 5 2 2 3" xfId="41168"/>
    <cellStyle name="常规 2 2 3 5 2 2 3 2" xfId="41169"/>
    <cellStyle name="常规 2 2 3 5 2 2 3 3" xfId="41170"/>
    <cellStyle name="常规 2 2 3 5 2 2 4" xfId="41171"/>
    <cellStyle name="常规 2 2 3 5 2 2 4 2" xfId="41172"/>
    <cellStyle name="常规 2 2 3 5 2 2 4 3" xfId="41173"/>
    <cellStyle name="常规 2 2 3 5 2 2 5" xfId="41174"/>
    <cellStyle name="常规 2 2 3 5 2 2 5 2" xfId="41175"/>
    <cellStyle name="常规 2 2 3 5 2 2 5 3" xfId="41176"/>
    <cellStyle name="常规 2 2 3 5 2 2 6" xfId="41177"/>
    <cellStyle name="常规 2 2 3 5 2 2 7" xfId="41178"/>
    <cellStyle name="常规 2 2 3 5 2 3" xfId="41179"/>
    <cellStyle name="常规 2 2 3 5 2 3 2" xfId="41180"/>
    <cellStyle name="常规 2 2 3 5 2 3 3" xfId="41181"/>
    <cellStyle name="常规 2 2 3 5 2 4" xfId="41182"/>
    <cellStyle name="常规 2 2 3 5 2 4 2" xfId="41183"/>
    <cellStyle name="常规 2 2 3 5 2 4 3" xfId="41184"/>
    <cellStyle name="常规 2 2 3 5 2 5" xfId="41185"/>
    <cellStyle name="常规 2 2 3 5 2 5 2" xfId="41186"/>
    <cellStyle name="常规 2 2 3 5 2 5 3" xfId="41187"/>
    <cellStyle name="常规 2 2 3 5 2 6" xfId="41188"/>
    <cellStyle name="常规 2 2 3 5 2 6 2" xfId="41189"/>
    <cellStyle name="常规 2 2 3 5 2 6 3" xfId="41190"/>
    <cellStyle name="常规 2 2 3 5 2 7" xfId="41191"/>
    <cellStyle name="常规 2 2 3 5 2 8" xfId="41192"/>
    <cellStyle name="常规 2 2 3 6 2" xfId="41193"/>
    <cellStyle name="常规 2 2 3 6 2 2" xfId="41194"/>
    <cellStyle name="常规 2 2 3 6 2 2 2" xfId="41195"/>
    <cellStyle name="常规 2 2 3 6 2 2 2 2" xfId="41196"/>
    <cellStyle name="常规 2 2 3 6 2 2 2 3" xfId="41197"/>
    <cellStyle name="常规 2 2 3 6 2 2 3" xfId="41198"/>
    <cellStyle name="常规 2 2 3 6 2 2 3 2" xfId="41199"/>
    <cellStyle name="常规 2 2 3 6 2 2 3 3" xfId="41200"/>
    <cellStyle name="常规 4 2 10 2 2" xfId="41201"/>
    <cellStyle name="常规 2 2 3 6 2 2 4" xfId="41202"/>
    <cellStyle name="常规 2 2 3 6 2 2 4 2" xfId="41203"/>
    <cellStyle name="常规 2 2 3 6 2 2 4 3" xfId="41204"/>
    <cellStyle name="常规 4 2 10 3 2" xfId="41205"/>
    <cellStyle name="常规 2 2 3 6 2 2 5" xfId="41206"/>
    <cellStyle name="常规 2 2 3 6 2 2 5 2" xfId="41207"/>
    <cellStyle name="常规 2 2 3 6 2 2 5 3" xfId="41208"/>
    <cellStyle name="常规 4 2 10 4 2" xfId="41209"/>
    <cellStyle name="常规 2 2 3 6 2 2 6" xfId="41210"/>
    <cellStyle name="常规 2 2 3 6 2 2 7" xfId="41211"/>
    <cellStyle name="常规 2 2 3 6 2 3" xfId="41212"/>
    <cellStyle name="常规 2 2 3 6 2 3 2" xfId="41213"/>
    <cellStyle name="常规 2 2 3 6 2 3 3" xfId="41214"/>
    <cellStyle name="常规 2 2 3 6 2 4" xfId="41215"/>
    <cellStyle name="常规 2 2 3 6 2 4 2" xfId="41216"/>
    <cellStyle name="常规 2 2 3 6 2 4 3" xfId="41217"/>
    <cellStyle name="常规 2 2 3 6 2 5" xfId="41218"/>
    <cellStyle name="常规 2 2 3 6 2 5 2" xfId="41219"/>
    <cellStyle name="常规 2 2 3 6 2 5 3" xfId="41220"/>
    <cellStyle name="常规 2 2 3 6 2 6" xfId="41221"/>
    <cellStyle name="常规 2 2 3 6 2 6 2" xfId="41222"/>
    <cellStyle name="常规 2 2 3 6 2 6 3" xfId="41223"/>
    <cellStyle name="常规 2 2 3 6 2 7" xfId="41224"/>
    <cellStyle name="常规 2 2 3 6 2 8" xfId="41225"/>
    <cellStyle name="常规 2 2 3 7 2" xfId="41226"/>
    <cellStyle name="常规 2 2 3 7 2 2" xfId="41227"/>
    <cellStyle name="常规 2 2 3 7 2 2 2" xfId="41228"/>
    <cellStyle name="常规 2 2 3 7 2 2 3" xfId="41229"/>
    <cellStyle name="常规 2 2 3 7 2 3" xfId="41230"/>
    <cellStyle name="常规 2 2 3 7 2 3 2" xfId="41231"/>
    <cellStyle name="常规 2 2 3 7 2 3 3" xfId="41232"/>
    <cellStyle name="常规 2 2 3 7 2 4" xfId="41233"/>
    <cellStyle name="常规 2 2 3 7 2 4 2" xfId="41234"/>
    <cellStyle name="常规 2 2 3 7 2 4 3" xfId="41235"/>
    <cellStyle name="常规 2 2 3 7 2 5" xfId="41236"/>
    <cellStyle name="常规 2 2 3 7 2 5 2" xfId="41237"/>
    <cellStyle name="常规 2 2 3 7 2 5 3" xfId="41238"/>
    <cellStyle name="常规 2 2 3 7 2 6" xfId="41239"/>
    <cellStyle name="常规 2 2 3 7 2 7" xfId="41240"/>
    <cellStyle name="常规 2 2 3 7 3" xfId="41241"/>
    <cellStyle name="常规 2 2 3 7 3 3" xfId="41242"/>
    <cellStyle name="常规 2 2 3 7 4" xfId="41243"/>
    <cellStyle name="常规 2 2 3 7 4 3" xfId="41244"/>
    <cellStyle name="常规 2 2 3 7 5" xfId="41245"/>
    <cellStyle name="常规 2 2 3 7 5 2" xfId="41246"/>
    <cellStyle name="常规 2 2 3 7 5 3" xfId="41247"/>
    <cellStyle name="常规 2 2 3 7 6" xfId="41248"/>
    <cellStyle name="常规 2 2 3 7 6 2" xfId="41249"/>
    <cellStyle name="常规 2 2 3 7 6 3" xfId="41250"/>
    <cellStyle name="常规 2 2 3 7 7" xfId="41251"/>
    <cellStyle name="常规 2 2 3 7 8" xfId="41252"/>
    <cellStyle name="常规 2 2 3 8" xfId="41253"/>
    <cellStyle name="常规 2 2 3 9" xfId="41254"/>
    <cellStyle name="常规 2 2 3 9 2" xfId="41255"/>
    <cellStyle name="常规 2 2 3 9 2 2" xfId="41256"/>
    <cellStyle name="常规 2 2 3 9 2 3" xfId="41257"/>
    <cellStyle name="常规 2 2 3 9 3" xfId="41258"/>
    <cellStyle name="常规 2 2 3 9 3 2" xfId="41259"/>
    <cellStyle name="常规 2 2 3 9 3 3" xfId="41260"/>
    <cellStyle name="常规 2 2 3 9 4" xfId="41261"/>
    <cellStyle name="常规 2 2 3 9 4 2" xfId="41262"/>
    <cellStyle name="常规 2 2 3 9 4 3" xfId="41263"/>
    <cellStyle name="常规 2 2 3 9 5" xfId="41264"/>
    <cellStyle name="常规 2 2 3 9 5 2" xfId="41265"/>
    <cellStyle name="常规 2 2 3 9 5 3" xfId="41266"/>
    <cellStyle name="常规 2 2 3 9 6" xfId="41267"/>
    <cellStyle name="常规 2 2 3 9 7" xfId="41268"/>
    <cellStyle name="常规 2 2 5 10" xfId="41269"/>
    <cellStyle name="常规 2 2 5 10 2" xfId="41270"/>
    <cellStyle name="常规 2 2 5 10 3" xfId="41271"/>
    <cellStyle name="常规 2 2 5 11" xfId="41272"/>
    <cellStyle name="常规 2 2 5 11 2" xfId="41273"/>
    <cellStyle name="常规 2 2 5 11 3" xfId="41274"/>
    <cellStyle name="常规 2 2 5 12" xfId="41275"/>
    <cellStyle name="常规 2 2 5 12 2" xfId="41276"/>
    <cellStyle name="常规 2 2 5 12 3" xfId="41277"/>
    <cellStyle name="常规 2 2 5 13" xfId="41278"/>
    <cellStyle name="常规 2 2 5 14" xfId="41279"/>
    <cellStyle name="常规 2 2 5 2 10" xfId="41280"/>
    <cellStyle name="注释 2 2 3 5 2 5 3" xfId="41281"/>
    <cellStyle name="常规 2 2 5 2 10 2" xfId="41282"/>
    <cellStyle name="常规 2 2 5 2 10 3" xfId="41283"/>
    <cellStyle name="常规 2 2 5 2 11" xfId="41284"/>
    <cellStyle name="常规 2 2 5 2 11 2" xfId="41285"/>
    <cellStyle name="常规 2 2 5 2 11 3" xfId="41286"/>
    <cellStyle name="常规 2 2 5 2 12" xfId="41287"/>
    <cellStyle name="常规 2 2 5 2 13" xfId="41288"/>
    <cellStyle name="常规 2 2 5 2 2" xfId="41289"/>
    <cellStyle name="常规 2 2 5 2 2 2" xfId="41290"/>
    <cellStyle name="常规 2 3 4 3 3 2 3 3" xfId="41291"/>
    <cellStyle name="常规 2 2 5 2 2 2 2" xfId="41292"/>
    <cellStyle name="常规 2 2 5 2 2 2 2 2" xfId="41293"/>
    <cellStyle name="常规 2 2 5 2 2 2 2 2 3" xfId="41294"/>
    <cellStyle name="常规 3 8 5 4 2" xfId="41295"/>
    <cellStyle name="常规 2 2 5 2 2 2 2 3" xfId="41296"/>
    <cellStyle name="常规 2 2 5 2 2 2 2 3 2" xfId="41297"/>
    <cellStyle name="常规 2 2 5 2 2 2 2 3 3" xfId="41298"/>
    <cellStyle name="常规 3 8 5 5 2" xfId="41299"/>
    <cellStyle name="常规 2 2 5 2 2 2 2 4" xfId="41300"/>
    <cellStyle name="常规 2 2 5 2 2 2 2 4 2" xfId="41301"/>
    <cellStyle name="常规 2 2 5 2 2 2 2 4 3" xfId="41302"/>
    <cellStyle name="常规 3 8 5 6 2" xfId="41303"/>
    <cellStyle name="常规 2 2 5 2 2 2 2 5" xfId="41304"/>
    <cellStyle name="常规 2 2 5 2 2 2 2 5 2" xfId="41305"/>
    <cellStyle name="常规 2 2 5 2 2 2 2 5 3" xfId="41306"/>
    <cellStyle name="常规 2 2 5 2 2 2 2 6" xfId="41307"/>
    <cellStyle name="常规 2 2 5 2 2 2 2 7" xfId="41308"/>
    <cellStyle name="常规 2 2 5 2 2 2 3" xfId="41309"/>
    <cellStyle name="常规 2 2 5 2 2 2 3 2" xfId="41310"/>
    <cellStyle name="常规 2 2 5 2 2 2 3 3" xfId="41311"/>
    <cellStyle name="常规 2 2 5 2 2 2 4" xfId="41312"/>
    <cellStyle name="常规 2 2 5 2 2 2 4 2" xfId="41313"/>
    <cellStyle name="常规 2 2 5 2 2 2 4 3" xfId="41314"/>
    <cellStyle name="常规 2 2 5 2 2 2 5" xfId="41315"/>
    <cellStyle name="常规 2 2 5 2 2 2 5 2" xfId="41316"/>
    <cellStyle name="常规 2 2 5 2 2 2 5 3" xfId="41317"/>
    <cellStyle name="常规 2 2 5 2 2 2 6" xfId="41318"/>
    <cellStyle name="常规 2 2 5 2 2 2 6 2" xfId="41319"/>
    <cellStyle name="常规 2 2 5 2 2 2 6 3" xfId="41320"/>
    <cellStyle name="常规 2 2 5 2 2 2 7" xfId="41321"/>
    <cellStyle name="常规 2 2 5 2 2 2 8" xfId="41322"/>
    <cellStyle name="常规 2 2 5 2 2 3" xfId="41323"/>
    <cellStyle name="常规 2 2 5 2 3" xfId="41324"/>
    <cellStyle name="常规 2 2 5 2 3 2" xfId="41325"/>
    <cellStyle name="常规 2 3 4 3 3 2 4 3" xfId="41326"/>
    <cellStyle name="常规 2 2 5 2 3 2 2" xfId="41327"/>
    <cellStyle name="常规 2 2 5 2 3 2 2 2" xfId="41328"/>
    <cellStyle name="常规 2 2 5 2 3 2 2 2 2" xfId="41329"/>
    <cellStyle name="常规 2 2 5 2 3 2 2 2 3" xfId="41330"/>
    <cellStyle name="常规 2 2 5 2 3 2 2 3" xfId="41331"/>
    <cellStyle name="常规 2 2 5 2 3 2 2 3 2" xfId="41332"/>
    <cellStyle name="常规 2 2 5 2 3 2 2 3 3" xfId="41333"/>
    <cellStyle name="常规 2 2 5 2 3 2 2 4" xfId="41334"/>
    <cellStyle name="常规 2 2 5 2 3 2 2 4 2" xfId="41335"/>
    <cellStyle name="常规 2 2 5 2 3 2 2 4 3" xfId="41336"/>
    <cellStyle name="常规 2 2 5 2 3 2 2 5" xfId="41337"/>
    <cellStyle name="常规 2 2 5 2 3 2 2 5 2" xfId="41338"/>
    <cellStyle name="常规 2 2 5 2 3 2 2 5 3" xfId="41339"/>
    <cellStyle name="常规 2 2 5 2 3 2 2 6" xfId="41340"/>
    <cellStyle name="常规 2 2 5 2 3 2 2 7" xfId="41341"/>
    <cellStyle name="常规 2 2 5 2 3 2 3" xfId="41342"/>
    <cellStyle name="常规 2 2 5 2 3 2 3 2" xfId="41343"/>
    <cellStyle name="常规 2 2 5 2 3 2 3 3" xfId="41344"/>
    <cellStyle name="常规 2 2 5 2 3 2 4" xfId="41345"/>
    <cellStyle name="常规 2 2 5 2 3 2 4 2" xfId="41346"/>
    <cellStyle name="常规 2 2 5 2 3 2 4 3" xfId="41347"/>
    <cellStyle name="常规 2 2 5 2 3 2 5" xfId="41348"/>
    <cellStyle name="常规 2 2 5 2 3 2 5 2" xfId="41349"/>
    <cellStyle name="常规 2 2 5 2 3 2 5 3" xfId="41350"/>
    <cellStyle name="常规 2 2 5 2 3 2 6" xfId="41351"/>
    <cellStyle name="常规 2 2 5 2 3 2 6 2" xfId="41352"/>
    <cellStyle name="常规 2 2 5 2 3 2 6 3" xfId="41353"/>
    <cellStyle name="常规 2 2 5 2 3 2 7" xfId="41354"/>
    <cellStyle name="常规 2 2 5 2 3 2 8" xfId="41355"/>
    <cellStyle name="常规 2 2 5 2 4" xfId="41356"/>
    <cellStyle name="常规 2 2 5 2 4 2" xfId="41357"/>
    <cellStyle name="常规 2 3 4 3 3 2 5 3" xfId="41358"/>
    <cellStyle name="常规 2 2 5 2 4 2 2" xfId="41359"/>
    <cellStyle name="常规 2 2 5 2 4 2 2 2" xfId="41360"/>
    <cellStyle name="常规 2 2 5 2 4 2 2 2 2" xfId="41361"/>
    <cellStyle name="常规 2 2 5 2 4 2 2 2 3" xfId="41362"/>
    <cellStyle name="常规 2 2 5 2 4 2 2 3" xfId="41363"/>
    <cellStyle name="常规 2 2 5 2 4 2 2 3 2" xfId="41364"/>
    <cellStyle name="常规 2 2 5 2 4 2 2 3 3" xfId="41365"/>
    <cellStyle name="常规 2 2 5 2 4 2 2 4" xfId="41366"/>
    <cellStyle name="常规 2 2 5 2 4 2 2 4 2" xfId="41367"/>
    <cellStyle name="常规 2 2 5 2 4 2 2 4 3" xfId="41368"/>
    <cellStyle name="常规 2 2 5 2 4 2 2 5" xfId="41369"/>
    <cellStyle name="常规 2 2 5 2 4 2 2 6" xfId="41370"/>
    <cellStyle name="常规 2 2 5 2 4 2 2 7" xfId="41371"/>
    <cellStyle name="常规 2 2 5 2 4 2 3" xfId="41372"/>
    <cellStyle name="常规 2 2 5 2 4 2 3 2" xfId="41373"/>
    <cellStyle name="常规 2 2 5 2 4 2 3 3" xfId="41374"/>
    <cellStyle name="常规 2 2 5 2 4 2 4" xfId="41375"/>
    <cellStyle name="常规 2 2 5 2 4 2 4 2" xfId="41376"/>
    <cellStyle name="常规 2 2 5 2 4 2 4 3" xfId="41377"/>
    <cellStyle name="常规 2 2 5 2 4 2 5" xfId="41378"/>
    <cellStyle name="常规 2 2 5 2 4 2 5 2" xfId="41379"/>
    <cellStyle name="常规 2 2 5 2 4 2 5 3" xfId="41380"/>
    <cellStyle name="常规 2 2 5 2 4 2 6" xfId="41381"/>
    <cellStyle name="常规 2 2 5 2 4 2 6 2" xfId="41382"/>
    <cellStyle name="常规 2 2 5 2 4 2 6 3" xfId="41383"/>
    <cellStyle name="常规 2 2 5 2 4 2 7" xfId="41384"/>
    <cellStyle name="常规 2 2 5 2 4 2 8" xfId="41385"/>
    <cellStyle name="常规 2 2 5 2 5" xfId="41386"/>
    <cellStyle name="常规 2 2 5 2 5 2" xfId="41387"/>
    <cellStyle name="常规 2 3 4 3 3 2 6 3" xfId="41388"/>
    <cellStyle name="常规 2 2 5 2 5 2 2" xfId="41389"/>
    <cellStyle name="常规 2 2 5 2 5 2 2 2" xfId="41390"/>
    <cellStyle name="常规 2 2 5 2 5 2 2 3" xfId="41391"/>
    <cellStyle name="常规 2 2 5 2 5 2 3 2" xfId="41392"/>
    <cellStyle name="常规 2 2 5 2 5 2 3 3" xfId="41393"/>
    <cellStyle name="常规 2 2 5 2 5 2 4 2" xfId="41394"/>
    <cellStyle name="常规 2 2 5 2 5 2 4 3" xfId="41395"/>
    <cellStyle name="常规 2 2 5 2 5 2 5" xfId="41396"/>
    <cellStyle name="常规 2 2 5 2 5 2 5 2" xfId="41397"/>
    <cellStyle name="常规 2 2 5 2 5 2 5 3" xfId="41398"/>
    <cellStyle name="常规 2 2 5 2 5 2 6" xfId="41399"/>
    <cellStyle name="常规 2 2 5 2 5 2 7" xfId="41400"/>
    <cellStyle name="常规 2 2 5 2 5 3" xfId="41401"/>
    <cellStyle name="常规 2 2 5 2 5 3 2" xfId="41402"/>
    <cellStyle name="常规 2 2 5 2 5 3 3" xfId="41403"/>
    <cellStyle name="常规 2 2 5 2 5 4 2" xfId="41404"/>
    <cellStyle name="常规 2 2 5 2 5 4 3" xfId="41405"/>
    <cellStyle name="常规 2 2 5 2 5 5 2" xfId="41406"/>
    <cellStyle name="常规 2 2 5 2 5 5 3" xfId="41407"/>
    <cellStyle name="常规 2 2 5 2 5 6" xfId="41408"/>
    <cellStyle name="常规 2 2 5 2 5 6 2" xfId="41409"/>
    <cellStyle name="常规 2 2 5 2 5 6 3" xfId="41410"/>
    <cellStyle name="常规 2 2 5 2 5 7" xfId="41411"/>
    <cellStyle name="常规 2 2 5 2 5 8" xfId="41412"/>
    <cellStyle name="常规 2 2 5 2 6" xfId="41413"/>
    <cellStyle name="常规 2 2 5 2 7" xfId="41414"/>
    <cellStyle name="常规 2 2 5 2 7 2" xfId="41415"/>
    <cellStyle name="常规 2 2 5 2 7 2 3" xfId="41416"/>
    <cellStyle name="常规 2 2 5 2 7 3" xfId="41417"/>
    <cellStyle name="常规 2 2 5 2 7 3 3" xfId="41418"/>
    <cellStyle name="常规 2 2 5 2 7 4 2" xfId="41419"/>
    <cellStyle name="常规 2 2 5 2 7 4 3" xfId="41420"/>
    <cellStyle name="常规 2 2 5 2 7 7" xfId="41421"/>
    <cellStyle name="常规 2 2 5 2 8" xfId="41422"/>
    <cellStyle name="常规 2 2 5 2 9" xfId="41423"/>
    <cellStyle name="常规 2 2 5 2 9 2" xfId="41424"/>
    <cellStyle name="常规 2 2 5 2 9 3" xfId="41425"/>
    <cellStyle name="常规 2 2 5 3 10" xfId="41426"/>
    <cellStyle name="常规 2 2 5 3 10 2" xfId="41427"/>
    <cellStyle name="常规 2 2 5 3 10 3" xfId="41428"/>
    <cellStyle name="常规 2 2 5 3 11" xfId="41429"/>
    <cellStyle name="常规 2 2 5 3 12" xfId="41430"/>
    <cellStyle name="常规 2 2 5 3 2" xfId="41431"/>
    <cellStyle name="常规 2 2 5 3 2 2" xfId="41432"/>
    <cellStyle name="常规 2 2 5 3 2 2 2" xfId="41433"/>
    <cellStyle name="常规 2 2 5 3 2 2 2 2" xfId="41434"/>
    <cellStyle name="常规 2 2 5 3 2 2 2 2 2" xfId="41435"/>
    <cellStyle name="常规 2 2 5 3 2 2 2 2 3" xfId="41436"/>
    <cellStyle name="常规 2 2 5 3 2 2 2 3" xfId="41437"/>
    <cellStyle name="常规 2 2 5 3 2 2 2 3 2" xfId="41438"/>
    <cellStyle name="常规 2 2 5 3 2 2 2 3 3" xfId="41439"/>
    <cellStyle name="常规 2 2 5 3 2 2 2 4" xfId="41440"/>
    <cellStyle name="常规 2 2 5 3 2 2 2 4 2" xfId="41441"/>
    <cellStyle name="常规 2 2 5 3 2 2 2 4 3" xfId="41442"/>
    <cellStyle name="常规 2 2 5 3 2 2 2 5" xfId="41443"/>
    <cellStyle name="常规 2 2 5 3 2 2 2 5 2" xfId="41444"/>
    <cellStyle name="注释 2 2 6 2 2 2 3" xfId="41445"/>
    <cellStyle name="常规 2 2 5 3 2 2 2 5 3" xfId="41446"/>
    <cellStyle name="常规 2 2 5 3 2 2 2 6" xfId="41447"/>
    <cellStyle name="常规 2 2 5 3 2 2 2 7" xfId="41448"/>
    <cellStyle name="常规 2 2 5 3 2 2 3" xfId="41449"/>
    <cellStyle name="常规 2 2 5 3 2 2 3 2" xfId="41450"/>
    <cellStyle name="常规 2 2 5 3 2 2 3 3" xfId="41451"/>
    <cellStyle name="常规 2 2 5 3 2 2 4" xfId="41452"/>
    <cellStyle name="常规 2 2 5 3 2 2 4 2" xfId="41453"/>
    <cellStyle name="常规 2 2 5 3 2 2 4 3" xfId="41454"/>
    <cellStyle name="常规 2 2 5 3 2 2 5" xfId="41455"/>
    <cellStyle name="常规 2 2 5 3 2 2 6" xfId="41456"/>
    <cellStyle name="常规 2 2 5 3 2 2 7" xfId="41457"/>
    <cellStyle name="常规 2 2 5 3 2 2 8" xfId="41458"/>
    <cellStyle name="常规 2 2 5 3 3" xfId="41459"/>
    <cellStyle name="常规 2 2 5 3 3 2" xfId="41460"/>
    <cellStyle name="常规 2 2 5 3 3 2 2" xfId="41461"/>
    <cellStyle name="常规 2 2 5 3 3 2 2 2" xfId="41462"/>
    <cellStyle name="常规 2 2 5 3 3 2 2 2 2" xfId="41463"/>
    <cellStyle name="常规 2 2 5 3 3 2 2 2 3" xfId="41464"/>
    <cellStyle name="常规 2 2 5 3 3 2 2 3" xfId="41465"/>
    <cellStyle name="常规 2 2 5 3 3 2 2 3 2" xfId="41466"/>
    <cellStyle name="常规 2 2 5 3 3 2 2 3 3" xfId="41467"/>
    <cellStyle name="常规 2 2 5 3 3 2 2 4" xfId="41468"/>
    <cellStyle name="常规 2 2 5 3 3 2 2 4 2" xfId="41469"/>
    <cellStyle name="常规 2 2 5 3 3 2 2 4 3" xfId="41470"/>
    <cellStyle name="常规 2 2 5 3 3 2 2 5" xfId="41471"/>
    <cellStyle name="常规 2 2 5 3 3 2 2 5 2" xfId="41472"/>
    <cellStyle name="常规 2 2 5 3 3 2 2 5 3" xfId="41473"/>
    <cellStyle name="常规 2 2 5 3 3 2 2 6" xfId="41474"/>
    <cellStyle name="常规 2 2 5 3 3 2 2 7" xfId="41475"/>
    <cellStyle name="常规 2 2 5 3 3 2 3" xfId="41476"/>
    <cellStyle name="常规 2 2 5 3 3 2 3 2" xfId="41477"/>
    <cellStyle name="常规 2 2 5 3 3 2 3 3" xfId="41478"/>
    <cellStyle name="常规 2 2 5 3 3 2 4" xfId="41479"/>
    <cellStyle name="常规 2 2 5 3 3 2 4 2" xfId="41480"/>
    <cellStyle name="常规 2 2 5 3 3 2 4 3" xfId="41481"/>
    <cellStyle name="常规 2 2 5 3 3 2 5" xfId="41482"/>
    <cellStyle name="常规 2 2 5 3 3 2 5 2" xfId="41483"/>
    <cellStyle name="常规 2 2 5 3 3 2 5 3" xfId="41484"/>
    <cellStyle name="常规 2 2 5 3 3 2 6" xfId="41485"/>
    <cellStyle name="常规 2 2 5 3 3 2 6 2" xfId="41486"/>
    <cellStyle name="常规 2 2 5 3 3 2 6 3" xfId="41487"/>
    <cellStyle name="常规 2 2 5 3 3 2 7" xfId="41488"/>
    <cellStyle name="常规 2 2 5 3 3 2 8" xfId="41489"/>
    <cellStyle name="常规 2 2 5 3 4" xfId="41490"/>
    <cellStyle name="常规 2 2 5 3 4 2 2 2" xfId="41491"/>
    <cellStyle name="常规 2 2 5 3 4 2 2 3" xfId="41492"/>
    <cellStyle name="常规 2 2 5 3 4 2 3 2" xfId="41493"/>
    <cellStyle name="常规 2 2 5 3 4 2 3 3" xfId="41494"/>
    <cellStyle name="常规 2 2 5 3 4 2 4" xfId="41495"/>
    <cellStyle name="常规 2 2 5 3 4 2 4 2" xfId="41496"/>
    <cellStyle name="常规 2 2 5 3 4 2 4 3" xfId="41497"/>
    <cellStyle name="常规 2 2 5 3 4 2 5" xfId="41498"/>
    <cellStyle name="常规 2 2 5 3 4 2 5 2" xfId="41499"/>
    <cellStyle name="常规 2 2 5 3 4 2 5 3" xfId="41500"/>
    <cellStyle name="常规 2 2 5 3 4 2 6" xfId="41501"/>
    <cellStyle name="常规 2 2 5 3 4 2 7" xfId="41502"/>
    <cellStyle name="常规 2 2 5 3 4 4 2" xfId="41503"/>
    <cellStyle name="常规 2 2 5 3 4 4 3" xfId="41504"/>
    <cellStyle name="常规 2 2 5 3 4 5 2" xfId="41505"/>
    <cellStyle name="常规 2 2 5 3 4 5 3" xfId="41506"/>
    <cellStyle name="常规 2 2 5 3 4 6" xfId="41507"/>
    <cellStyle name="常规 2 2 5 3 4 6 2" xfId="41508"/>
    <cellStyle name="常规 2 2 5 3 4 6 3" xfId="41509"/>
    <cellStyle name="常规 2 2 5 3 4 7" xfId="41510"/>
    <cellStyle name="常规 2 2 5 3 4 8" xfId="41511"/>
    <cellStyle name="常规 2 2 5 3 5" xfId="41512"/>
    <cellStyle name="常规 2 2 5 3 6" xfId="41513"/>
    <cellStyle name="常规 2 2 5 3 6 2" xfId="41514"/>
    <cellStyle name="常规 2 2 5 3 6 2 2" xfId="41515"/>
    <cellStyle name="常规 2 2 5 3 6 2 3" xfId="41516"/>
    <cellStyle name="常规 2 2 5 3 6 3" xfId="41517"/>
    <cellStyle name="常规 2 2 5 3 6 3 2" xfId="41518"/>
    <cellStyle name="常规 2 2 5 3 6 3 3" xfId="41519"/>
    <cellStyle name="常规 2 2 5 3 6 4" xfId="41520"/>
    <cellStyle name="常规 2 2 5 3 6 4 2" xfId="41521"/>
    <cellStyle name="常规 2 2 5 3 6 4 3" xfId="41522"/>
    <cellStyle name="常规 2 2 5 3 6 5" xfId="41523"/>
    <cellStyle name="常规 2 2 5 3 6 5 2" xfId="41524"/>
    <cellStyle name="常规 2 2 5 3 6 5 3" xfId="41525"/>
    <cellStyle name="常规 2 2 5 3 6 6" xfId="41526"/>
    <cellStyle name="常规 2 2 5 3 6 7" xfId="41527"/>
    <cellStyle name="常规 2 2 5 3 7" xfId="41528"/>
    <cellStyle name="常规 2 2 5 3 7 2" xfId="41529"/>
    <cellStyle name="常规 2 2 5 3 7 3" xfId="41530"/>
    <cellStyle name="常规 2 2 5 3 8" xfId="41531"/>
    <cellStyle name="常规 2 2 5 3 8 2" xfId="41532"/>
    <cellStyle name="常规 2 2 5 3 8 3" xfId="41533"/>
    <cellStyle name="常规 2 2 5 3 9" xfId="41534"/>
    <cellStyle name="常规 2 2 5 4" xfId="41535"/>
    <cellStyle name="常规 2 2 5 4 2" xfId="41536"/>
    <cellStyle name="常规 2 2 5 4 2 2" xfId="41537"/>
    <cellStyle name="常规 2 2 5 4 2 2 2" xfId="41538"/>
    <cellStyle name="常规 2 2 5 4 2 2 2 2" xfId="41539"/>
    <cellStyle name="常规 2 2 5 4 2 2 2 3" xfId="41540"/>
    <cellStyle name="常规 2 2 5 4 2 2 3" xfId="41541"/>
    <cellStyle name="常规 2 2 5 4 2 2 3 2" xfId="41542"/>
    <cellStyle name="常规 2 2 5 4 2 2 3 3" xfId="41543"/>
    <cellStyle name="常规 2 2 5 4 2 2 4" xfId="41544"/>
    <cellStyle name="常规 2 2 5 4 2 2 4 2" xfId="41545"/>
    <cellStyle name="常规 2 2 5 4 2 2 4 3" xfId="41546"/>
    <cellStyle name="常规 2 2 5 4 2 2 5" xfId="41547"/>
    <cellStyle name="常规 2 2 5 4 2 2 5 2" xfId="41548"/>
    <cellStyle name="常规 2 2 5 4 2 2 5 3" xfId="41549"/>
    <cellStyle name="常规 2 2 5 4 2 2 6" xfId="41550"/>
    <cellStyle name="常规 2 2 5 4 2 2 7" xfId="41551"/>
    <cellStyle name="常规 2 2 5 4 2 3" xfId="41552"/>
    <cellStyle name="常规 2 2 5 4 2 3 2" xfId="41553"/>
    <cellStyle name="常规 2 2 5 4 2 3 3" xfId="41554"/>
    <cellStyle name="常规 2 2 5 4 2 4" xfId="41555"/>
    <cellStyle name="常规 2 2 5 4 2 4 2" xfId="41556"/>
    <cellStyle name="常规 2 2 5 4 2 4 3" xfId="41557"/>
    <cellStyle name="常规 2 2 5 4 2 5" xfId="41558"/>
    <cellStyle name="常规 2 2 5 4 2 5 2" xfId="41559"/>
    <cellStyle name="常规 2 2 5 4 2 5 3" xfId="41560"/>
    <cellStyle name="常规 2 2 5 4 2 6" xfId="41561"/>
    <cellStyle name="常规 2 2 5 4 2 6 2" xfId="41562"/>
    <cellStyle name="常规 2 2 5 4 2 6 3" xfId="41563"/>
    <cellStyle name="常规 2 2 5 4 2 7" xfId="41564"/>
    <cellStyle name="常规 2 2 5 4 2 8" xfId="41565"/>
    <cellStyle name="常规 2 2 5 5" xfId="41566"/>
    <cellStyle name="常规 2 2 5 5 2 2 2" xfId="41567"/>
    <cellStyle name="常规 2 2 5 5 2 2 2 2" xfId="41568"/>
    <cellStyle name="常规 2 2 5 5 2 2 2 3" xfId="41569"/>
    <cellStyle name="常规 2 2 5 5 2 2 3" xfId="41570"/>
    <cellStyle name="常规 2 2 5 5 2 2 3 2" xfId="41571"/>
    <cellStyle name="常规 2 2 5 5 2 2 3 3" xfId="41572"/>
    <cellStyle name="常规 2 2 5 5 2 2 4" xfId="41573"/>
    <cellStyle name="常规 2 2 5 5 2 2 4 2" xfId="41574"/>
    <cellStyle name="常规 2 2 5 5 2 2 4 3" xfId="41575"/>
    <cellStyle name="常规 2 2 5 5 2 2 5" xfId="41576"/>
    <cellStyle name="常规 2 2 5 5 2 2 5 2" xfId="41577"/>
    <cellStyle name="常规 2 2 5 5 2 2 5 3" xfId="41578"/>
    <cellStyle name="常规 2 2 5 5 2 2 6" xfId="41579"/>
    <cellStyle name="常规 2 2 5 5 2 2 7" xfId="41580"/>
    <cellStyle name="常规 2 2 5 5 2 3 2" xfId="41581"/>
    <cellStyle name="常规 2 2 5 5 2 3 3" xfId="41582"/>
    <cellStyle name="常规 2 2 5 5 2 4" xfId="41583"/>
    <cellStyle name="常规 2 2 5 5 2 4 2" xfId="41584"/>
    <cellStyle name="常规 2 2 5 5 2 4 3" xfId="41585"/>
    <cellStyle name="常规 2 2 5 5 2 5" xfId="41586"/>
    <cellStyle name="常规 2 2 5 5 2 5 2" xfId="41587"/>
    <cellStyle name="常规 2 2 5 5 2 5 3" xfId="41588"/>
    <cellStyle name="常规 2 2 5 5 2 6" xfId="41589"/>
    <cellStyle name="常规 2 2 5 5 2 6 2" xfId="41590"/>
    <cellStyle name="常规 2 2 5 5 2 6 3" xfId="41591"/>
    <cellStyle name="常规 2 2 5 5 2 7" xfId="41592"/>
    <cellStyle name="常规 2 2 5 5 2 8" xfId="41593"/>
    <cellStyle name="常规 2 2 5 6" xfId="41594"/>
    <cellStyle name="常规 2 2 5 6 2" xfId="41595"/>
    <cellStyle name="常规 2 2 5 6 2 2" xfId="41596"/>
    <cellStyle name="常规 2 2 5 6 2 2 2" xfId="41597"/>
    <cellStyle name="常规 2 2 5 6 2 2 3" xfId="41598"/>
    <cellStyle name="常规 2 2 5 6 2 3" xfId="41599"/>
    <cellStyle name="常规 2 2 5 6 2 3 2" xfId="41600"/>
    <cellStyle name="常规 2 2 5 6 2 3 3" xfId="41601"/>
    <cellStyle name="常规 2 2 5 6 2 4" xfId="41602"/>
    <cellStyle name="常规 2 2 5 6 2 4 2" xfId="41603"/>
    <cellStyle name="常规 2 2 5 6 2 4 3" xfId="41604"/>
    <cellStyle name="常规 2 2 5 6 2 5" xfId="41605"/>
    <cellStyle name="常规 2 2 5 6 2 5 2" xfId="41606"/>
    <cellStyle name="常规 2 2 5 6 2 5 3" xfId="41607"/>
    <cellStyle name="常规 2 2 5 6 2 6" xfId="41608"/>
    <cellStyle name="常规 2 2 5 6 2 7" xfId="41609"/>
    <cellStyle name="常规 2 2 5 6 3" xfId="41610"/>
    <cellStyle name="常规 2 2 5 6 3 2" xfId="41611"/>
    <cellStyle name="常规 2 2 5 6 3 3" xfId="41612"/>
    <cellStyle name="常规 2 2 5 6 4 2" xfId="41613"/>
    <cellStyle name="常规 2 2 5 6 4 3" xfId="41614"/>
    <cellStyle name="常规 2 2 5 6 5 2" xfId="41615"/>
    <cellStyle name="常规 2 2 5 6 5 3" xfId="41616"/>
    <cellStyle name="常规 2 2 5 6 6" xfId="41617"/>
    <cellStyle name="常规 2 2 5 6 6 2" xfId="41618"/>
    <cellStyle name="常规 2 2 5 6 6 3" xfId="41619"/>
    <cellStyle name="常规 2 2 5 6 7" xfId="41620"/>
    <cellStyle name="常规 2 2 5 6 8" xfId="41621"/>
    <cellStyle name="常规 2 2 5 7" xfId="41622"/>
    <cellStyle name="常规 2 2 5 8" xfId="41623"/>
    <cellStyle name="常规 2 2 5 8 2" xfId="41624"/>
    <cellStyle name="常规 2 2 5 8 2 2" xfId="41625"/>
    <cellStyle name="常规 2 2 5 8 2 3" xfId="41626"/>
    <cellStyle name="常规 2 2 5 8 3" xfId="41627"/>
    <cellStyle name="常规 2 2 5 8 3 2" xfId="41628"/>
    <cellStyle name="常规 2 2 5 8 3 3" xfId="41629"/>
    <cellStyle name="常规 2 2 5 8 4" xfId="41630"/>
    <cellStyle name="常规 2 2 5 8 4 2" xfId="41631"/>
    <cellStyle name="常规 2 2 5 8 4 3" xfId="41632"/>
    <cellStyle name="常规 2 2 5 8 5" xfId="41633"/>
    <cellStyle name="常规 2 2 5 8 5 2" xfId="41634"/>
    <cellStyle name="常规 2 2 5 8 5 3" xfId="41635"/>
    <cellStyle name="常规 2 2 5 8 6" xfId="41636"/>
    <cellStyle name="常规 2 2 5 8 7" xfId="41637"/>
    <cellStyle name="常规 2 2 5 9" xfId="41638"/>
    <cellStyle name="常规 2 2 5 9 2" xfId="41639"/>
    <cellStyle name="常规 2 2 5 9 3" xfId="41640"/>
    <cellStyle name="常规 2 2 6 11 2" xfId="41641"/>
    <cellStyle name="常规 2 2 6 11 3" xfId="41642"/>
    <cellStyle name="常规 2 2 6 12 2" xfId="41643"/>
    <cellStyle name="常规 2 2 6 12 3" xfId="41644"/>
    <cellStyle name="常规 2 2 6 13" xfId="41645"/>
    <cellStyle name="常规 2 2 6 2 10" xfId="41646"/>
    <cellStyle name="常规 2 2 6 2 10 2" xfId="41647"/>
    <cellStyle name="常规 2 2 6 2 10 3" xfId="41648"/>
    <cellStyle name="常规 2 2 6 2 11" xfId="41649"/>
    <cellStyle name="常规 2 2 6 2 11 2" xfId="41650"/>
    <cellStyle name="常规 2 2 6 2 11 3" xfId="41651"/>
    <cellStyle name="常规 2 2 6 2 12" xfId="41652"/>
    <cellStyle name="常规 2 2 6 2 13" xfId="41653"/>
    <cellStyle name="常规 2 2 6 2 2" xfId="41654"/>
    <cellStyle name="常规 2 2 6 2 2 2" xfId="41655"/>
    <cellStyle name="常规 2 3 4 3 4 2 3 3" xfId="41656"/>
    <cellStyle name="常规 2 2 6 2 2 2 2" xfId="41657"/>
    <cellStyle name="常规 2 2 6 2 2 2 2 2" xfId="41658"/>
    <cellStyle name="常规 2 2 6 2 2 2 2 2 3" xfId="41659"/>
    <cellStyle name="常规 2 2 6 2 2 2 2 3" xfId="41660"/>
    <cellStyle name="常规 2 2 6 2 2 2 2 3 3" xfId="41661"/>
    <cellStyle name="常规 2 2 6 2 2 2 2 4" xfId="41662"/>
    <cellStyle name="常规 2 2 6 2 2 2 2 4 3" xfId="41663"/>
    <cellStyle name="常规 2 2 6 2 2 2 2 5" xfId="41664"/>
    <cellStyle name="常规 2 2 6 2 2 2 2 5 3" xfId="41665"/>
    <cellStyle name="常规 2 2 6 2 2 2 2 6" xfId="41666"/>
    <cellStyle name="常规 2 2 6 2 2 2 2 7" xfId="41667"/>
    <cellStyle name="常规 2 2 6 2 2 2 3" xfId="41668"/>
    <cellStyle name="常规 2 2 6 2 2 2 3 2" xfId="41669"/>
    <cellStyle name="常规 2 2 6 2 2 2 3 3" xfId="41670"/>
    <cellStyle name="常规 2 2 6 2 2 2 4" xfId="41671"/>
    <cellStyle name="常规 2 2 6 2 2 2 4 2" xfId="41672"/>
    <cellStyle name="常规 4 2 4 2 3 2 5" xfId="41673"/>
    <cellStyle name="常规 2 2 6 2 2 2 4 3" xfId="41674"/>
    <cellStyle name="常规 4 2 4 2 3 2 6" xfId="41675"/>
    <cellStyle name="常规 2 2 6 2 2 2 5" xfId="41676"/>
    <cellStyle name="常规 2 2 6 2 2 2 5 2" xfId="41677"/>
    <cellStyle name="常规 2 2 6 2 2 2 5 3" xfId="41678"/>
    <cellStyle name="常规 2 2 6 2 2 2 6" xfId="41679"/>
    <cellStyle name="常规 2 2 6 2 2 2 6 2" xfId="41680"/>
    <cellStyle name="常规 2 2 6 2 2 2 6 3" xfId="41681"/>
    <cellStyle name="常规 2 2 6 2 2 2 7" xfId="41682"/>
    <cellStyle name="常规 2 2 6 2 2 2 8" xfId="41683"/>
    <cellStyle name="常规 2 2 6 2 2 3" xfId="41684"/>
    <cellStyle name="常规 2 2 6 2 3" xfId="41685"/>
    <cellStyle name="常规 2 2 6 2 3 2" xfId="41686"/>
    <cellStyle name="常规 2 3 4 3 4 2 4 3" xfId="41687"/>
    <cellStyle name="常规 2 2 6 2 3 2 2" xfId="41688"/>
    <cellStyle name="常规 2 2 6 2 3 2 2 2" xfId="41689"/>
    <cellStyle name="常规 2 2 6 2 3 2 2 2 2" xfId="41690"/>
    <cellStyle name="常规 2 2 6 2 3 2 2 2 3" xfId="41691"/>
    <cellStyle name="常规 2 2 6 2 3 2 2 3" xfId="41692"/>
    <cellStyle name="常规 2 2 6 2 3 2 2 3 2" xfId="41693"/>
    <cellStyle name="常规 2 2 6 2 3 2 2 3 3" xfId="41694"/>
    <cellStyle name="常规 2 2 6 2 3 2 2 4" xfId="41695"/>
    <cellStyle name="常规 2 2 6 2 3 2 2 4 2" xfId="41696"/>
    <cellStyle name="注释 2 2 2 6 2 5" xfId="41697"/>
    <cellStyle name="常规 2 2 6 2 3 2 2 4 3" xfId="41698"/>
    <cellStyle name="注释 2 2 2 6 2 6" xfId="41699"/>
    <cellStyle name="常规 2 2 6 2 3 2 2 5" xfId="41700"/>
    <cellStyle name="常规 2 2 6 2 3 2 2 5 2" xfId="41701"/>
    <cellStyle name="常规 2 2 6 2 3 2 2 5 3" xfId="41702"/>
    <cellStyle name="常规 2 2 6 2 3 2 2 6" xfId="41703"/>
    <cellStyle name="常规 2 2 6 2 3 2 2 7" xfId="41704"/>
    <cellStyle name="常规 2 2 6 2 3 2 3" xfId="41705"/>
    <cellStyle name="常规 2 2 6 2 3 2 3 2" xfId="41706"/>
    <cellStyle name="常规 2 2 6 2 3 2 3 3" xfId="41707"/>
    <cellStyle name="常规 2 2 6 2 3 2 4" xfId="41708"/>
    <cellStyle name="常规 2 2 6 2 3 2 4 2" xfId="41709"/>
    <cellStyle name="常规 4 2 4 3 3 2 5" xfId="41710"/>
    <cellStyle name="常规 2 2 6 2 3 2 4 3" xfId="41711"/>
    <cellStyle name="常规 4 2 4 3 3 2 6" xfId="41712"/>
    <cellStyle name="常规 2 2 6 2 3 2 5" xfId="41713"/>
    <cellStyle name="常规 2 2 6 2 3 2 5 2" xfId="41714"/>
    <cellStyle name="常规 2 2 6 2 3 2 5 3" xfId="41715"/>
    <cellStyle name="常规 2 2 6 2 3 2 6" xfId="41716"/>
    <cellStyle name="常规 2 2 6 2 3 2 6 2" xfId="41717"/>
    <cellStyle name="常规 2 2 6 2 3 2 6 3" xfId="41718"/>
    <cellStyle name="常规 2 2 6 2 3 2 7" xfId="41719"/>
    <cellStyle name="常规 2 2 6 2 3 2 8" xfId="41720"/>
    <cellStyle name="常规 2 2 6 2 4" xfId="41721"/>
    <cellStyle name="常规 2 2 6 2 4 2 2 2" xfId="41722"/>
    <cellStyle name="常规 2 2 6 2 4 2 2 2 2" xfId="41723"/>
    <cellStyle name="常规 2 2 6 2 4 2 2 2 3" xfId="41724"/>
    <cellStyle name="常规 2 2 6 2 4 2 2 3" xfId="41725"/>
    <cellStyle name="常规 2 2 6 2 4 2 2 3 2" xfId="41726"/>
    <cellStyle name="常规 2 2 6 2 4 2 2 3 3" xfId="41727"/>
    <cellStyle name="常规 2 2 6 2 4 2 2 4" xfId="41728"/>
    <cellStyle name="常规 2 2 6 2 4 2 2 4 2" xfId="41729"/>
    <cellStyle name="常规 2 2 6 2 4 2 2 4 3" xfId="41730"/>
    <cellStyle name="常规 2 2 6 2 4 2 2 5" xfId="41731"/>
    <cellStyle name="常规 2 2 6 2 4 2 2 5 2" xfId="41732"/>
    <cellStyle name="常规 2 2 6 2 4 2 2 5 3" xfId="41733"/>
    <cellStyle name="常规 2 2 6 2 4 2 2 6" xfId="41734"/>
    <cellStyle name="常规 2 2 6 2 4 2 2 7" xfId="41735"/>
    <cellStyle name="常规 2 2 6 2 4 2 3 2" xfId="41736"/>
    <cellStyle name="常规 2 2 6 2 4 2 3 3" xfId="41737"/>
    <cellStyle name="常规 2 2 6 2 4 2 4" xfId="41738"/>
    <cellStyle name="常规 2 2 6 2 4 2 4 2" xfId="41739"/>
    <cellStyle name="常规 2 2 6 2 4 2 4 3" xfId="41740"/>
    <cellStyle name="常规 2 2 6 2 4 2 5" xfId="41741"/>
    <cellStyle name="常规 2 2 6 2 4 2 5 2" xfId="41742"/>
    <cellStyle name="常规 2 2 6 2 4 2 5 3" xfId="41743"/>
    <cellStyle name="常规 2 2 6 2 4 2 6" xfId="41744"/>
    <cellStyle name="常规 2 2 6 2 4 2 6 2" xfId="41745"/>
    <cellStyle name="常规 2 2 6 2 4 2 6 3" xfId="41746"/>
    <cellStyle name="常规 2 2 6 2 4 2 7" xfId="41747"/>
    <cellStyle name="常规 2 2 6 2 4 2 8" xfId="41748"/>
    <cellStyle name="常规 2 2 6 2 5" xfId="41749"/>
    <cellStyle name="常规 2 2 6 2 5 2" xfId="41750"/>
    <cellStyle name="常规 2 2 6 2 5 2 2" xfId="41751"/>
    <cellStyle name="常规 2 2 6 2 5 2 2 2" xfId="41752"/>
    <cellStyle name="常规 2 2 6 2 5 2 2 3" xfId="41753"/>
    <cellStyle name="常规 2 2 6 2 5 2 3" xfId="41754"/>
    <cellStyle name="常规 2 2 6 2 5 2 3 2" xfId="41755"/>
    <cellStyle name="常规 2 2 6 2 5 2 3 3" xfId="41756"/>
    <cellStyle name="常规 2 2 6 2 5 2 4" xfId="41757"/>
    <cellStyle name="常规 2 2 6 2 5 2 4 2" xfId="41758"/>
    <cellStyle name="常规 2 2 6 2 5 2 4 3" xfId="41759"/>
    <cellStyle name="常规 2 2 6 2 5 2 5" xfId="41760"/>
    <cellStyle name="常规 2 2 6 2 5 2 5 2" xfId="41761"/>
    <cellStyle name="常规 2 2 6 2 5 2 5 3" xfId="41762"/>
    <cellStyle name="常规 2 2 6 2 5 2 6" xfId="41763"/>
    <cellStyle name="常规 2 2 6 2 5 2 7" xfId="41764"/>
    <cellStyle name="常规 2 2 6 2 5 3" xfId="41765"/>
    <cellStyle name="常规 2 2 6 2 5 3 2" xfId="41766"/>
    <cellStyle name="常规 2 2 6 2 5 3 3" xfId="41767"/>
    <cellStyle name="常规 2 2 6 2 5 4" xfId="41768"/>
    <cellStyle name="常规 2 2 6 2 5 4 2" xfId="41769"/>
    <cellStyle name="常规 2 2 6 2 5 4 3" xfId="41770"/>
    <cellStyle name="常规 2 2 6 2 5 5" xfId="41771"/>
    <cellStyle name="常规 2 2 6 2 5 5 2" xfId="41772"/>
    <cellStyle name="常规 2 2 6 2 5 5 3" xfId="41773"/>
    <cellStyle name="常规 2 2 6 2 5 6" xfId="41774"/>
    <cellStyle name="常规 2 2 6 2 5 6 2" xfId="41775"/>
    <cellStyle name="常规 2 2 6 2 5 6 3" xfId="41776"/>
    <cellStyle name="常规 2 2 6 2 5 7" xfId="41777"/>
    <cellStyle name="常规 2 2 6 2 5 8" xfId="41778"/>
    <cellStyle name="常规 2 2 6 2 6" xfId="41779"/>
    <cellStyle name="常规 2 2 6 2 7" xfId="41780"/>
    <cellStyle name="常规 2 2 6 2 7 2" xfId="41781"/>
    <cellStyle name="常规 2 2 6 2 7 2 2" xfId="41782"/>
    <cellStyle name="常规 2 2 6 2 7 2 3" xfId="41783"/>
    <cellStyle name="常规 2 2 6 2 7 3" xfId="41784"/>
    <cellStyle name="常规 2 2 6 2 7 3 2" xfId="41785"/>
    <cellStyle name="常规 2 2 6 2 7 3 3" xfId="41786"/>
    <cellStyle name="常规 2 2 6 2 7 4" xfId="41787"/>
    <cellStyle name="常规 2 2 6 2 7 4 2" xfId="41788"/>
    <cellStyle name="常规 2 2 6 2 7 4 3" xfId="41789"/>
    <cellStyle name="常规 2 2 6 2 7 5" xfId="41790"/>
    <cellStyle name="常规 2 2 6 2 7 6" xfId="41791"/>
    <cellStyle name="常规 2 2 6 2 7 7" xfId="41792"/>
    <cellStyle name="常规 2 2 6 2 8" xfId="41793"/>
    <cellStyle name="常规 2 2 6 2 8 2" xfId="41794"/>
    <cellStyle name="常规 2 2 6 2 8 3" xfId="41795"/>
    <cellStyle name="常规 2 2 6 2 9" xfId="41796"/>
    <cellStyle name="常规 2 2 6 2 9 2" xfId="41797"/>
    <cellStyle name="常规 2 2 6 2 9 3" xfId="41798"/>
    <cellStyle name="常规 2 2 6 3 10" xfId="41799"/>
    <cellStyle name="常规 2 2 6 3 10 2" xfId="41800"/>
    <cellStyle name="常规 2 2 6 3 10 3" xfId="41801"/>
    <cellStyle name="常规 2 2 6 3 11" xfId="41802"/>
    <cellStyle name="常规 2 2 6 3 12" xfId="41803"/>
    <cellStyle name="常规 2 2 6 3 2" xfId="41804"/>
    <cellStyle name="常规 2 2 6 3 2 2" xfId="41805"/>
    <cellStyle name="常规 2 2 6 3 2 2 2" xfId="41806"/>
    <cellStyle name="常规 2 2 6 3 2 2 2 2" xfId="41807"/>
    <cellStyle name="常规 2 2 6 3 2 2 2 2 2" xfId="41808"/>
    <cellStyle name="常规 2 2 6 3 2 2 2 2 3" xfId="41809"/>
    <cellStyle name="常规 2 2 6 3 2 2 2 3" xfId="41810"/>
    <cellStyle name="常规 2 2 6 3 2 2 2 3 2" xfId="41811"/>
    <cellStyle name="常规 2 2 6 3 2 2 2 3 3" xfId="41812"/>
    <cellStyle name="常规 2 2 6 3 2 2 2 4" xfId="41813"/>
    <cellStyle name="常规 2 2 6 3 2 2 2 4 2" xfId="41814"/>
    <cellStyle name="常规 2 2 6 3 2 2 2 4 3" xfId="41815"/>
    <cellStyle name="常规 2 2 6 3 2 2 2 5" xfId="41816"/>
    <cellStyle name="常规 2 2 6 3 2 2 2 5 2" xfId="41817"/>
    <cellStyle name="常规 2 2 6 3 2 2 2 5 3" xfId="41818"/>
    <cellStyle name="常规 2 2 6 3 2 2 2 6" xfId="41819"/>
    <cellStyle name="常规 2 2 6 3 2 2 2 7" xfId="41820"/>
    <cellStyle name="常规 2 2 6 3 2 2 3" xfId="41821"/>
    <cellStyle name="常规 2 2 6 3 2 2 3 2" xfId="41822"/>
    <cellStyle name="常规 2 2 6 3 2 2 3 3" xfId="41823"/>
    <cellStyle name="常规 2 2 6 3 2 2 4" xfId="41824"/>
    <cellStyle name="常规 2 2 6 3 2 2 4 2" xfId="41825"/>
    <cellStyle name="常规 4 2 5 2 3 2 5" xfId="41826"/>
    <cellStyle name="常规 2 2 6 3 2 2 4 3" xfId="41827"/>
    <cellStyle name="常规 4 2 5 2 3 2 6" xfId="41828"/>
    <cellStyle name="常规 2 2 6 3 2 2 5" xfId="41829"/>
    <cellStyle name="常规 2 2 6 3 2 2 5 2" xfId="41830"/>
    <cellStyle name="常规 2 2 6 3 2 2 5 3" xfId="41831"/>
    <cellStyle name="常规 2 2 6 3 2 2 6" xfId="41832"/>
    <cellStyle name="常规 2 2 6 3 2 2 6 2" xfId="41833"/>
    <cellStyle name="常规 2 2 6 3 2 2 6 3" xfId="41834"/>
    <cellStyle name="常规 2 2 6 3 2 2 7" xfId="41835"/>
    <cellStyle name="常规 2 2 6 3 2 2 8" xfId="41836"/>
    <cellStyle name="常规 2 2 6 3 3" xfId="41837"/>
    <cellStyle name="常规 2 2 6 3 3 2" xfId="41838"/>
    <cellStyle name="常规 2 2 6 3 3 2 2" xfId="41839"/>
    <cellStyle name="常规 2 2 6 3 3 2 2 2" xfId="41840"/>
    <cellStyle name="常规 2 2 6 3 3 2 2 2 2" xfId="41841"/>
    <cellStyle name="常规 2 2 6 3 3 2 2 2 3" xfId="41842"/>
    <cellStyle name="常规 2 2 6 3 3 2 2 3" xfId="41843"/>
    <cellStyle name="常规 2 2 6 3 3 2 2 3 2" xfId="41844"/>
    <cellStyle name="常规 2 2 6 3 3 2 2 3 3" xfId="41845"/>
    <cellStyle name="常规 2 2 6 3 3 2 2 4" xfId="41846"/>
    <cellStyle name="常规 2 2 6 3 3 2 2 4 2" xfId="41847"/>
    <cellStyle name="常规 2 2 6 3 3 2 2 4 3" xfId="41848"/>
    <cellStyle name="常规 2 2 6 3 3 2 2 5" xfId="41849"/>
    <cellStyle name="常规 2 2 6 3 3 2 2 5 2" xfId="41850"/>
    <cellStyle name="常规 2 2 6 3 3 2 2 5 3" xfId="41851"/>
    <cellStyle name="常规 2 2 6 3 3 2 2 6" xfId="41852"/>
    <cellStyle name="常规 2 2 6 3 3 2 2 7" xfId="41853"/>
    <cellStyle name="常规 2 2 6 3 3 2 3" xfId="41854"/>
    <cellStyle name="常规 2 2 6 3 3 2 3 2" xfId="41855"/>
    <cellStyle name="常规 2 2 6 3 3 2 3 3" xfId="41856"/>
    <cellStyle name="常规 2 2 6 3 3 2 4" xfId="41857"/>
    <cellStyle name="常规 2 2 6 3 3 2 4 2" xfId="41858"/>
    <cellStyle name="常规 2 2 6 3 3 2 4 3" xfId="41859"/>
    <cellStyle name="常规 2 2 6 3 3 2 5" xfId="41860"/>
    <cellStyle name="常规 2 2 6 3 3 2 5 2" xfId="41861"/>
    <cellStyle name="常规 2 2 6 3 3 2 5 3" xfId="41862"/>
    <cellStyle name="常规 2 2 6 3 3 2 6" xfId="41863"/>
    <cellStyle name="常规 2 2 6 3 3 2 6 2" xfId="41864"/>
    <cellStyle name="常规 2 2 6 3 3 2 6 3" xfId="41865"/>
    <cellStyle name="常规 2 2 6 3 3 2 7" xfId="41866"/>
    <cellStyle name="常规 2 2 6 3 3 2 8" xfId="41867"/>
    <cellStyle name="常规 2 2 6 3 4" xfId="41868"/>
    <cellStyle name="常规 2 2 6 3 4 2 2 2" xfId="41869"/>
    <cellStyle name="常规 2 2 6 3 4 2 2 3" xfId="41870"/>
    <cellStyle name="常规 2 2 6 3 4 2 3 2" xfId="41871"/>
    <cellStyle name="常规 2 2 6 3 4 2 3 3" xfId="41872"/>
    <cellStyle name="常规 2 2 6 3 4 2 4" xfId="41873"/>
    <cellStyle name="常规 5 7 2 2 4 3" xfId="41874"/>
    <cellStyle name="常规 2 2 6 3 4 2 4 2" xfId="41875"/>
    <cellStyle name="常规 2 2 6 3 4 2 4 3" xfId="41876"/>
    <cellStyle name="常规 2 2 6 3 4 2 5" xfId="41877"/>
    <cellStyle name="常规 2 2 6 3 4 2 5 2" xfId="41878"/>
    <cellStyle name="常规 2 2 6 3 4 2 5 3" xfId="41879"/>
    <cellStyle name="常规 2 2 6 3 4 2 6" xfId="41880"/>
    <cellStyle name="常规 2 2 6 3 4 2 7" xfId="41881"/>
    <cellStyle name="常规 2 2 6 3 4 4 2" xfId="41882"/>
    <cellStyle name="常规 2 2 6 3 4 4 3" xfId="41883"/>
    <cellStyle name="常规 5 7 2 2 6 2" xfId="41884"/>
    <cellStyle name="常规 2 2 6 3 4 5 2" xfId="41885"/>
    <cellStyle name="常规 2 2 6 3 4 5 3" xfId="41886"/>
    <cellStyle name="常规 2 2 6 3 4 6" xfId="41887"/>
    <cellStyle name="常规 2 2 6 3 4 6 2" xfId="41888"/>
    <cellStyle name="常规 2 2 6 3 4 6 3" xfId="41889"/>
    <cellStyle name="常规 2 2 6 3 4 7" xfId="41890"/>
    <cellStyle name="常规 2 2 6 3 5" xfId="41891"/>
    <cellStyle name="常规 2 2 6 3 6" xfId="41892"/>
    <cellStyle name="常规 2 2 6 3 6 2" xfId="41893"/>
    <cellStyle name="常规 2 2 6 3 6 2 2" xfId="41894"/>
    <cellStyle name="常规 2 2 6 3 6 2 3" xfId="41895"/>
    <cellStyle name="常规 2 2 6 3 6 3" xfId="41896"/>
    <cellStyle name="常规 2 2 6 3 6 3 2" xfId="41897"/>
    <cellStyle name="常规 5 5 3 2 2 2 2 3" xfId="41898"/>
    <cellStyle name="常规 2 2 6 3 6 3 3" xfId="41899"/>
    <cellStyle name="常规 2 2 6 3 6 4" xfId="41900"/>
    <cellStyle name="常规 2 2 6 3 6 4 2" xfId="41901"/>
    <cellStyle name="常规 5 5 3 2 2 2 3 3" xfId="41902"/>
    <cellStyle name="常规 2 2 6 3 6 4 3" xfId="41903"/>
    <cellStyle name="常规 2 2 6 3 6 5" xfId="41904"/>
    <cellStyle name="常规 2 2 6 3 6 5 2" xfId="41905"/>
    <cellStyle name="常规 5 5 3 2 2 2 4 3" xfId="41906"/>
    <cellStyle name="常规 2 2 6 3 6 5 3" xfId="41907"/>
    <cellStyle name="常规 2 2 6 3 6 6" xfId="41908"/>
    <cellStyle name="常规 2 2 6 3 6 7" xfId="41909"/>
    <cellStyle name="常规 2 2 6 3 7" xfId="41910"/>
    <cellStyle name="常规 2 2 6 3 7 2" xfId="41911"/>
    <cellStyle name="常规 2 2 6 3 7 3" xfId="41912"/>
    <cellStyle name="常规 2 2 6 3 8" xfId="41913"/>
    <cellStyle name="常规 2 2 6 3 8 2" xfId="41914"/>
    <cellStyle name="常规 2 2 6 3 8 3" xfId="41915"/>
    <cellStyle name="常规 2 2 6 3 9" xfId="41916"/>
    <cellStyle name="常规 2 2 6 4" xfId="41917"/>
    <cellStyle name="常规 2 2 6 4 2" xfId="41918"/>
    <cellStyle name="常规 2 2 6 4 2 2" xfId="41919"/>
    <cellStyle name="常规 2 2 6 4 2 2 2" xfId="41920"/>
    <cellStyle name="常规 2 2 6 4 2 2 2 2" xfId="41921"/>
    <cellStyle name="常规 2 2 6 4 2 2 2 3" xfId="41922"/>
    <cellStyle name="常规 2 2 6 4 2 2 3" xfId="41923"/>
    <cellStyle name="常规 2 2 6 4 2 2 3 2" xfId="41924"/>
    <cellStyle name="常规 2 2 6 4 2 2 3 3" xfId="41925"/>
    <cellStyle name="常规 2 2 6 4 2 2 4" xfId="41926"/>
    <cellStyle name="常规 2 2 6 4 2 2 4 2" xfId="41927"/>
    <cellStyle name="常规 2 2 6 4 2 2 4 3" xfId="41928"/>
    <cellStyle name="常规 2 2 6 4 2 2 5" xfId="41929"/>
    <cellStyle name="常规 2 2 6 4 2 2 5 2" xfId="41930"/>
    <cellStyle name="常规 2 2 6 4 2 2 5 3" xfId="41931"/>
    <cellStyle name="常规 2 2 6 4 2 2 6" xfId="41932"/>
    <cellStyle name="常规 2 2 6 4 2 2 7" xfId="41933"/>
    <cellStyle name="常规 2 2 6 4 2 3" xfId="41934"/>
    <cellStyle name="常规 2 2 6 4 2 3 2" xfId="41935"/>
    <cellStyle name="常规 2 2 6 4 2 3 3" xfId="41936"/>
    <cellStyle name="常规 2 2 6 4 2 4" xfId="41937"/>
    <cellStyle name="常规 2 2 6 4 2 4 2" xfId="41938"/>
    <cellStyle name="常规 2 2 6 4 2 4 3" xfId="41939"/>
    <cellStyle name="常规 2 2 6 4 2 5" xfId="41940"/>
    <cellStyle name="常规 2 2 6 4 2 5 2" xfId="41941"/>
    <cellStyle name="常规 2 2 6 4 2 5 3" xfId="41942"/>
    <cellStyle name="常规 2 2 6 4 2 6" xfId="41943"/>
    <cellStyle name="常规 2 2 6 4 2 6 2" xfId="41944"/>
    <cellStyle name="常规 2 2 6 4 2 6 3" xfId="41945"/>
    <cellStyle name="常规 2 2 6 4 2 7" xfId="41946"/>
    <cellStyle name="常规 2 2 6 4 2 8" xfId="41947"/>
    <cellStyle name="常规 2 2 6 5" xfId="41948"/>
    <cellStyle name="常规 2 2 6 5 2 2 2" xfId="41949"/>
    <cellStyle name="常规 2 2 6 5 2 2 2 2" xfId="41950"/>
    <cellStyle name="常规 2 2 6 5 2 2 2 3" xfId="41951"/>
    <cellStyle name="常规 2 2 6 5 2 2 3" xfId="41952"/>
    <cellStyle name="常规 2 2 6 5 2 2 3 2" xfId="41953"/>
    <cellStyle name="常规 2 2 6 5 2 2 3 3" xfId="41954"/>
    <cellStyle name="常规 2 2 6 5 2 2 4" xfId="41955"/>
    <cellStyle name="常规 2 2 6 5 2 2 4 2" xfId="41956"/>
    <cellStyle name="常规 2 2 6 5 2 2 4 3" xfId="41957"/>
    <cellStyle name="常规 2 2 6 5 2 2 5" xfId="41958"/>
    <cellStyle name="常规 2 2 6 5 2 2 5 2" xfId="41959"/>
    <cellStyle name="常规 2 2 6 5 2 2 5 3" xfId="41960"/>
    <cellStyle name="常规 2 2 6 5 2 2 6" xfId="41961"/>
    <cellStyle name="常规 2 2 6 5 2 2 7" xfId="41962"/>
    <cellStyle name="常规 2 2 6 5 2 3 2" xfId="41963"/>
    <cellStyle name="常规 2 2 6 5 2 3 3" xfId="41964"/>
    <cellStyle name="常规 2 2 6 5 2 4" xfId="41965"/>
    <cellStyle name="常规 2 2 6 5 2 4 2" xfId="41966"/>
    <cellStyle name="常规 2 2 6 5 2 4 3" xfId="41967"/>
    <cellStyle name="常规 2 2 6 5 2 5" xfId="41968"/>
    <cellStyle name="常规 2 2 6 5 2 5 2" xfId="41969"/>
    <cellStyle name="常规 2 2 6 5 2 5 3" xfId="41970"/>
    <cellStyle name="常规 2 2 6 5 2 6" xfId="41971"/>
    <cellStyle name="常规 2 2 6 5 2 6 2" xfId="41972"/>
    <cellStyle name="常规 2 2 6 5 2 6 3" xfId="41973"/>
    <cellStyle name="常规 2 2 6 5 2 7" xfId="41974"/>
    <cellStyle name="常规 2 2 6 5 2 8" xfId="41975"/>
    <cellStyle name="常规 2 2 6 6" xfId="41976"/>
    <cellStyle name="常规 2 2 6 6 2" xfId="41977"/>
    <cellStyle name="常规 2 2 6 6 2 2" xfId="41978"/>
    <cellStyle name="常规 2 2 6 6 2 2 2" xfId="41979"/>
    <cellStyle name="常规 2 2 6 6 2 2 3" xfId="41980"/>
    <cellStyle name="常规 2 2 6 6 2 3" xfId="41981"/>
    <cellStyle name="常规 2 2 6 6 2 3 2" xfId="41982"/>
    <cellStyle name="常规 2 2 6 6 2 3 3" xfId="41983"/>
    <cellStyle name="常规 2 2 6 6 2 4" xfId="41984"/>
    <cellStyle name="常规 2 2 6 6 2 4 2" xfId="41985"/>
    <cellStyle name="常规 2 2 6 6 2 4 3" xfId="41986"/>
    <cellStyle name="常规 2 2 6 6 2 5" xfId="41987"/>
    <cellStyle name="常规 2 2 6 6 2 5 2" xfId="41988"/>
    <cellStyle name="常规 2 2 6 6 2 5 3" xfId="41989"/>
    <cellStyle name="常规 2 2 6 6 2 6" xfId="41990"/>
    <cellStyle name="常规 2 2 6 6 2 7" xfId="41991"/>
    <cellStyle name="常规 2 2 6 6 3" xfId="41992"/>
    <cellStyle name="常规 2 2 6 6 3 2" xfId="41993"/>
    <cellStyle name="常规 2 2 6 6 3 3" xfId="41994"/>
    <cellStyle name="常规 2 2 6 6 4" xfId="41995"/>
    <cellStyle name="常规 2 2 6 6 4 2" xfId="41996"/>
    <cellStyle name="常规 2 2 6 6 4 3" xfId="41997"/>
    <cellStyle name="常规 2 2 6 6 5" xfId="41998"/>
    <cellStyle name="常规 2 2 6 6 5 2" xfId="41999"/>
    <cellStyle name="常规 2 2 6 6 5 3" xfId="42000"/>
    <cellStyle name="常规 2 2 6 6 6" xfId="42001"/>
    <cellStyle name="常规 2 2 6 6 6 2" xfId="42002"/>
    <cellStyle name="常规 2 2 6 6 6 3" xfId="42003"/>
    <cellStyle name="常规 2 2 6 6 7" xfId="42004"/>
    <cellStyle name="常规 2 2 6 6 8" xfId="42005"/>
    <cellStyle name="常规 2 2 6 7" xfId="42006"/>
    <cellStyle name="常规 2 2 6 8" xfId="42007"/>
    <cellStyle name="常规 2 2 6 8 2" xfId="42008"/>
    <cellStyle name="常规 2 2 6 8 2 2" xfId="42009"/>
    <cellStyle name="常规 2 2 6 8 2 3" xfId="42010"/>
    <cellStyle name="常规 2 2 6 8 3" xfId="42011"/>
    <cellStyle name="常规 2 2 6 8 3 2" xfId="42012"/>
    <cellStyle name="常规 2 2 6 8 3 3" xfId="42013"/>
    <cellStyle name="常规 2 2 6 8 4" xfId="42014"/>
    <cellStyle name="常规 2 2 6 8 4 2" xfId="42015"/>
    <cellStyle name="常规 3 2 2 2 2 5" xfId="42016"/>
    <cellStyle name="常规 2 2 6 8 4 3" xfId="42017"/>
    <cellStyle name="常规 3 2 2 2 2 6" xfId="42018"/>
    <cellStyle name="常规 2 2 6 8 5" xfId="42019"/>
    <cellStyle name="常规 2 2 6 8 5 2" xfId="42020"/>
    <cellStyle name="常规 3 2 2 2 3 5" xfId="42021"/>
    <cellStyle name="常规 2 2 6 8 5 3" xfId="42022"/>
    <cellStyle name="常规 3 2 2 2 3 6" xfId="42023"/>
    <cellStyle name="常规 2 2 6 8 6" xfId="42024"/>
    <cellStyle name="常规 2 2 6 8 7" xfId="42025"/>
    <cellStyle name="常规 2 2 6 9" xfId="42026"/>
    <cellStyle name="常规 2 2 6 9 2" xfId="42027"/>
    <cellStyle name="常规 2 2 6 9 3" xfId="42028"/>
    <cellStyle name="常规 2 2 7 10" xfId="42029"/>
    <cellStyle name="常规 2 2 7 10 2" xfId="42030"/>
    <cellStyle name="常规 2 2 7 10 3" xfId="42031"/>
    <cellStyle name="常规 2 2 7 11" xfId="42032"/>
    <cellStyle name="常规 2 2 7 11 2" xfId="42033"/>
    <cellStyle name="常规 2 2 7 11 3" xfId="42034"/>
    <cellStyle name="常规 2 2 7 12" xfId="42035"/>
    <cellStyle name="常规 2 2 7 13" xfId="42036"/>
    <cellStyle name="常规 2 2 7 2" xfId="42037"/>
    <cellStyle name="常规 2 2 7 2 10" xfId="42038"/>
    <cellStyle name="常规 2 2 7 2 10 2" xfId="42039"/>
    <cellStyle name="常规 2 2 7 2 10 3" xfId="42040"/>
    <cellStyle name="常规 2 2 7 2 11" xfId="42041"/>
    <cellStyle name="常规 2 2 7 2 12" xfId="42042"/>
    <cellStyle name="常规 2 2 7 2 2" xfId="42043"/>
    <cellStyle name="常规 2 2 7 2 2 2" xfId="42044"/>
    <cellStyle name="常规 2 2 7 2 2 2 2" xfId="42045"/>
    <cellStyle name="常规 2 2 7 2 2 2 2 2" xfId="42046"/>
    <cellStyle name="常规 2 2 7 2 2 2 2 2 2" xfId="42047"/>
    <cellStyle name="常规 2 2 7 2 2 2 2 2 3" xfId="42048"/>
    <cellStyle name="常规 2 2 7 2 2 2 2 3" xfId="42049"/>
    <cellStyle name="常规 2 2 7 2 2 2 2 3 2" xfId="42050"/>
    <cellStyle name="常规 2 2 7 2 2 2 2 3 3" xfId="42051"/>
    <cellStyle name="常规 2 2 7 2 2 2 2 4" xfId="42052"/>
    <cellStyle name="常规 2 2 7 2 2 2 2 4 2" xfId="42053"/>
    <cellStyle name="常规 2 2 7 2 2 2 2 4 3" xfId="42054"/>
    <cellStyle name="常规 2 2 7 2 2 2 2 5" xfId="42055"/>
    <cellStyle name="常规 2 2 7 2 2 2 2 5 2" xfId="42056"/>
    <cellStyle name="常规 2 2 7 2 2 2 2 5 3" xfId="42057"/>
    <cellStyle name="常规 2 2 7 2 2 2 2 6" xfId="42058"/>
    <cellStyle name="常规 2 2 7 2 2 2 2 7" xfId="42059"/>
    <cellStyle name="常规 2 2 7 2 2 2 3" xfId="42060"/>
    <cellStyle name="常规 2 2 7 2 2 2 3 2" xfId="42061"/>
    <cellStyle name="常规 2 2 7 2 2 2 3 3" xfId="42062"/>
    <cellStyle name="常规 2 2 7 2 2 2 4" xfId="42063"/>
    <cellStyle name="常规 2 2 7 2 2 2 4 2" xfId="42064"/>
    <cellStyle name="常规 2 2 7 2 2 2 4 3" xfId="42065"/>
    <cellStyle name="常规 2 2 7 2 2 2 5" xfId="42066"/>
    <cellStyle name="常规 2 2 7 2 2 2 5 2" xfId="42067"/>
    <cellStyle name="常规 7 18" xfId="42068"/>
    <cellStyle name="常规 2 2 7 2 2 2 5 3" xfId="42069"/>
    <cellStyle name="常规 7 19" xfId="42070"/>
    <cellStyle name="常规 2 2 7 2 2 2 6" xfId="42071"/>
    <cellStyle name="常规 2 2 7 2 2 2 6 2" xfId="42072"/>
    <cellStyle name="常规 2 2 7 2 2 2 6 3" xfId="42073"/>
    <cellStyle name="常规 2 2 7 2 2 2 7" xfId="42074"/>
    <cellStyle name="常规 2 2 7 2 2 2 8" xfId="42075"/>
    <cellStyle name="常规 2 2 7 2 3" xfId="42076"/>
    <cellStyle name="常规 2 2 7 2 3 2" xfId="42077"/>
    <cellStyle name="常规 2 2 7 2 3 2 2 2" xfId="42078"/>
    <cellStyle name="常规 2 2 7 2 3 2 2 2 2" xfId="42079"/>
    <cellStyle name="常规 2 2 7 2 3 2 2 2 3" xfId="42080"/>
    <cellStyle name="常规 2 2 7 2 3 2 2 3" xfId="42081"/>
    <cellStyle name="常规 2 2 7 2 3 2 2 3 2" xfId="42082"/>
    <cellStyle name="常规 2 2 7 2 3 2 2 3 3" xfId="42083"/>
    <cellStyle name="常规 2 2 7 2 3 2 2 4" xfId="42084"/>
    <cellStyle name="常规 2 2 7 2 3 2 2 4 2" xfId="42085"/>
    <cellStyle name="常规 2 2 7 2 3 2 2 4 3" xfId="42086"/>
    <cellStyle name="常规 2 2 7 2 3 2 2 5" xfId="42087"/>
    <cellStyle name="常规 2 2 7 2 3 2 2 5 2" xfId="42088"/>
    <cellStyle name="常规 2 2 7 2 3 2 2 5 3" xfId="42089"/>
    <cellStyle name="常规 2 2 7 2 3 2 2 6" xfId="42090"/>
    <cellStyle name="常规 2 2 7 2 3 2 2 7" xfId="42091"/>
    <cellStyle name="常规 2 2 7 2 3 2 3" xfId="42092"/>
    <cellStyle name="常规 2 2 7 2 3 2 3 2" xfId="42093"/>
    <cellStyle name="常规 2 2 7 2 3 2 3 3" xfId="42094"/>
    <cellStyle name="常规 2 2 7 2 3 2 4" xfId="42095"/>
    <cellStyle name="常规 2 2 7 2 3 2 4 2" xfId="42096"/>
    <cellStyle name="常规 2 2 7 2 3 2 4 3" xfId="42097"/>
    <cellStyle name="常规 2 2 7 2 3 2 5" xfId="42098"/>
    <cellStyle name="常规 2 2 7 2 3 2 5 2" xfId="42099"/>
    <cellStyle name="常规 2 2 7 2 3 2 5 3" xfId="42100"/>
    <cellStyle name="常规 2 2 7 2 3 2 6" xfId="42101"/>
    <cellStyle name="常规 2 2 7 2 3 2 6 2" xfId="42102"/>
    <cellStyle name="常规 2 2 7 2 3 2 6 3" xfId="42103"/>
    <cellStyle name="常规 2 2 7 2 3 2 7" xfId="42104"/>
    <cellStyle name="常规 2 2 7 2 3 2 8" xfId="42105"/>
    <cellStyle name="常规 2 2 7 2 4 2 2 2" xfId="42106"/>
    <cellStyle name="常规 2 2 7 2 4 2 2 3" xfId="42107"/>
    <cellStyle name="常规 2 2 7 2 4 2 3 2" xfId="42108"/>
    <cellStyle name="常规 2 2 7 2 4 2 3 3" xfId="42109"/>
    <cellStyle name="常规 2 2 7 2 4 2 4" xfId="42110"/>
    <cellStyle name="常规 2 2 7 2 4 2 4 2" xfId="42111"/>
    <cellStyle name="常规 2 2 7 2 4 2 4 3" xfId="42112"/>
    <cellStyle name="常规 2 2 7 2 4 2 5" xfId="42113"/>
    <cellStyle name="常规 2 2 7 2 4 2 5 2" xfId="42114"/>
    <cellStyle name="常规 2 2 7 2 4 2 5 3" xfId="42115"/>
    <cellStyle name="常规 2 2 7 2 4 2 6" xfId="42116"/>
    <cellStyle name="常规 2 2 7 2 4 2 7" xfId="42117"/>
    <cellStyle name="常规 2 2 7 2 4 4 2" xfId="42118"/>
    <cellStyle name="常规 2 2 7 2 4 4 3" xfId="42119"/>
    <cellStyle name="常规 2 2 7 2 4 5 2" xfId="42120"/>
    <cellStyle name="常规 2 2 7 2 4 5 3" xfId="42121"/>
    <cellStyle name="常规 2 2 7 2 4 6" xfId="42122"/>
    <cellStyle name="常规 2 2 7 2 4 6 2" xfId="42123"/>
    <cellStyle name="常规 2 2 7 2 4 6 3" xfId="42124"/>
    <cellStyle name="常规 2 2 7 2 4 7" xfId="42125"/>
    <cellStyle name="常规 2 2 7 2 4 8" xfId="42126"/>
    <cellStyle name="常规 2 2 7 2 6 2" xfId="42127"/>
    <cellStyle name="常规 2 2 7 2 6 2 2" xfId="42128"/>
    <cellStyle name="常规 2 2 7 2 6 2 3" xfId="42129"/>
    <cellStyle name="常规 2 2 7 2 6 3" xfId="42130"/>
    <cellStyle name="常规 2 2 7 2 6 3 2" xfId="42131"/>
    <cellStyle name="常规 2 2 7 2 6 3 3" xfId="42132"/>
    <cellStyle name="常规 2 2 7 2 6 4" xfId="42133"/>
    <cellStyle name="常规 2 2 7 2 6 4 2" xfId="42134"/>
    <cellStyle name="常规 2 2 7 2 6 4 3" xfId="42135"/>
    <cellStyle name="常规 2 2 7 2 6 5" xfId="42136"/>
    <cellStyle name="常规 2 2 7 2 6 5 2" xfId="42137"/>
    <cellStyle name="常规 2 2 7 2 6 5 3" xfId="42138"/>
    <cellStyle name="常规 2 2 7 2 6 6" xfId="42139"/>
    <cellStyle name="常规 2 2 7 2 6 7" xfId="42140"/>
    <cellStyle name="常规 2 2 7 2 7 2" xfId="42141"/>
    <cellStyle name="常规 2 2 7 2 7 3" xfId="42142"/>
    <cellStyle name="常规 2 2 7 2 8 2" xfId="42143"/>
    <cellStyle name="常规 2 2 7 2 8 3" xfId="42144"/>
    <cellStyle name="常规 2 2 7 2 9 2" xfId="42145"/>
    <cellStyle name="常规 2 2 7 2 9 3" xfId="42146"/>
    <cellStyle name="常规 2 2 7 3" xfId="42147"/>
    <cellStyle name="常规 2 2 7 3 2" xfId="42148"/>
    <cellStyle name="常规 2 2 7 3 2 2" xfId="42149"/>
    <cellStyle name="常规 2 2 7 3 2 2 2 2" xfId="42150"/>
    <cellStyle name="常规 2 2 7 3 2 2 2 3" xfId="42151"/>
    <cellStyle name="常规 2 2 7 3 2 2 3" xfId="42152"/>
    <cellStyle name="常规 2 2 7 3 2 2 3 2" xfId="42153"/>
    <cellStyle name="常规 2 2 7 3 2 2 3 3" xfId="42154"/>
    <cellStyle name="常规 2 2 7 3 2 2 4" xfId="42155"/>
    <cellStyle name="常规 2 2 7 3 2 2 4 2" xfId="42156"/>
    <cellStyle name="常规 2 2 7 3 2 2 4 3" xfId="42157"/>
    <cellStyle name="常规 2 2 7 3 2 2 5" xfId="42158"/>
    <cellStyle name="常规 2 2 7 3 2 2 5 2" xfId="42159"/>
    <cellStyle name="常规 2 2 7 3 2 2 5 3" xfId="42160"/>
    <cellStyle name="常规 2 2 7 3 2 2 6" xfId="42161"/>
    <cellStyle name="常规 2 2 7 3 2 2 7" xfId="42162"/>
    <cellStyle name="常规 2 2 7 3 2 3" xfId="42163"/>
    <cellStyle name="常规 2 2 7 3 2 3 3" xfId="42164"/>
    <cellStyle name="常规 2 2 7 3 2 4" xfId="42165"/>
    <cellStyle name="常规 2 2 7 3 2 4 2" xfId="42166"/>
    <cellStyle name="常规 2 2 7 3 2 4 3" xfId="42167"/>
    <cellStyle name="常规 2 2 7 3 2 5" xfId="42168"/>
    <cellStyle name="常规 2 2 7 3 2 5 2" xfId="42169"/>
    <cellStyle name="注释 2 2 2 2 2 2 2 3" xfId="42170"/>
    <cellStyle name="常规 2 2 7 3 2 5 3" xfId="42171"/>
    <cellStyle name="注释 2 2 2 2 2 2 2 4" xfId="42172"/>
    <cellStyle name="常规 2 2 7 3 2 6" xfId="42173"/>
    <cellStyle name="常规 2 2 7 3 2 6 2" xfId="42174"/>
    <cellStyle name="注释 2 2 2 2 2 2 3 3" xfId="42175"/>
    <cellStyle name="常规 2 2 7 3 2 6 3" xfId="42176"/>
    <cellStyle name="常规 2 2 7 4" xfId="42177"/>
    <cellStyle name="常规 2 2 7 4 2" xfId="42178"/>
    <cellStyle name="常规 2 2 7 4 2 2" xfId="42179"/>
    <cellStyle name="常规 2 2 7 4 2 2 2" xfId="42180"/>
    <cellStyle name="常规 2 2 7 4 2 2 2 2" xfId="42181"/>
    <cellStyle name="常规 2 2 7 4 2 2 2 3" xfId="42182"/>
    <cellStyle name="常规 2 2 7 4 2 2 3" xfId="42183"/>
    <cellStyle name="常规 2 2 7 4 2 2 3 2" xfId="42184"/>
    <cellStyle name="常规 2 2 7 4 2 2 3 3" xfId="42185"/>
    <cellStyle name="常规 2 2 7 4 2 2 4" xfId="42186"/>
    <cellStyle name="常规 2 2 7 4 2 2 4 2" xfId="42187"/>
    <cellStyle name="常规 2 2 7 4 2 2 4 3" xfId="42188"/>
    <cellStyle name="常规 2 2 7 4 2 2 5" xfId="42189"/>
    <cellStyle name="常规 2 2 7 4 2 2 5 2" xfId="42190"/>
    <cellStyle name="常规 2 2 7 4 2 2 5 3" xfId="42191"/>
    <cellStyle name="常规 2 2 7 4 2 2 6" xfId="42192"/>
    <cellStyle name="常规 2 2 7 4 2 2 7" xfId="42193"/>
    <cellStyle name="常规 2 2 7 4 2 3" xfId="42194"/>
    <cellStyle name="常规 2 2 7 4 2 3 2" xfId="42195"/>
    <cellStyle name="常规 2 2 7 4 2 3 3" xfId="42196"/>
    <cellStyle name="常规 2 2 7 4 2 4" xfId="42197"/>
    <cellStyle name="常规 2 2 7 4 2 4 2" xfId="42198"/>
    <cellStyle name="常规 2 2 7 4 2 4 3" xfId="42199"/>
    <cellStyle name="常规 2 2 7 4 2 5" xfId="42200"/>
    <cellStyle name="常规 2 2 7 4 2 5 2" xfId="42201"/>
    <cellStyle name="注释 2 2 2 2 3 2 2 3" xfId="42202"/>
    <cellStyle name="常规 2 2 7 4 2 5 3" xfId="42203"/>
    <cellStyle name="注释 2 2 2 2 3 2 2 4" xfId="42204"/>
    <cellStyle name="常规 2 2 7 4 2 6" xfId="42205"/>
    <cellStyle name="常规 4 2 5 2 3 5 2" xfId="42206"/>
    <cellStyle name="常规 2 2 7 4 2 7" xfId="42207"/>
    <cellStyle name="常规 4 2 5 2 3 5 3" xfId="42208"/>
    <cellStyle name="常规 2 2 7 4 2 8" xfId="42209"/>
    <cellStyle name="常规 2 2 7 5" xfId="42210"/>
    <cellStyle name="常规 2 2 7 5 2 2 2" xfId="42211"/>
    <cellStyle name="常规 2 2 7 5 2 2 3" xfId="42212"/>
    <cellStyle name="常规 2 2 7 5 2 3 2" xfId="42213"/>
    <cellStyle name="常规 2 2 7 5 2 3 3" xfId="42214"/>
    <cellStyle name="常规 2 2 7 5 2 4" xfId="42215"/>
    <cellStyle name="常规 2 2 7 5 2 4 2" xfId="42216"/>
    <cellStyle name="常规 2 2 7 5 2 4 3" xfId="42217"/>
    <cellStyle name="常规 2 2 7 5 2 5" xfId="42218"/>
    <cellStyle name="常规 2 2 7 5 2 5 2" xfId="42219"/>
    <cellStyle name="注释 2 2 2 2 4 2 2 3" xfId="42220"/>
    <cellStyle name="常规 2 2 7 5 2 5 3" xfId="42221"/>
    <cellStyle name="注释 2 2 2 2 4 2 2 4" xfId="42222"/>
    <cellStyle name="常规 2 2 7 5 2 6" xfId="42223"/>
    <cellStyle name="常规 2 2 7 5 2 7" xfId="42224"/>
    <cellStyle name="常规 2 2 7 5 5 2" xfId="42225"/>
    <cellStyle name="常规 2 2 7 5 5 3" xfId="42226"/>
    <cellStyle name="常规 2 2 7 5 6 2" xfId="42227"/>
    <cellStyle name="常规 2 2 7 5 6 3" xfId="42228"/>
    <cellStyle name="常规 2 2 7 5 7" xfId="42229"/>
    <cellStyle name="常规 2 2 7 5 8" xfId="42230"/>
    <cellStyle name="常规 2 2 7 7 3 2" xfId="42231"/>
    <cellStyle name="常规 2 2 7 7 3 3" xfId="42232"/>
    <cellStyle name="常规 2 2 7 7 7" xfId="42233"/>
    <cellStyle name="常规 2 2 8 10" xfId="42234"/>
    <cellStyle name="常规 2 2 8 10 2" xfId="42235"/>
    <cellStyle name="常规 2 2 8 10 3" xfId="42236"/>
    <cellStyle name="常规 2 2 8 11" xfId="42237"/>
    <cellStyle name="常规 2 2 8 11 2" xfId="42238"/>
    <cellStyle name="常规 2 2 8 11 3" xfId="42239"/>
    <cellStyle name="常规 2 2 8 12" xfId="42240"/>
    <cellStyle name="常规 2 2 8 13" xfId="42241"/>
    <cellStyle name="常规 2 2 8 2" xfId="42242"/>
    <cellStyle name="常规 2 2 8 2 2" xfId="42243"/>
    <cellStyle name="常规 2 2 8 2 2 2" xfId="42244"/>
    <cellStyle name="常规 2 2 8 2 2 2 2" xfId="42245"/>
    <cellStyle name="常规 2 2 8 2 2 2 2 2" xfId="42246"/>
    <cellStyle name="常规 2 2 8 2 2 2 2 3" xfId="42247"/>
    <cellStyle name="常规 2 2 8 2 2 2 3" xfId="42248"/>
    <cellStyle name="常规 2 2 8 2 2 2 3 2" xfId="42249"/>
    <cellStyle name="常规 2 2 8 2 2 2 3 3" xfId="42250"/>
    <cellStyle name="常规 2 2 8 2 2 2 4" xfId="42251"/>
    <cellStyle name="常规 2 2 8 2 2 2 4 2" xfId="42252"/>
    <cellStyle name="常规 2 2 8 2 2 2 4 3" xfId="42253"/>
    <cellStyle name="常规 2 2 8 2 2 2 5" xfId="42254"/>
    <cellStyle name="常规 2 2 8 2 2 2 5 2" xfId="42255"/>
    <cellStyle name="常规 2 2 8 2 2 2 5 3" xfId="42256"/>
    <cellStyle name="常规 2 2 8 2 2 2 6" xfId="42257"/>
    <cellStyle name="常规 2 2 8 2 2 2 7" xfId="42258"/>
    <cellStyle name="常规 2 2 8 2 2 3" xfId="42259"/>
    <cellStyle name="常规 2 2 8 2 2 3 2" xfId="42260"/>
    <cellStyle name="常规 2 2 8 2 2 3 3" xfId="42261"/>
    <cellStyle name="常规 2 2 8 2 2 4" xfId="42262"/>
    <cellStyle name="常规 2 2 8 2 2 4 2" xfId="42263"/>
    <cellStyle name="常规 2 2 8 2 2 4 3" xfId="42264"/>
    <cellStyle name="常规 2 2 8 2 2 5" xfId="42265"/>
    <cellStyle name="常规 2 2 8 2 2 5 2" xfId="42266"/>
    <cellStyle name="常规 2 2 8 2 2 5 3" xfId="42267"/>
    <cellStyle name="常规 2 2 8 2 2 6" xfId="42268"/>
    <cellStyle name="常规 2 2 8 2 2 6 2" xfId="42269"/>
    <cellStyle name="常规 2 2 8 2 2 6 3" xfId="42270"/>
    <cellStyle name="常规 2 2 8 2 2 7" xfId="42271"/>
    <cellStyle name="常规 2 2 8 2 2 8" xfId="42272"/>
    <cellStyle name="常规 2 2 8 3" xfId="42273"/>
    <cellStyle name="常规 2 2 8 3 2" xfId="42274"/>
    <cellStyle name="常规 2 2 8 3 2 2" xfId="42275"/>
    <cellStyle name="常规 2 2 8 3 2 2 2" xfId="42276"/>
    <cellStyle name="常规 2 2 8 3 2 2 2 2" xfId="42277"/>
    <cellStyle name="常规 2 2 8 3 2 2 2 3" xfId="42278"/>
    <cellStyle name="常规 2 2 8 3 2 2 3" xfId="42279"/>
    <cellStyle name="常规 2 2 8 3 2 2 3 2" xfId="42280"/>
    <cellStyle name="常规 2 2 8 3 2 2 3 3" xfId="42281"/>
    <cellStyle name="常规 2 2 8 3 2 2 4" xfId="42282"/>
    <cellStyle name="常规 2 2 8 3 2 2 4 2" xfId="42283"/>
    <cellStyle name="常规 2 2 8 3 2 2 4 3" xfId="42284"/>
    <cellStyle name="常规 2 2 8 3 2 2 5" xfId="42285"/>
    <cellStyle name="常规 2 2 8 3 2 2 5 2" xfId="42286"/>
    <cellStyle name="常规 2 2 8 3 2 2 5 3" xfId="42287"/>
    <cellStyle name="常规 2 2 8 3 2 2 6" xfId="42288"/>
    <cellStyle name="常规 2 2 8 3 2 2 7" xfId="42289"/>
    <cellStyle name="常规 2 2 8 3 2 3" xfId="42290"/>
    <cellStyle name="常规 2 2 8 3 2 4" xfId="42291"/>
    <cellStyle name="常规 2 2 8 3 2 4 2" xfId="42292"/>
    <cellStyle name="常规 2 2 8 3 2 4 3" xfId="42293"/>
    <cellStyle name="常规 2 2 8 3 2 5" xfId="42294"/>
    <cellStyle name="常规 2 2 8 3 2 6" xfId="42295"/>
    <cellStyle name="常规 4 2 5 3 2 5 2" xfId="42296"/>
    <cellStyle name="常规 2 2 8 3 2 6 2" xfId="42297"/>
    <cellStyle name="注释 2 2 2 3 2 2 3 3" xfId="42298"/>
    <cellStyle name="常规 2 2 8 3 2 6 3" xfId="42299"/>
    <cellStyle name="常规 2 2 8 3 2 7" xfId="42300"/>
    <cellStyle name="常规 4 2 5 3 2 5 3" xfId="42301"/>
    <cellStyle name="常规 2 2 8 3 2 8" xfId="42302"/>
    <cellStyle name="常规 2 2 8 4" xfId="42303"/>
    <cellStyle name="常规 2 2 8 4 2" xfId="42304"/>
    <cellStyle name="常规 2 2 8 4 2 2" xfId="42305"/>
    <cellStyle name="常规 2 2 8 4 2 2 2" xfId="42306"/>
    <cellStyle name="常规 2 2 8 4 2 2 2 2" xfId="42307"/>
    <cellStyle name="常规 2 2 8 4 2 2 2 3" xfId="42308"/>
    <cellStyle name="常规 2 2 8 4 2 2 3" xfId="42309"/>
    <cellStyle name="常规 2 2 8 4 2 2 3 2" xfId="42310"/>
    <cellStyle name="常规 2 2 8 4 2 2 3 3" xfId="42311"/>
    <cellStyle name="常规 2 2 8 4 2 2 4" xfId="42312"/>
    <cellStyle name="常规 2 2 8 4 2 2 4 2" xfId="42313"/>
    <cellStyle name="常规 2 2 8 4 2 2 4 3" xfId="42314"/>
    <cellStyle name="常规 2 2 8 4 2 2 5" xfId="42315"/>
    <cellStyle name="常规 2 2 8 4 2 2 5 2" xfId="42316"/>
    <cellStyle name="常规 2 2 8 4 2 2 5 3" xfId="42317"/>
    <cellStyle name="常规 2 2 8 4 2 2 6" xfId="42318"/>
    <cellStyle name="常规 2 2 8 4 2 2 7" xfId="42319"/>
    <cellStyle name="常规 2 2 8 4 2 3" xfId="42320"/>
    <cellStyle name="常规 2 2 8 4 2 3 2" xfId="42321"/>
    <cellStyle name="常规 2 2 8 4 2 3 3" xfId="42322"/>
    <cellStyle name="常规 2 2 8 4 2 4" xfId="42323"/>
    <cellStyle name="常规 2 2 8 4 2 4 2" xfId="42324"/>
    <cellStyle name="常规 2 2 8 4 2 4 3" xfId="42325"/>
    <cellStyle name="常规 2 2 8 4 2 5" xfId="42326"/>
    <cellStyle name="常规 2 2 8 4 2 5 2" xfId="42327"/>
    <cellStyle name="注释 2 2 2 3 3 2 2 3" xfId="42328"/>
    <cellStyle name="常规 2 2 8 4 2 5 3" xfId="42329"/>
    <cellStyle name="注释 2 2 2 3 3 2 2 4" xfId="42330"/>
    <cellStyle name="常规 2 2 8 4 2 6" xfId="42331"/>
    <cellStyle name="常规 2 2 8 4 2 6 2" xfId="42332"/>
    <cellStyle name="注释 2 2 2 3 3 2 3 3" xfId="42333"/>
    <cellStyle name="常规 2 2 8 4 2 6 3" xfId="42334"/>
    <cellStyle name="常规 2 2 8 4 2 7" xfId="42335"/>
    <cellStyle name="常规 2 2 8 4 2 8" xfId="42336"/>
    <cellStyle name="常规 2 2 8 5" xfId="42337"/>
    <cellStyle name="常规 2 2 8 5 2" xfId="42338"/>
    <cellStyle name="常规 2 2 8 5 2 2" xfId="42339"/>
    <cellStyle name="常规 2 2 8 5 2 3" xfId="42340"/>
    <cellStyle name="常规 2 2 8 5 2 3 2" xfId="42341"/>
    <cellStyle name="常规 2 2 8 5 2 3 3" xfId="42342"/>
    <cellStyle name="常规 2 2 8 5 2 4" xfId="42343"/>
    <cellStyle name="常规 2 2 8 5 2 5" xfId="42344"/>
    <cellStyle name="常规 2 2 8 5 2 5 2" xfId="42345"/>
    <cellStyle name="注释 2 2 2 3 4 2 2 3" xfId="42346"/>
    <cellStyle name="常规 2 2 8 5 2 5 3" xfId="42347"/>
    <cellStyle name="常规 2 2 8 5 2 6" xfId="42348"/>
    <cellStyle name="常规 2 2 8 5 2 7" xfId="42349"/>
    <cellStyle name="常规 2 2 8 5 3 2" xfId="42350"/>
    <cellStyle name="常规 2 2 8 5 3 3" xfId="42351"/>
    <cellStyle name="常规 2 2 8 5 4 2" xfId="42352"/>
    <cellStyle name="常规 2 2 8 5 4 3" xfId="42353"/>
    <cellStyle name="常规 2 2 8 5 5" xfId="42354"/>
    <cellStyle name="常规 2 2 8 5 5 2" xfId="42355"/>
    <cellStyle name="常规 2 2 8 5 5 3" xfId="42356"/>
    <cellStyle name="常规 2 2 8 5 6" xfId="42357"/>
    <cellStyle name="常规 2 2 8 5 6 2" xfId="42358"/>
    <cellStyle name="常规 2 2 8 5 6 3" xfId="42359"/>
    <cellStyle name="常规 2 2 8 5 7" xfId="42360"/>
    <cellStyle name="常规 2 2 8 5 8" xfId="42361"/>
    <cellStyle name="常规 2 2 8 7 3 2" xfId="42362"/>
    <cellStyle name="常规 2 2 8 7 3 3" xfId="42363"/>
    <cellStyle name="常规 2 2 8 7 6" xfId="42364"/>
    <cellStyle name="常规 2 2 8 7 7" xfId="42365"/>
    <cellStyle name="常规 2 2 8 8" xfId="42366"/>
    <cellStyle name="常规 2 2 8 9" xfId="42367"/>
    <cellStyle name="常规 2 2 9 10" xfId="42368"/>
    <cellStyle name="常规 2 2 9 10 2" xfId="42369"/>
    <cellStyle name="常规 2 2 9 10 3" xfId="42370"/>
    <cellStyle name="常规 2 2 9 11" xfId="42371"/>
    <cellStyle name="常规 2 2 9 12" xfId="42372"/>
    <cellStyle name="常规 2 2 9 2" xfId="42373"/>
    <cellStyle name="常规 2 2 9 2 2" xfId="42374"/>
    <cellStyle name="常规 2 2 9 2 2 2" xfId="42375"/>
    <cellStyle name="常规 2 2 9 2 2 2 2" xfId="42376"/>
    <cellStyle name="常规 2 2 9 2 2 2 2 3" xfId="42377"/>
    <cellStyle name="常规 2 2 9 2 2 2 3" xfId="42378"/>
    <cellStyle name="常规 2 2 9 2 2 2 3 3" xfId="42379"/>
    <cellStyle name="常规 2 2 9 2 2 2 4" xfId="42380"/>
    <cellStyle name="常规 2 2 9 2 2 2 4 3" xfId="42381"/>
    <cellStyle name="常规 2 2 9 2 2 2 5" xfId="42382"/>
    <cellStyle name="常规 2 2 9 2 2 2 5 3" xfId="42383"/>
    <cellStyle name="常规 2 2 9 2 2 2 6" xfId="42384"/>
    <cellStyle name="常规 2 2 9 2 2 2 7" xfId="42385"/>
    <cellStyle name="常规 2 2 9 2 2 3" xfId="42386"/>
    <cellStyle name="常规 2 2 9 2 2 3 2" xfId="42387"/>
    <cellStyle name="常规 2 2 9 2 2 3 3" xfId="42388"/>
    <cellStyle name="常规 2 2 9 2 2 4" xfId="42389"/>
    <cellStyle name="常规 2 2 9 2 2 4 2" xfId="42390"/>
    <cellStyle name="常规 2 2 9 2 2 4 3" xfId="42391"/>
    <cellStyle name="常规 2 2 9 2 2 5" xfId="42392"/>
    <cellStyle name="常规 2 2 9 2 2 5 2" xfId="42393"/>
    <cellStyle name="常规 2 2 9 2 2 5 3" xfId="42394"/>
    <cellStyle name="常规 2 2 9 2 2 6" xfId="42395"/>
    <cellStyle name="常规 2 2 9 2 2 7" xfId="42396"/>
    <cellStyle name="常规 2 2 9 2 2 8" xfId="42397"/>
    <cellStyle name="常规 2 2 9 3" xfId="42398"/>
    <cellStyle name="常规 2 2 9 3 2" xfId="42399"/>
    <cellStyle name="常规 2 2 9 3 2 2" xfId="42400"/>
    <cellStyle name="常规 2 2 9 3 2 2 3 2" xfId="42401"/>
    <cellStyle name="常规 2 2 9 3 2 2 3 3" xfId="42402"/>
    <cellStyle name="常规 2 2 9 3 2 2 4 2" xfId="42403"/>
    <cellStyle name="常规 2 2 9 3 2 2 4 3" xfId="42404"/>
    <cellStyle name="常规 2 2 9 3 2 2 5" xfId="42405"/>
    <cellStyle name="常规 2 2 9 3 2 2 5 2" xfId="42406"/>
    <cellStyle name="常规 2 2 9 3 2 2 5 3" xfId="42407"/>
    <cellStyle name="常规 2 2 9 3 2 3" xfId="42408"/>
    <cellStyle name="常规 2 2 9 3 2 3 2" xfId="42409"/>
    <cellStyle name="常规 2 2 9 3 2 3 3" xfId="42410"/>
    <cellStyle name="常规 2 2 9 3 2 4" xfId="42411"/>
    <cellStyle name="常规 2 2 9 3 2 5" xfId="42412"/>
    <cellStyle name="常规 2 2 9 3 2 5 2" xfId="42413"/>
    <cellStyle name="注释 2 2 2 4 2 2 2 3" xfId="42414"/>
    <cellStyle name="常规 2 2 9 3 2 5 3" xfId="42415"/>
    <cellStyle name="常规 2 2 9 3 2 6" xfId="42416"/>
    <cellStyle name="常规 4 2 5 4 2 5 2" xfId="42417"/>
    <cellStyle name="常规 2 2 9 3 2 7" xfId="42418"/>
    <cellStyle name="常规 4 2 5 4 2 5 3" xfId="42419"/>
    <cellStyle name="常规 2 2 9 3 2 8" xfId="42420"/>
    <cellStyle name="常规 2 2 9 4" xfId="42421"/>
    <cellStyle name="常规 2 2 9 4 2" xfId="42422"/>
    <cellStyle name="常规 2 2 9 4 2 2" xfId="42423"/>
    <cellStyle name="常规 2 2 9 4 2 3" xfId="42424"/>
    <cellStyle name="常规 2 2 9 4 2 3 2" xfId="42425"/>
    <cellStyle name="常规 2 2 9 4 2 3 3" xfId="42426"/>
    <cellStyle name="常规 2 2 9 4 2 4" xfId="42427"/>
    <cellStyle name="常规 2 2 9 4 2 4 2" xfId="42428"/>
    <cellStyle name="常规 2 2 9 4 2 4 3" xfId="42429"/>
    <cellStyle name="常规 2 2 9 4 2 5" xfId="42430"/>
    <cellStyle name="常规 2 2 9 4 2 5 2" xfId="42431"/>
    <cellStyle name="常规 2 2 9 4 2 5 3" xfId="42432"/>
    <cellStyle name="常规 2 2 9 4 2 6" xfId="42433"/>
    <cellStyle name="常规 2 2 9 4 2 7" xfId="42434"/>
    <cellStyle name="常规 2 2 9 4 3" xfId="42435"/>
    <cellStyle name="常规 2 2 9 4 3 2" xfId="42436"/>
    <cellStyle name="常规 2 2 9 4 3 3" xfId="42437"/>
    <cellStyle name="常规 2 2 9 4 4" xfId="42438"/>
    <cellStyle name="常规 2 2 9 4 4 3" xfId="42439"/>
    <cellStyle name="常规 2 2 9 4 5" xfId="42440"/>
    <cellStyle name="常规 2 2 9 4 5 3" xfId="42441"/>
    <cellStyle name="常规 2 2 9 4 6" xfId="42442"/>
    <cellStyle name="常规 2 2 9 4 6 3" xfId="42443"/>
    <cellStyle name="常规 2 2 9 4 7" xfId="42444"/>
    <cellStyle name="常规 2 2 9 4 8" xfId="42445"/>
    <cellStyle name="常规 2 2 9 5" xfId="42446"/>
    <cellStyle name="常规 2 2 9 6 2 2" xfId="42447"/>
    <cellStyle name="常规 2 2 9 6 2 3" xfId="42448"/>
    <cellStyle name="常规 2 2 9 6 3" xfId="42449"/>
    <cellStyle name="常规 2 2 9 6 3 2" xfId="42450"/>
    <cellStyle name="常规 2 2 9 6 3 3" xfId="42451"/>
    <cellStyle name="常规 2 2 9 6 4" xfId="42452"/>
    <cellStyle name="常规 2 2 9 6 4 2" xfId="42453"/>
    <cellStyle name="常规 2 2 9 6 4 3" xfId="42454"/>
    <cellStyle name="常规 2 2 9 6 5" xfId="42455"/>
    <cellStyle name="常规 2 2 9 6 5 2" xfId="42456"/>
    <cellStyle name="常规 2 2 9 6 5 3" xfId="42457"/>
    <cellStyle name="常规 2 2 9 6 6" xfId="42458"/>
    <cellStyle name="常规 2 2 9 6 7" xfId="42459"/>
    <cellStyle name="常规 2 2 9 8" xfId="42460"/>
    <cellStyle name="常规 2 2 9 9" xfId="42461"/>
    <cellStyle name="常规 2 2 9 9 2" xfId="42462"/>
    <cellStyle name="常规 2 2 9 9 3" xfId="42463"/>
    <cellStyle name="常规 2 21 2" xfId="42464"/>
    <cellStyle name="常规 2 21 2 2" xfId="42465"/>
    <cellStyle name="常规 2 21 2 3" xfId="42466"/>
    <cellStyle name="常规 2 21 3" xfId="42467"/>
    <cellStyle name="常规 2 21 3 2" xfId="42468"/>
    <cellStyle name="常规 2 21 3 3" xfId="42469"/>
    <cellStyle name="常规 2 21 4" xfId="42470"/>
    <cellStyle name="常规 2 21 5" xfId="42471"/>
    <cellStyle name="常规 2 23 2" xfId="42472"/>
    <cellStyle name="常规 2 23 3" xfId="42473"/>
    <cellStyle name="常规 2 25" xfId="42474"/>
    <cellStyle name="常规 2 25 2" xfId="42475"/>
    <cellStyle name="常规 2 25 3" xfId="42476"/>
    <cellStyle name="常规 2 26" xfId="42477"/>
    <cellStyle name="常规 5 2 2 2 3 6 4 2" xfId="42478"/>
    <cellStyle name="常规 2 26 2" xfId="42479"/>
    <cellStyle name="常规 2 26 3" xfId="42480"/>
    <cellStyle name="常规 2 27" xfId="42481"/>
    <cellStyle name="常规 5 2 2 2 3 6 4 3" xfId="42482"/>
    <cellStyle name="常规 2 28" xfId="42483"/>
    <cellStyle name="常规 2 3" xfId="42484"/>
    <cellStyle name="常规 2 3 10" xfId="42485"/>
    <cellStyle name="常规 5 2 2 2 9 2" xfId="42486"/>
    <cellStyle name="常规 2 3 10 2 2" xfId="42487"/>
    <cellStyle name="常规 2 3 10 2 2 2" xfId="42488"/>
    <cellStyle name="常规 2 3 10 2 2 3" xfId="42489"/>
    <cellStyle name="常规 2 3 10 2 3" xfId="42490"/>
    <cellStyle name="常规 2 3 10 2 3 2" xfId="42491"/>
    <cellStyle name="常规 2 3 10 2 3 3" xfId="42492"/>
    <cellStyle name="常规 2 3 10 2 4" xfId="42493"/>
    <cellStyle name="常规 2 3 10 2 4 2" xfId="42494"/>
    <cellStyle name="常规 2 3 10 2 4 3" xfId="42495"/>
    <cellStyle name="常规 2 3 10 2 5" xfId="42496"/>
    <cellStyle name="常规 2 3 10 2 5 2" xfId="42497"/>
    <cellStyle name="常规 2 3 10 2 5 3" xfId="42498"/>
    <cellStyle name="常规 2 3 10 3" xfId="42499"/>
    <cellStyle name="常规 2 3 10 4" xfId="42500"/>
    <cellStyle name="常规 2 3 10 4 3" xfId="42501"/>
    <cellStyle name="常规 2 3 10 5" xfId="42502"/>
    <cellStyle name="常规 2 3 10 5 3" xfId="42503"/>
    <cellStyle name="常规 2 3 10 6" xfId="42504"/>
    <cellStyle name="常规 2 3 10 6 3" xfId="42505"/>
    <cellStyle name="常规 2 3 10 7" xfId="42506"/>
    <cellStyle name="常规 2 3 10 8" xfId="42507"/>
    <cellStyle name="常规 2 3 11" xfId="42508"/>
    <cellStyle name="常规 5 2 2 2 9 3" xfId="42509"/>
    <cellStyle name="常规 2 3 12" xfId="42510"/>
    <cellStyle name="常规 2 3 12 2" xfId="42511"/>
    <cellStyle name="常规 2 3 12 2 2" xfId="42512"/>
    <cellStyle name="常规 2 3 12 2 3" xfId="42513"/>
    <cellStyle name="常规 2 3 12 3" xfId="42514"/>
    <cellStyle name="常规 2 3 12 3 2" xfId="42515"/>
    <cellStyle name="常规 2 3 12 3 3" xfId="42516"/>
    <cellStyle name="常规 2 3 12 4" xfId="42517"/>
    <cellStyle name="常规 2 3 12 4 2" xfId="42518"/>
    <cellStyle name="常规 2 3 12 4 3" xfId="42519"/>
    <cellStyle name="常规 2 3 12 5" xfId="42520"/>
    <cellStyle name="常规 2 3 12 5 2" xfId="42521"/>
    <cellStyle name="常规 2 3 12 5 3" xfId="42522"/>
    <cellStyle name="常规 2 3 12 6" xfId="42523"/>
    <cellStyle name="常规 2 3 12 7" xfId="42524"/>
    <cellStyle name="常规 2 3 13" xfId="42525"/>
    <cellStyle name="常规 2 3 13 2" xfId="42526"/>
    <cellStyle name="常规 2 3 13 3" xfId="42527"/>
    <cellStyle name="常规 2 3 14" xfId="42528"/>
    <cellStyle name="常规 5 8 3 2 6 2" xfId="42529"/>
    <cellStyle name="常规 2 3 14 2" xfId="42530"/>
    <cellStyle name="常规 2 3 14 3" xfId="42531"/>
    <cellStyle name="常规 2 3 15" xfId="42532"/>
    <cellStyle name="常规 5 8 3 2 6 3" xfId="42533"/>
    <cellStyle name="常规 2 3 15 2" xfId="42534"/>
    <cellStyle name="常规 2 3 15 3" xfId="42535"/>
    <cellStyle name="常规 2 3 16" xfId="42536"/>
    <cellStyle name="常规 2 3 16 2" xfId="42537"/>
    <cellStyle name="常规 2 3 16 3" xfId="42538"/>
    <cellStyle name="常规 2 3 17" xfId="42539"/>
    <cellStyle name="常规 2 3 18" xfId="42540"/>
    <cellStyle name="常规 2 3 2" xfId="42541"/>
    <cellStyle name="常规 2 3 2 10" xfId="42542"/>
    <cellStyle name="常规 2 3 2 10 2" xfId="42543"/>
    <cellStyle name="常规 2 3 2 10 3" xfId="42544"/>
    <cellStyle name="常规 2 3 2 11" xfId="42545"/>
    <cellStyle name="常规 2 3 2 11 2" xfId="42546"/>
    <cellStyle name="常规 2 3 2 11 3" xfId="42547"/>
    <cellStyle name="常规 2 3 2 12" xfId="42548"/>
    <cellStyle name="常规 2 3 2 12 2" xfId="42549"/>
    <cellStyle name="常规 2 3 2 12 3" xfId="42550"/>
    <cellStyle name="常规 2 3 2 13" xfId="42551"/>
    <cellStyle name="常规 2 3 2 13 2" xfId="42552"/>
    <cellStyle name="常规 2 3 2 13 3" xfId="42553"/>
    <cellStyle name="常规 2 3 2 14" xfId="42554"/>
    <cellStyle name="常规 2 3 2 15" xfId="42555"/>
    <cellStyle name="常规 2 3 2 2 10" xfId="42556"/>
    <cellStyle name="常规 2 3 2 2 10 2" xfId="42557"/>
    <cellStyle name="常规 2 3 2 2 10 3" xfId="42558"/>
    <cellStyle name="常规 2 3 2 2 11" xfId="42559"/>
    <cellStyle name="常规 2 3 2 2 11 2" xfId="42560"/>
    <cellStyle name="常规 2 3 2 2 11 3" xfId="42561"/>
    <cellStyle name="常规 2 3 2 2 12" xfId="42562"/>
    <cellStyle name="常规 2 3 2 2 12 2" xfId="42563"/>
    <cellStyle name="常规 2 3 2 2 12 3" xfId="42564"/>
    <cellStyle name="常规 2 3 2 2 13" xfId="42565"/>
    <cellStyle name="常规 2 3 2 2 14" xfId="42566"/>
    <cellStyle name="常规 2 3 2 2 2 10" xfId="42567"/>
    <cellStyle name="常规 2 3 2 2 2 10 2" xfId="42568"/>
    <cellStyle name="常规 2 3 2 2 2 10 3" xfId="42569"/>
    <cellStyle name="常规 2 3 2 2 2 11" xfId="42570"/>
    <cellStyle name="常规 2 3 2 2 2 11 2" xfId="42571"/>
    <cellStyle name="常规 2 3 2 2 2 11 3" xfId="42572"/>
    <cellStyle name="常规 2 3 2 2 2 12" xfId="42573"/>
    <cellStyle name="常规 2 3 2 2 2 13" xfId="42574"/>
    <cellStyle name="常规 2 3 2 2 2 2" xfId="42575"/>
    <cellStyle name="常规 2 3 2 2 2 2 2" xfId="42576"/>
    <cellStyle name="常规 2 3 2 2 2 2 2 2" xfId="42577"/>
    <cellStyle name="常规 2 3 2 2 2 2 2 2 2" xfId="42578"/>
    <cellStyle name="常规 2 3 2 2 2 2 2 2 2 2" xfId="42579"/>
    <cellStyle name="常规 2 3 2 2 2 2 2 2 2 3" xfId="42580"/>
    <cellStyle name="常规 2 3 2 2 2 2 2 2 3" xfId="42581"/>
    <cellStyle name="常规 2 3 2 2 2 2 2 2 3 2" xfId="42582"/>
    <cellStyle name="常规 2 3 2 2 2 2 2 2 3 3" xfId="42583"/>
    <cellStyle name="常规 2 3 2 2 2 2 2 3" xfId="42584"/>
    <cellStyle name="常规 2 3 2 2 2 2 2 3 2" xfId="42585"/>
    <cellStyle name="常规 2 3 2 2 2 2 2 4" xfId="42586"/>
    <cellStyle name="常规 2 3 2 2 2 2 2 4 2" xfId="42587"/>
    <cellStyle name="常规 2 3 2 2 2 2 2 5" xfId="42588"/>
    <cellStyle name="常规 2 3 2 2 2 2 2 5 2" xfId="42589"/>
    <cellStyle name="常规 2 3 2 2 2 2 2 6" xfId="42590"/>
    <cellStyle name="常规 2 3 2 2 2 2 2 6 2" xfId="42591"/>
    <cellStyle name="常规 2 3 2 2 2 2 2 7" xfId="42592"/>
    <cellStyle name="常规 2 3 2 2 2 2 2 8" xfId="42593"/>
    <cellStyle name="常规 2 3 2 2 2 2 3" xfId="42594"/>
    <cellStyle name="常规 2 3 2 2 2 3" xfId="42595"/>
    <cellStyle name="常规 2 3 2 2 2 3 2" xfId="42596"/>
    <cellStyle name="常规 2 3 2 2 2 3 2 2" xfId="42597"/>
    <cellStyle name="常规 2 3 2 2 2 3 2 2 2" xfId="42598"/>
    <cellStyle name="常规 2 3 2 2 2 3 2 2 3" xfId="42599"/>
    <cellStyle name="常规 2 3 2 2 2 3 2 2 3 2" xfId="42600"/>
    <cellStyle name="常规 2 3 2 2 2 3 2 2 3 3" xfId="42601"/>
    <cellStyle name="常规 2 3 2 2 2 3 2 2 4" xfId="42602"/>
    <cellStyle name="常规 2 3 2 2 2 3 2 2 4 2" xfId="42603"/>
    <cellStyle name="常规 2 3 2 2 2 3 2 2 4 3" xfId="42604"/>
    <cellStyle name="常规 2 3 2 2 2 3 2 2 5" xfId="42605"/>
    <cellStyle name="常规 2 3 2 2 2 3 2 2 5 2" xfId="42606"/>
    <cellStyle name="常规 2 3 2 2 2 3 2 2 5 3" xfId="42607"/>
    <cellStyle name="常规 2 3 2 2 2 3 2 2 6" xfId="42608"/>
    <cellStyle name="常规 2 3 2 2 2 3 2 2 7" xfId="42609"/>
    <cellStyle name="常规 2 3 2 2 2 3 2 3" xfId="42610"/>
    <cellStyle name="常规 2 3 2 2 2 3 2 3 2" xfId="42611"/>
    <cellStyle name="常规 2 3 2 2 2 3 2 4" xfId="42612"/>
    <cellStyle name="常规 2 3 2 2 2 3 2 4 2" xfId="42613"/>
    <cellStyle name="常规 2 3 2 2 2 3 2 5" xfId="42614"/>
    <cellStyle name="常规 2 3 2 2 2 3 2 5 2" xfId="42615"/>
    <cellStyle name="常规 7 2 3 2 3 6" xfId="42616"/>
    <cellStyle name="常规 2 3 2 2 2 3 2 6" xfId="42617"/>
    <cellStyle name="常规 2 3 2 2 2 3 2 6 2" xfId="42618"/>
    <cellStyle name="常规 2 3 2 2 2 3 2 7" xfId="42619"/>
    <cellStyle name="常规 2 3 2 2 2 3 2 8" xfId="42620"/>
    <cellStyle name="常规 2 3 2 2 2 4 2 2" xfId="42621"/>
    <cellStyle name="常规 2 3 2 2 2 4 2 2 2" xfId="42622"/>
    <cellStyle name="常规 2 3 2 2 2 4 2 2 2 2" xfId="42623"/>
    <cellStyle name="常规 2 3 2 2 2 4 2 2 2 3" xfId="42624"/>
    <cellStyle name="常规 2 3 2 2 2 4 2 2 3" xfId="42625"/>
    <cellStyle name="常规 2 3 2 2 2 4 2 2 3 2" xfId="42626"/>
    <cellStyle name="常规 2 3 2 2 2 4 2 2 3 3" xfId="42627"/>
    <cellStyle name="常规 2 3 2 2 2 4 2 2 4" xfId="42628"/>
    <cellStyle name="常规 2 3 2 2 2 4 2 2 4 2" xfId="42629"/>
    <cellStyle name="常规 2 3 2 2 2 4 2 2 4 3" xfId="42630"/>
    <cellStyle name="常规 2 3 2 2 2 4 2 2 5" xfId="42631"/>
    <cellStyle name="常规 2 3 2 2 2 4 2 2 5 2" xfId="42632"/>
    <cellStyle name="常规 2 3 2 2 2 4 2 2 5 3" xfId="42633"/>
    <cellStyle name="常规 2 3 2 2 2 4 2 2 6" xfId="42634"/>
    <cellStyle name="常规 2 3 2 2 2 4 2 2 7" xfId="42635"/>
    <cellStyle name="常规 2 3 2 2 2 4 2 3" xfId="42636"/>
    <cellStyle name="常规 2 3 2 2 2 4 2 3 2" xfId="42637"/>
    <cellStyle name="常规 2 3 2 2 2 4 2 4" xfId="42638"/>
    <cellStyle name="常规 2 3 2 2 2 4 2 4 2" xfId="42639"/>
    <cellStyle name="常规 7 2 4 2 2 6" xfId="42640"/>
    <cellStyle name="常规 2 3 2 2 2 4 2 5" xfId="42641"/>
    <cellStyle name="常规 2 3 2 2 2 4 2 5 2" xfId="42642"/>
    <cellStyle name="常规 2 3 2 2 2 4 2 6" xfId="42643"/>
    <cellStyle name="常规 2 3 2 2 2 4 2 6 2" xfId="42644"/>
    <cellStyle name="常规 2 3 2 2 2 5 2 2" xfId="42645"/>
    <cellStyle name="常规 2 3 2 2 2 5 2 2 2" xfId="42646"/>
    <cellStyle name="常规 2 3 2 2 2 5 2 2 3" xfId="42647"/>
    <cellStyle name="常规 2 3 2 2 2 5 2 3" xfId="42648"/>
    <cellStyle name="常规 2 3 2 2 2 5 2 3 2" xfId="42649"/>
    <cellStyle name="常规 2 3 2 2 2 5 2 3 3" xfId="42650"/>
    <cellStyle name="常规 2 3 2 2 2 5 2 4" xfId="42651"/>
    <cellStyle name="常规 2 3 2 2 2 5 2 4 2" xfId="42652"/>
    <cellStyle name="常规 7 2 5 2 2 6" xfId="42653"/>
    <cellStyle name="常规 2 3 2 2 2 5 2 4 3" xfId="42654"/>
    <cellStyle name="常规 7 2 5 2 2 7" xfId="42655"/>
    <cellStyle name="常规 2 3 2 2 2 5 2 5" xfId="42656"/>
    <cellStyle name="常规 2 3 2 2 2 5 2 5 2" xfId="42657"/>
    <cellStyle name="常规 2 3 2 2 2 5 2 5 3" xfId="42658"/>
    <cellStyle name="常规 2 3 2 2 2 5 2 6" xfId="42659"/>
    <cellStyle name="常规 2 3 2 2 2 5 2 7" xfId="42660"/>
    <cellStyle name="常规 2 3 2 2 2 5 3 2" xfId="42661"/>
    <cellStyle name="常规 2 3 2 2 2 5 3 3" xfId="42662"/>
    <cellStyle name="常规 2 3 2 2 2 5 4" xfId="42663"/>
    <cellStyle name="常规 2 3 2 2 2 5 4 2" xfId="42664"/>
    <cellStyle name="常规 2 3 2 2 2 5 4 3" xfId="42665"/>
    <cellStyle name="常规 2 3 2 2 2 5 5" xfId="42666"/>
    <cellStyle name="常规 2 3 2 2 2 5 5 2" xfId="42667"/>
    <cellStyle name="常规 2 3 2 2 2 5 5 3" xfId="42668"/>
    <cellStyle name="常规 2 3 2 2 2 5 6" xfId="42669"/>
    <cellStyle name="常规 2 3 2 2 2 5 6 2" xfId="42670"/>
    <cellStyle name="常规 2 3 2 2 2 5 6 3" xfId="42671"/>
    <cellStyle name="常规 2 3 2 2 2 5 7" xfId="42672"/>
    <cellStyle name="常规 2 3 2 2 2 5 8" xfId="42673"/>
    <cellStyle name="常规 2 3 2 2 2 7 2 2" xfId="42674"/>
    <cellStyle name="常规 2 3 2 2 2 7 2 3" xfId="42675"/>
    <cellStyle name="常规 2 3 2 2 2 7 3 2" xfId="42676"/>
    <cellStyle name="常规 2 3 2 2 2 7 3 3" xfId="42677"/>
    <cellStyle name="常规 2 3 2 2 2 7 4" xfId="42678"/>
    <cellStyle name="常规 2 3 2 2 2 7 4 2" xfId="42679"/>
    <cellStyle name="常规 2 3 2 2 2 7 4 3" xfId="42680"/>
    <cellStyle name="常规 2 3 2 2 2 7 5" xfId="42681"/>
    <cellStyle name="常规 2 3 2 2 2 7 5 2" xfId="42682"/>
    <cellStyle name="常规 2 3 2 2 2 7 5 3" xfId="42683"/>
    <cellStyle name="常规 2 3 2 2 2 7 6" xfId="42684"/>
    <cellStyle name="常规 2 3 2 2 2 7 7" xfId="42685"/>
    <cellStyle name="常规 2 3 2 2 2 8 2" xfId="42686"/>
    <cellStyle name="常规 2 3 2 2 2 8 3" xfId="42687"/>
    <cellStyle name="常规 2 3 2 2 2 9 2" xfId="42688"/>
    <cellStyle name="常规 2 3 2 2 2 9 3" xfId="42689"/>
    <cellStyle name="常规 2 3 2 2 3 10" xfId="42690"/>
    <cellStyle name="常规 2 3 2 2 3 10 2" xfId="42691"/>
    <cellStyle name="常规 2 3 2 2 3 10 3" xfId="42692"/>
    <cellStyle name="常规 2 3 2 2 3 11" xfId="42693"/>
    <cellStyle name="常规 2 3 2 2 3 12" xfId="42694"/>
    <cellStyle name="常规 2 3 2 2 3 2" xfId="42695"/>
    <cellStyle name="常规 2 3 2 2 3 2 2" xfId="42696"/>
    <cellStyle name="常规 2 3 2 2 3 2 2 2" xfId="42697"/>
    <cellStyle name="常规 2 3 2 2 3 2 2 2 2" xfId="42698"/>
    <cellStyle name="常规 2 3 2 2 3 2 2 2 2 2" xfId="42699"/>
    <cellStyle name="常规 2 3 2 2 3 2 2 2 2 3" xfId="42700"/>
    <cellStyle name="常规 2 3 2 2 3 2 2 2 3" xfId="42701"/>
    <cellStyle name="常规 2 3 2 2 3 2 2 2 3 2" xfId="42702"/>
    <cellStyle name="常规 2 3 2 2 3 2 2 2 3 3" xfId="42703"/>
    <cellStyle name="常规 2 3 2 2 3 2 2 2 4" xfId="42704"/>
    <cellStyle name="常规 2 3 2 2 3 2 2 2 4 2" xfId="42705"/>
    <cellStyle name="常规 2 3 2 2 3 2 2 2 4 3" xfId="42706"/>
    <cellStyle name="常规 2 3 2 2 3 2 2 2 5" xfId="42707"/>
    <cellStyle name="常规 2 3 2 2 3 2 2 2 5 2" xfId="42708"/>
    <cellStyle name="常规 2 3 2 2 3 2 2 2 5 3" xfId="42709"/>
    <cellStyle name="常规 2 3 2 2 3 2 2 2 6" xfId="42710"/>
    <cellStyle name="常规 2 3 2 2 3 2 2 3" xfId="42711"/>
    <cellStyle name="常规 2 3 2 2 3 2 2 3 2" xfId="42712"/>
    <cellStyle name="常规 2 3 2 2 3 2 2 4" xfId="42713"/>
    <cellStyle name="常规 2 3 2 2 3 2 2 4 2" xfId="42714"/>
    <cellStyle name="常规 2 3 2 2 3 2 2 5" xfId="42715"/>
    <cellStyle name="常规 2 3 2 2 3 2 2 5 2" xfId="42716"/>
    <cellStyle name="常规 2 3 2 2 3 2 2 6" xfId="42717"/>
    <cellStyle name="常规 2 3 2 2 3 2 2 6 2" xfId="42718"/>
    <cellStyle name="常规 4 2 7 12" xfId="42719"/>
    <cellStyle name="常规 2 3 2 2 3 2 2 7" xfId="42720"/>
    <cellStyle name="常规 2 3 2 2 3 2 2 8" xfId="42721"/>
    <cellStyle name="常规 2 3 2 2 3 3" xfId="42722"/>
    <cellStyle name="常规 2 3 2 2 3 3 2" xfId="42723"/>
    <cellStyle name="常规 2 3 2 2 3 3 2 2" xfId="42724"/>
    <cellStyle name="常规 2 3 2 2 3 3 2 2 4 2" xfId="42725"/>
    <cellStyle name="常规 2 3 2 2 3 3 2 2 4 3" xfId="42726"/>
    <cellStyle name="常规 2 3 2 2 3 3 2 2 5 2" xfId="42727"/>
    <cellStyle name="常规 2 3 2 2 3 3 2 2 5 3" xfId="42728"/>
    <cellStyle name="常规 2 3 2 2 3 3 2 2 6" xfId="42729"/>
    <cellStyle name="常规 2 3 2 2 3 3 2 2 7" xfId="42730"/>
    <cellStyle name="常规 2 3 2 2 3 3 2 3" xfId="42731"/>
    <cellStyle name="常规 2 3 2 2 3 3 2 3 2" xfId="42732"/>
    <cellStyle name="常规 2 3 2 2 3 3 2 4" xfId="42733"/>
    <cellStyle name="常规 2 3 2 2 3 3 2 4 2" xfId="42734"/>
    <cellStyle name="常规 2 3 2 2 3 3 2 5" xfId="42735"/>
    <cellStyle name="常规 2 3 2 2 3 3 2 5 2" xfId="42736"/>
    <cellStyle name="常规 2 3 2 2 3 3 2 6" xfId="42737"/>
    <cellStyle name="常规 2 3 2 2 3 3 2 6 2" xfId="42738"/>
    <cellStyle name="常规 2 3 2 2 3 3 2 7" xfId="42739"/>
    <cellStyle name="常规 2 3 2 2 3 3 2 8" xfId="42740"/>
    <cellStyle name="常规 2 3 2 2 3 4" xfId="42741"/>
    <cellStyle name="常规 2 3 2 2 3 4 2" xfId="42742"/>
    <cellStyle name="常规 2 3 2 2 3 4 2 2" xfId="42743"/>
    <cellStyle name="常规 3 3 2 2 2 2 2 4" xfId="42744"/>
    <cellStyle name="常规 2 3 2 2 3 4 2 2 2" xfId="42745"/>
    <cellStyle name="常规 3 3 2 2 2 2 2 4 2" xfId="42746"/>
    <cellStyle name="常规 2 3 2 2 3 4 2 2 3" xfId="42747"/>
    <cellStyle name="常规 3 3 2 2 2 2 2 4 3" xfId="42748"/>
    <cellStyle name="常规 2 3 2 2 3 4 2 3" xfId="42749"/>
    <cellStyle name="常规 3 3 2 2 2 2 2 5" xfId="42750"/>
    <cellStyle name="常规 2 3 2 2 3 4 2 3 2" xfId="42751"/>
    <cellStyle name="常规 3 3 2 2 2 2 2 5 2" xfId="42752"/>
    <cellStyle name="常规 2 3 2 2 3 4 2 3 3" xfId="42753"/>
    <cellStyle name="常规 3 3 2 2 2 2 2 5 3" xfId="42754"/>
    <cellStyle name="常规 2 3 2 2 3 4 2 4" xfId="42755"/>
    <cellStyle name="常规 3 3 2 2 2 2 2 6" xfId="42756"/>
    <cellStyle name="常规 2 3 2 2 3 4 2 4 2" xfId="42757"/>
    <cellStyle name="常规 2 3 2 2 3 4 2 4 3" xfId="42758"/>
    <cellStyle name="常规 2 3 2 2 3 4 2 5" xfId="42759"/>
    <cellStyle name="常规 3 3 2 2 2 2 2 7" xfId="42760"/>
    <cellStyle name="常规 2 3 2 2 3 4 2 5 2" xfId="42761"/>
    <cellStyle name="常规 2 3 2 2 3 4 2 5 3" xfId="42762"/>
    <cellStyle name="常规 2 3 2 2 3 4 2 6" xfId="42763"/>
    <cellStyle name="常规 2 3 2 2 3 4 2 7" xfId="42764"/>
    <cellStyle name="常规 2 3 2 2 3 4 3" xfId="42765"/>
    <cellStyle name="常规 2 3 2 2 3 4 3 2" xfId="42766"/>
    <cellStyle name="常规 2 3 2 2 3 4 3 3" xfId="42767"/>
    <cellStyle name="常规 2 3 2 2 3 4 4" xfId="42768"/>
    <cellStyle name="常规 2 3 2 2 3 4 4 2" xfId="42769"/>
    <cellStyle name="常规 2 3 2 2 3 4 4 3" xfId="42770"/>
    <cellStyle name="常规 2 3 2 2 3 4 5" xfId="42771"/>
    <cellStyle name="常规 2 3 2 2 3 4 6" xfId="42772"/>
    <cellStyle name="常规 2 3 2 2 3 4 6 2" xfId="42773"/>
    <cellStyle name="常规 2 3 2 2 3 4 7" xfId="42774"/>
    <cellStyle name="常规 2 3 2 2 3 4 8" xfId="42775"/>
    <cellStyle name="常规 2 3 2 2 3 5" xfId="42776"/>
    <cellStyle name="常规 2 3 2 2 3 6" xfId="42777"/>
    <cellStyle name="常规 2 3 2 2 3 6 2" xfId="42778"/>
    <cellStyle name="常规 2 3 2 2 3 6 2 2" xfId="42779"/>
    <cellStyle name="常规 2 3 2 2 3 6 2 3" xfId="42780"/>
    <cellStyle name="常规 2 3 2 2 3 6 3" xfId="42781"/>
    <cellStyle name="常规 2 3 2 2 3 6 3 2" xfId="42782"/>
    <cellStyle name="常规 2 3 2 2 3 6 3 3" xfId="42783"/>
    <cellStyle name="常规 2 3 2 2 3 6 4" xfId="42784"/>
    <cellStyle name="常规 2 3 6 10 2" xfId="42785"/>
    <cellStyle name="常规 2 3 2 2 3 6 4 2" xfId="42786"/>
    <cellStyle name="常规 2 3 2 2 3 6 4 3" xfId="42787"/>
    <cellStyle name="常规 2 3 2 2 3 6 5" xfId="42788"/>
    <cellStyle name="常规 2 3 6 10 3" xfId="42789"/>
    <cellStyle name="常规 2 3 2 2 3 6 5 2" xfId="42790"/>
    <cellStyle name="常规 2 3 2 2 3 6 5 3" xfId="42791"/>
    <cellStyle name="常规 2 3 2 2 3 6 6" xfId="42792"/>
    <cellStyle name="常规 2 3 2 2 3 6 7" xfId="42793"/>
    <cellStyle name="常规 2 3 2 2 3 7" xfId="42794"/>
    <cellStyle name="常规 2 3 2 2 3 7 2" xfId="42795"/>
    <cellStyle name="常规 2 3 2 2 3 7 3" xfId="42796"/>
    <cellStyle name="常规 2 3 2 2 3 8" xfId="42797"/>
    <cellStyle name="常规 2 3 2 2 3 8 2" xfId="42798"/>
    <cellStyle name="常规 2 3 2 2 3 8 3" xfId="42799"/>
    <cellStyle name="常规 2 3 2 2 3 9" xfId="42800"/>
    <cellStyle name="常规 2 3 2 2 3 9 2" xfId="42801"/>
    <cellStyle name="常规 2 3 2 2 3 9 3" xfId="42802"/>
    <cellStyle name="常规 2 3 2 2 4 2 2" xfId="42803"/>
    <cellStyle name="常规 2 3 2 2 4 2 2 2 2" xfId="42804"/>
    <cellStyle name="常规 2 3 2 2 4 2 2 2 3" xfId="42805"/>
    <cellStyle name="常规 2 3 2 2 4 2 2 3" xfId="42806"/>
    <cellStyle name="常规 2 3 2 2 4 2 2 3 2" xfId="42807"/>
    <cellStyle name="常规 2 3 2 2 4 2 2 4" xfId="42808"/>
    <cellStyle name="常规 2 3 2 2 4 2 2 4 2" xfId="42809"/>
    <cellStyle name="常规 7 4 2 2 2 6" xfId="42810"/>
    <cellStyle name="常规 2 3 2 2 4 2 2 5" xfId="42811"/>
    <cellStyle name="常规 2 3 2 2 4 2 2 5 2" xfId="42812"/>
    <cellStyle name="常规 2 3 2 2 4 2 2 6" xfId="42813"/>
    <cellStyle name="常规 2 3 2 2 4 2 2 7" xfId="42814"/>
    <cellStyle name="常规 2 3 2 2 4 2 3" xfId="42815"/>
    <cellStyle name="常规 2 3 2 2 4 2 3 3" xfId="42816"/>
    <cellStyle name="常规 2 3 2 2 4 2 4" xfId="42817"/>
    <cellStyle name="常规 2 3 2 2 4 2 4 3" xfId="42818"/>
    <cellStyle name="常规 2 3 2 2 4 2 5" xfId="42819"/>
    <cellStyle name="常规 2 3 2 2 4 2 5 2" xfId="42820"/>
    <cellStyle name="常规 2 3 2 2 4 2 5 3" xfId="42821"/>
    <cellStyle name="常规 2 3 2 2 4 2 6" xfId="42822"/>
    <cellStyle name="常规 2 3 2 2 4 2 6 2" xfId="42823"/>
    <cellStyle name="常规 2 3 2 2 4 2 6 3" xfId="42824"/>
    <cellStyle name="常规 2 3 2 2 4 2 7" xfId="42825"/>
    <cellStyle name="常规 2 3 2 2 4 2 8" xfId="42826"/>
    <cellStyle name="常规 2 3 2 2 5 2 2 2 2" xfId="42827"/>
    <cellStyle name="常规 2 3 2 2 5 2 2 2 3" xfId="42828"/>
    <cellStyle name="常规 2 3 2 2 5 2 2 3 2" xfId="42829"/>
    <cellStyle name="常规 2 3 2 2 5 2 2 3 3" xfId="42830"/>
    <cellStyle name="常规 2 3 2 2 5 2 2 4" xfId="42831"/>
    <cellStyle name="常规 2 3 2 2 5 2 2 4 2" xfId="42832"/>
    <cellStyle name="常规 7 5 2 2 2 6" xfId="42833"/>
    <cellStyle name="常规 2 3 2 2 5 2 2 4 3" xfId="42834"/>
    <cellStyle name="常规 7 5 2 2 2 7" xfId="42835"/>
    <cellStyle name="常规 2 3 2 2 5 2 2 5" xfId="42836"/>
    <cellStyle name="常规 2 3 2 2 5 2 2 5 2" xfId="42837"/>
    <cellStyle name="常规 2 3 2 2 5 2 2 5 3" xfId="42838"/>
    <cellStyle name="常规 2 3 2 2 5 2 2 6" xfId="42839"/>
    <cellStyle name="常规 2 3 2 2 5 2 2 7" xfId="42840"/>
    <cellStyle name="常规 2 3 2 2 5 2 4 2" xfId="42841"/>
    <cellStyle name="常规 2 3 2 2 5 2 4 3" xfId="42842"/>
    <cellStyle name="常规 2 3 2 2 5 2 5 2" xfId="42843"/>
    <cellStyle name="常规 2 3 2 2 5 2 5 3" xfId="42844"/>
    <cellStyle name="常规 2 3 2 2 5 2 6" xfId="42845"/>
    <cellStyle name="常规 4 2 6 2" xfId="42846"/>
    <cellStyle name="常规 2 3 2 2 5 2 6 2" xfId="42847"/>
    <cellStyle name="常规 4 2 6 2 2" xfId="42848"/>
    <cellStyle name="常规 2 3 2 2 5 2 6 3" xfId="42849"/>
    <cellStyle name="常规 4 2 6 2 3" xfId="42850"/>
    <cellStyle name="常规 2 3 2 2 5 2 7" xfId="42851"/>
    <cellStyle name="常规 4 2 6 3" xfId="42852"/>
    <cellStyle name="常规 2 3 2 2 5 2 8" xfId="42853"/>
    <cellStyle name="常规 4 2 6 4" xfId="42854"/>
    <cellStyle name="常规 2 3 2 2 6 2" xfId="42855"/>
    <cellStyle name="常规 2 3 2 2 6 2 4 2" xfId="42856"/>
    <cellStyle name="常规 2 3 2 2 6 2 4 3" xfId="42857"/>
    <cellStyle name="常规 2 3 2 2 6 2 5 2" xfId="42858"/>
    <cellStyle name="常规 2 3 2 2 6 2 5 3" xfId="42859"/>
    <cellStyle name="常规 2 3 2 2 6 2 6" xfId="42860"/>
    <cellStyle name="常规 2 3 2 2 6 2 7" xfId="42861"/>
    <cellStyle name="常规 2 3 2 2 6 3" xfId="42862"/>
    <cellStyle name="常规 2 3 2 2 6 3 2" xfId="42863"/>
    <cellStyle name="常规 2 3 2 2 6 3 3" xfId="42864"/>
    <cellStyle name="常规 2 3 2 2 6 4" xfId="42865"/>
    <cellStyle name="常规 2 3 2 2 6 5" xfId="42866"/>
    <cellStyle name="常规 2 3 2 2 6 5 2" xfId="42867"/>
    <cellStyle name="常规 2 3 2 2 6 5 3" xfId="42868"/>
    <cellStyle name="常规 2 3 2 2 6 6" xfId="42869"/>
    <cellStyle name="常规 2 9 3 2 3 2" xfId="42870"/>
    <cellStyle name="常规 2 3 2 2 6 6 2" xfId="42871"/>
    <cellStyle name="常规 2 3 2 2 6 6 3" xfId="42872"/>
    <cellStyle name="常规 2 3 2 2 6 7" xfId="42873"/>
    <cellStyle name="常规 2 9 3 2 3 3" xfId="42874"/>
    <cellStyle name="常规 2 3 2 2 6 8" xfId="42875"/>
    <cellStyle name="常规 2 3 2 2 8" xfId="42876"/>
    <cellStyle name="常规 2 3 2 2 8 2" xfId="42877"/>
    <cellStyle name="常规 2 3 2 2 8 3" xfId="42878"/>
    <cellStyle name="常规 2 3 2 2 8 3 2" xfId="42879"/>
    <cellStyle name="常规 2 3 2 2 8 3 3" xfId="42880"/>
    <cellStyle name="常规 2 3 2 2 8 4" xfId="42881"/>
    <cellStyle name="常规 2 3 2 2 8 4 2" xfId="42882"/>
    <cellStyle name="常规 2 3 2 2 8 4 3" xfId="42883"/>
    <cellStyle name="常规 2 3 2 2 8 5" xfId="42884"/>
    <cellStyle name="常规 2 3 2 2 8 5 2" xfId="42885"/>
    <cellStyle name="常规 2 3 2 2 8 5 3" xfId="42886"/>
    <cellStyle name="常规 2 3 2 2 8 6" xfId="42887"/>
    <cellStyle name="常规 2 9 3 2 5 2" xfId="42888"/>
    <cellStyle name="常规 2 3 2 2 8 7" xfId="42889"/>
    <cellStyle name="常规 2 9 3 2 5 3" xfId="42890"/>
    <cellStyle name="常规 2 3 2 2 9" xfId="42891"/>
    <cellStyle name="常规 2 3 2 2 9 3" xfId="42892"/>
    <cellStyle name="常规 2 3 2 3" xfId="42893"/>
    <cellStyle name="常规 2 3 2 3 10" xfId="42894"/>
    <cellStyle name="常规 3 6 5 2 4 3" xfId="42895"/>
    <cellStyle name="常规 2 3 2 3 10 2" xfId="42896"/>
    <cellStyle name="常规 2 3 2 3 10 3" xfId="42897"/>
    <cellStyle name="常规 2 3 2 3 11" xfId="42898"/>
    <cellStyle name="常规 2 3 2 3 11 2" xfId="42899"/>
    <cellStyle name="常规 2 3 2 3 11 3" xfId="42900"/>
    <cellStyle name="常规 2 3 2 3 12" xfId="42901"/>
    <cellStyle name="常规 2 3 2 3 13" xfId="42902"/>
    <cellStyle name="常规 2 3 2 3 2" xfId="42903"/>
    <cellStyle name="常规 2 3 2 3 2 10" xfId="42904"/>
    <cellStyle name="常规 2 3 2 3 2 11" xfId="42905"/>
    <cellStyle name="常规 2 3 2 3 2 2" xfId="42906"/>
    <cellStyle name="常规 2 3 2 3 2 2 2" xfId="42907"/>
    <cellStyle name="常规 2 3 2 3 2 2 2 2" xfId="42908"/>
    <cellStyle name="常规 2 3 2 3 2 2 2 2 2" xfId="42909"/>
    <cellStyle name="常规 2 3 2 3 2 2 2 2 2 2" xfId="42910"/>
    <cellStyle name="常规 2 3 2 3 2 2 2 2 2 3" xfId="42911"/>
    <cellStyle name="常规 2 3 2 3 2 2 2 2 3" xfId="42912"/>
    <cellStyle name="常规 2 3 2 3 2 2 2 2 3 2" xfId="42913"/>
    <cellStyle name="常规 2 3 2 3 2 2 2 2 3 3" xfId="42914"/>
    <cellStyle name="常规 2 3 2 3 2 2 2 2 4" xfId="42915"/>
    <cellStyle name="常规 2 3 2 3 2 2 2 2 4 2" xfId="42916"/>
    <cellStyle name="常规 2 3 2 3 2 2 2 2 4 3" xfId="42917"/>
    <cellStyle name="常规 2 3 2 3 2 2 2 2 5" xfId="42918"/>
    <cellStyle name="常规 2 3 2 3 2 2 2 2 5 2" xfId="42919"/>
    <cellStyle name="常规 2 3 2 3 2 2 2 2 5 3" xfId="42920"/>
    <cellStyle name="常规 2 3 2 3 2 2 2 2 6" xfId="42921"/>
    <cellStyle name="常规 2 3 2 3 2 2 2 2 7" xfId="42922"/>
    <cellStyle name="常规 2 3 2 3 2 2 2 3" xfId="42923"/>
    <cellStyle name="常规 2 3 2 3 2 2 2 3 2" xfId="42924"/>
    <cellStyle name="常规 2 3 2 3 2 2 2 4" xfId="42925"/>
    <cellStyle name="常规 2 3 2 3 2 2 2 5" xfId="42926"/>
    <cellStyle name="常规 2 3 2 3 2 2 2 5 2" xfId="42927"/>
    <cellStyle name="常规 2 3 2 3 2 2 2 6" xfId="42928"/>
    <cellStyle name="常规 2 3 2 3 2 2 2 6 2" xfId="42929"/>
    <cellStyle name="常规 2 3 2 3 2 2 2 7" xfId="42930"/>
    <cellStyle name="常规 2 3 2 3 2 2 2 8" xfId="42931"/>
    <cellStyle name="常规 2 3 2 3 2 3" xfId="42932"/>
    <cellStyle name="常规 2 3 2 3 2 3 2" xfId="42933"/>
    <cellStyle name="常规 2 3 2 3 2 3 2 2" xfId="42934"/>
    <cellStyle name="常规 2 3 2 3 2 3 2 2 2" xfId="42935"/>
    <cellStyle name="常规 2 3 2 3 2 3 2 2 3" xfId="42936"/>
    <cellStyle name="常规 2 3 2 3 2 3 2 3" xfId="42937"/>
    <cellStyle name="常规 2 3 2 3 2 3 2 3 2" xfId="42938"/>
    <cellStyle name="常规 2 3 2 3 2 3 2 4" xfId="42939"/>
    <cellStyle name="常规 2 3 2 3 2 3 2 5" xfId="42940"/>
    <cellStyle name="常规 2 3 2 3 2 3 2 5 2" xfId="42941"/>
    <cellStyle name="常规 2 3 2 3 2 3 2 6" xfId="42942"/>
    <cellStyle name="常规 2 3 2 3 2 3 2 7" xfId="42943"/>
    <cellStyle name="常规 2 3 2 3 2 3 3" xfId="42944"/>
    <cellStyle name="常规 2 3 2 3 2 3 3 2" xfId="42945"/>
    <cellStyle name="常规 2 3 2 3 2 3 3 3" xfId="42946"/>
    <cellStyle name="常规 2 3 2 3 2 3 4" xfId="42947"/>
    <cellStyle name="常规 2 3 2 3 2 3 4 2" xfId="42948"/>
    <cellStyle name="常规 2 3 2 3 2 3 4 3" xfId="42949"/>
    <cellStyle name="常规 2 3 2 3 2 3 5" xfId="42950"/>
    <cellStyle name="常规 2 3 2 3 2 3 5 2" xfId="42951"/>
    <cellStyle name="常规 2 3 2 3 2 3 5 3" xfId="42952"/>
    <cellStyle name="常规 2 3 2 3 2 3 6" xfId="42953"/>
    <cellStyle name="常规 2 3 2 3 2 3 6 2" xfId="42954"/>
    <cellStyle name="常规 2 3 2 3 2 3 6 3" xfId="42955"/>
    <cellStyle name="常规 2 3 2 3 2 3 7" xfId="42956"/>
    <cellStyle name="常规 2 3 2 3 2 3 8" xfId="42957"/>
    <cellStyle name="常规 2 3 2 3 2 5 2 2" xfId="42958"/>
    <cellStyle name="常规 2 3 2 3 2 5 2 3" xfId="42959"/>
    <cellStyle name="常规 2 3 2 3 2 5 3 2" xfId="42960"/>
    <cellStyle name="常规 2 3 2 3 2 5 3 3" xfId="42961"/>
    <cellStyle name="常规 2 3 2 3 2 5 4" xfId="42962"/>
    <cellStyle name="常规 2 3 2 3 2 5 4 2" xfId="42963"/>
    <cellStyle name="常规 2 3 2 3 2 5 4 3" xfId="42964"/>
    <cellStyle name="常规 2 3 2 3 2 5 5" xfId="42965"/>
    <cellStyle name="常规 2 3 2 3 2 5 5 2" xfId="42966"/>
    <cellStyle name="常规 2 3 2 3 2 5 5 3" xfId="42967"/>
    <cellStyle name="常规 2 3 2 3 2 5 6" xfId="42968"/>
    <cellStyle name="常规 2 3 2 3 2 5 7" xfId="42969"/>
    <cellStyle name="常规 2 3 2 3 2 8 2" xfId="42970"/>
    <cellStyle name="常规 2 3 2 3 2 8 3" xfId="42971"/>
    <cellStyle name="常规 2 3 2 3 2 9 2" xfId="42972"/>
    <cellStyle name="常规 2 3 2 3 2 9 3" xfId="42973"/>
    <cellStyle name="常规 2 3 2 3 3" xfId="42974"/>
    <cellStyle name="常规 2 3 2 3 3 2" xfId="42975"/>
    <cellStyle name="常规 2 3 2 3 3 2 2" xfId="42976"/>
    <cellStyle name="常规 2 3 2 3 3 2 2 2" xfId="42977"/>
    <cellStyle name="常规 2 3 2 3 3 2 2 2 2" xfId="42978"/>
    <cellStyle name="常规 2 3 2 3 3 2 2 2 3" xfId="42979"/>
    <cellStyle name="常规 2 3 2 3 3 2 2 3" xfId="42980"/>
    <cellStyle name="常规 2 3 2 3 3 2 2 4" xfId="42981"/>
    <cellStyle name="常规 2 3 2 3 3 2 2 5" xfId="42982"/>
    <cellStyle name="常规 2 3 2 3 3 2 2 6" xfId="42983"/>
    <cellStyle name="常规 2 3 2 3 3 2 2 7" xfId="42984"/>
    <cellStyle name="常规 2 3 2 3 3 2 3" xfId="42985"/>
    <cellStyle name="常规 2 3 2 3 3 2 3 2" xfId="42986"/>
    <cellStyle name="常规 2 3 2 3 3 2 3 3" xfId="42987"/>
    <cellStyle name="常规 2 3 2 3 3 2 4" xfId="42988"/>
    <cellStyle name="常规 2 3 2 3 3 2 4 2" xfId="42989"/>
    <cellStyle name="常规 2 3 2 3 3 2 4 3" xfId="42990"/>
    <cellStyle name="常规 2 3 2 3 3 2 5" xfId="42991"/>
    <cellStyle name="常规 2 3 2 3 3 2 5 2" xfId="42992"/>
    <cellStyle name="常规 2 3 2 3 3 2 5 3" xfId="42993"/>
    <cellStyle name="常规 2 3 2 3 3 2 6" xfId="42994"/>
    <cellStyle name="常规 2 3 2 3 3 2 6 2" xfId="42995"/>
    <cellStyle name="常规 2 3 2 3 3 2 6 3" xfId="42996"/>
    <cellStyle name="常规 2 3 2 3 3 2 7" xfId="42997"/>
    <cellStyle name="常规 2 3 2 3 3 2 8" xfId="42998"/>
    <cellStyle name="常规 2 3 2 3 4" xfId="42999"/>
    <cellStyle name="常规 2 3 2 3 4 2" xfId="43000"/>
    <cellStyle name="常规 2 3 2 3 4 2 2" xfId="43001"/>
    <cellStyle name="常规 2 3 2 3 4 2 2 2" xfId="43002"/>
    <cellStyle name="常规 2 3 2 3 4 2 2 2 2" xfId="43003"/>
    <cellStyle name="常规 2 3 2 3 4 2 2 2 3" xfId="43004"/>
    <cellStyle name="常规 2 3 2 3 4 2 2 3" xfId="43005"/>
    <cellStyle name="常规 2 3 2 3 4 2 2 3 2" xfId="43006"/>
    <cellStyle name="常规 2 3 2 3 4 2 2 4" xfId="43007"/>
    <cellStyle name="常规 2 3 2 3 4 2 2 5" xfId="43008"/>
    <cellStyle name="常规 2 3 2 3 4 2 2 5 2" xfId="43009"/>
    <cellStyle name="常规 2 3 2 3 4 2 2 6" xfId="43010"/>
    <cellStyle name="常规 2 3 2 3 4 2 2 7" xfId="43011"/>
    <cellStyle name="常规 2 3 2 3 4 2 3" xfId="43012"/>
    <cellStyle name="常规 6 3 2 2 4 2" xfId="43013"/>
    <cellStyle name="常规 2 3 2 3 4 2 3 2" xfId="43014"/>
    <cellStyle name="常规 6 3 2 2 4 2 2" xfId="43015"/>
    <cellStyle name="常规 2 3 2 3 4 2 3 3" xfId="43016"/>
    <cellStyle name="常规 6 3 2 2 4 2 3" xfId="43017"/>
    <cellStyle name="常规 2 3 2 3 4 2 4" xfId="43018"/>
    <cellStyle name="常规 2 3 2 3 4 2 4 2" xfId="43019"/>
    <cellStyle name="常规 2 3 2 3 4 2 4 3" xfId="43020"/>
    <cellStyle name="常规 2 3 2 3 4 2 5" xfId="43021"/>
    <cellStyle name="常规 2 3 2 3 4 2 6" xfId="43022"/>
    <cellStyle name="常规 2 3 2 3 4 2 6 2" xfId="43023"/>
    <cellStyle name="常规 8" xfId="43024"/>
    <cellStyle name="常规 2 3 2 3 4 2 6 3" xfId="43025"/>
    <cellStyle name="常规 9" xfId="43026"/>
    <cellStyle name="常规 2 3 2 3 4 2 7" xfId="43027"/>
    <cellStyle name="常规 2 3 2 3 4 2 8" xfId="43028"/>
    <cellStyle name="常规 2 3 2 3 5" xfId="43029"/>
    <cellStyle name="常规 2 3 2 3 5 2" xfId="43030"/>
    <cellStyle name="常规 2 3 2 3 5 2 2 2" xfId="43031"/>
    <cellStyle name="常规 2 3 2 3 5 2 2 3" xfId="43032"/>
    <cellStyle name="常规 2 3 2 3 5 2 7" xfId="43033"/>
    <cellStyle name="常规 6 3 2 3 4 6" xfId="43034"/>
    <cellStyle name="常规 2 3 2 3 5 3" xfId="43035"/>
    <cellStyle name="常规 2 3 2 3 5 3 2" xfId="43036"/>
    <cellStyle name="常规 2 3 2 3 5 3 3" xfId="43037"/>
    <cellStyle name="常规 2 3 2 3 5 4" xfId="43038"/>
    <cellStyle name="常规 2 3 2 3 5 4 2" xfId="43039"/>
    <cellStyle name="常规 2 3 2 3 5 4 3" xfId="43040"/>
    <cellStyle name="常规 6 3 2 3 6 2" xfId="43041"/>
    <cellStyle name="常规 2 3 2 3 5 5" xfId="43042"/>
    <cellStyle name="常规 2 3 2 3 5 5 2" xfId="43043"/>
    <cellStyle name="常规 2 3 2 3 5 5 3" xfId="43044"/>
    <cellStyle name="常规 6 3 2 3 7 2" xfId="43045"/>
    <cellStyle name="常规 2 3 2 3 5 6" xfId="43046"/>
    <cellStyle name="常规 2 3 2 3 5 6 2" xfId="43047"/>
    <cellStyle name="常规 2 3 2 3 5 6 3" xfId="43048"/>
    <cellStyle name="常规 6 3 2 3 8 2" xfId="43049"/>
    <cellStyle name="常规 2 3 2 3 5 7" xfId="43050"/>
    <cellStyle name="常规 2 3 2 3 5 8" xfId="43051"/>
    <cellStyle name="常规 2 3 2 3 6" xfId="43052"/>
    <cellStyle name="常规 2 3 2 3 7" xfId="43053"/>
    <cellStyle name="常规 2 3 2 3 7 2" xfId="43054"/>
    <cellStyle name="常规 2 3 2 3 7 2 2" xfId="43055"/>
    <cellStyle name="常规 2 3 2 3 7 2 3" xfId="43056"/>
    <cellStyle name="常规 2 3 2 3 7 3" xfId="43057"/>
    <cellStyle name="常规 2 3 2 3 7 3 2" xfId="43058"/>
    <cellStyle name="常规 2 3 2 3 7 3 3" xfId="43059"/>
    <cellStyle name="常规 2 3 2 3 7 4" xfId="43060"/>
    <cellStyle name="常规 2 3 2 3 7 4 2" xfId="43061"/>
    <cellStyle name="常规 2 3 2 3 7 4 3" xfId="43062"/>
    <cellStyle name="常规 2 3 2 3 7 5" xfId="43063"/>
    <cellStyle name="常规 2 3 2 3 7 5 2" xfId="43064"/>
    <cellStyle name="常规 2 3 2 3 7 5 3" xfId="43065"/>
    <cellStyle name="常规 2 3 2 3 7 6" xfId="43066"/>
    <cellStyle name="常规 2 3 2 3 7 7" xfId="43067"/>
    <cellStyle name="常规 2 3 2 3 8" xfId="43068"/>
    <cellStyle name="常规 2 3 2 3 8 2" xfId="43069"/>
    <cellStyle name="常规 2 5 3 3 2 2 3" xfId="43070"/>
    <cellStyle name="常规 2 3 2 3 8 3" xfId="43071"/>
    <cellStyle name="常规 2 5 3 3 2 2 4" xfId="43072"/>
    <cellStyle name="常规 2 3 2 3 9" xfId="43073"/>
    <cellStyle name="常规 2 3 2 4" xfId="43074"/>
    <cellStyle name="常规 2 3 2 4 10" xfId="43075"/>
    <cellStyle name="常规 2 3 2 4 10 2" xfId="43076"/>
    <cellStyle name="常规 2 3 2 4 10 3" xfId="43077"/>
    <cellStyle name="常规 2 3 2 4 11" xfId="43078"/>
    <cellStyle name="常规 2 3 2 4 12" xfId="43079"/>
    <cellStyle name="常规 2 3 2 4 2" xfId="43080"/>
    <cellStyle name="常规 3 2 4 2 5 5" xfId="43081"/>
    <cellStyle name="常规 2 3 2 4 2 2" xfId="43082"/>
    <cellStyle name="常规 3 2 4 2 5 5 2" xfId="43083"/>
    <cellStyle name="常规 2 3 2 4 2 2 2" xfId="43084"/>
    <cellStyle name="常规 2 3 2 4 2 2 2 2" xfId="43085"/>
    <cellStyle name="常规 2 3 2 4 2 2 2 2 2" xfId="43086"/>
    <cellStyle name="常规 2 3 2 4 2 2 2 2 3" xfId="43087"/>
    <cellStyle name="常规 2 3 2 4 2 2 2 3" xfId="43088"/>
    <cellStyle name="常规 2 3 2 4 2 2 2 3 2" xfId="43089"/>
    <cellStyle name="常规 2 3 2 4 2 2 2 4" xfId="43090"/>
    <cellStyle name="常规 2 3 2 4 2 2 2 5" xfId="43091"/>
    <cellStyle name="常规 2 3 2 4 2 2 2 5 2" xfId="43092"/>
    <cellStyle name="常规 2 3 2 4 2 2 2 6" xfId="43093"/>
    <cellStyle name="常规 2 3 2 4 2 2 2 7" xfId="43094"/>
    <cellStyle name="常规 2 3 2 4 2 2 3" xfId="43095"/>
    <cellStyle name="常规 2 3 2 4 2 2 3 2" xfId="43096"/>
    <cellStyle name="常规 2 3 2 4 2 2 3 3" xfId="43097"/>
    <cellStyle name="常规 2 3 2 4 2 2 4" xfId="43098"/>
    <cellStyle name="常规 2 3 2 4 2 2 4 2" xfId="43099"/>
    <cellStyle name="常规 2 3 2 4 2 2 4 3" xfId="43100"/>
    <cellStyle name="常规 2 3 2 4 2 2 5" xfId="43101"/>
    <cellStyle name="常规 2 3 2 4 2 2 6" xfId="43102"/>
    <cellStyle name="常规 2 3 2 4 2 2 6 2" xfId="43103"/>
    <cellStyle name="常规 2 3 2 4 2 2 6 3" xfId="43104"/>
    <cellStyle name="常规 2 3 2 4 2 2 7" xfId="43105"/>
    <cellStyle name="常规 2 3 2 4 2 2 8" xfId="43106"/>
    <cellStyle name="常规 2 3 2 4 3" xfId="43107"/>
    <cellStyle name="常规 3 2 4 2 5 6" xfId="43108"/>
    <cellStyle name="常规 3 8 5 2 2 2" xfId="43109"/>
    <cellStyle name="常规 2 3 2 4 3 2" xfId="43110"/>
    <cellStyle name="常规 3 2 4 2 5 6 2" xfId="43111"/>
    <cellStyle name="常规 2 3 2 4 3 2 2" xfId="43112"/>
    <cellStyle name="常规 2 3 2 4 3 2 2 2" xfId="43113"/>
    <cellStyle name="常规 2 3 2 4 3 2 2 2 2" xfId="43114"/>
    <cellStyle name="常规 2 3 2 4 3 2 2 2 3" xfId="43115"/>
    <cellStyle name="常规 2 3 2 4 3 2 2 3" xfId="43116"/>
    <cellStyle name="常规 2 3 2 4 3 2 2 3 2" xfId="43117"/>
    <cellStyle name="常规 2 3 2 4 3 2 2 4" xfId="43118"/>
    <cellStyle name="常规 2 3 2 4 3 2 2 5" xfId="43119"/>
    <cellStyle name="常规 2 3 2 4 3 2 2 5 2" xfId="43120"/>
    <cellStyle name="常规 2 3 2 4 3 2 2 6" xfId="43121"/>
    <cellStyle name="常规 2 3 2 4 3 2 2 7" xfId="43122"/>
    <cellStyle name="常规 2 3 2 4 3 2 3" xfId="43123"/>
    <cellStyle name="常规 2 3 2 4 3 2 3 2" xfId="43124"/>
    <cellStyle name="常规 2 3 2 4 3 2 3 3" xfId="43125"/>
    <cellStyle name="常规 2 3 2 4 3 2 4" xfId="43126"/>
    <cellStyle name="常规 2 3 2 4 3 2 4 2" xfId="43127"/>
    <cellStyle name="常规 2 3 2 4 3 2 4 3" xfId="43128"/>
    <cellStyle name="常规 2 3 2 4 3 2 5" xfId="43129"/>
    <cellStyle name="常规 2 3 2 4 3 2 6" xfId="43130"/>
    <cellStyle name="常规 2 3 2 4 3 2 6 2" xfId="43131"/>
    <cellStyle name="常规 2 3 2 4 3 2 6 3" xfId="43132"/>
    <cellStyle name="常规 2 3 2 4 3 2 7" xfId="43133"/>
    <cellStyle name="常规 2 3 2 4 3 2 8" xfId="43134"/>
    <cellStyle name="常规 2 3 2 4 4" xfId="43135"/>
    <cellStyle name="常规 3 2 4 2 5 7" xfId="43136"/>
    <cellStyle name="常规 3 8 5 2 2 3" xfId="43137"/>
    <cellStyle name="常规 2 3 2 4 4 2" xfId="43138"/>
    <cellStyle name="常规 2 3 2 4 4 2 2" xfId="43139"/>
    <cellStyle name="常规 2 3 2 4 4 2 2 2" xfId="43140"/>
    <cellStyle name="常规 2 3 2 4 4 2 2 3" xfId="43141"/>
    <cellStyle name="常规 2 3 2 4 4 2 3" xfId="43142"/>
    <cellStyle name="常规 6 3 3 2 4 2" xfId="43143"/>
    <cellStyle name="常规 2 3 2 4 4 2 3 2" xfId="43144"/>
    <cellStyle name="常规 6 3 3 2 4 2 2" xfId="43145"/>
    <cellStyle name="常规 2 3 2 4 4 2 3 3" xfId="43146"/>
    <cellStyle name="常规 6 3 3 2 4 2 3" xfId="43147"/>
    <cellStyle name="常规 2 3 2 4 4 2 4" xfId="43148"/>
    <cellStyle name="常规 6 3 3 2 4 3" xfId="43149"/>
    <cellStyle name="常规 2 3 2 4 4 2 4 2" xfId="43150"/>
    <cellStyle name="常规 6 3 3 2 4 3 2" xfId="43151"/>
    <cellStyle name="常规 2 3 2 4 4 2 4 3" xfId="43152"/>
    <cellStyle name="常规 6 3 3 2 4 3 3" xfId="43153"/>
    <cellStyle name="常规 2 3 2 4 4 2 5" xfId="43154"/>
    <cellStyle name="常规 6 3 3 2 4 4" xfId="43155"/>
    <cellStyle name="常规 2 3 2 4 4 2 6" xfId="43156"/>
    <cellStyle name="常规 6 3 3 2 4 5" xfId="43157"/>
    <cellStyle name="常规 2 3 2 4 4 2 7" xfId="43158"/>
    <cellStyle name="常规 6 3 3 2 4 6" xfId="43159"/>
    <cellStyle name="常规 2 3 2 4 4 3" xfId="43160"/>
    <cellStyle name="常规 2 3 2 4 4 3 2" xfId="43161"/>
    <cellStyle name="常规 2 3 2 4 4 3 3" xfId="43162"/>
    <cellStyle name="常规 2 3 2 4 4 4" xfId="43163"/>
    <cellStyle name="常规 2 3 2 4 4 4 2" xfId="43164"/>
    <cellStyle name="常规 2 3 2 4 4 4 3" xfId="43165"/>
    <cellStyle name="常规 6 3 3 2 6 2" xfId="43166"/>
    <cellStyle name="常规 2 3 2 4 4 5" xfId="43167"/>
    <cellStyle name="常规 2 3 2 4 4 5 2" xfId="43168"/>
    <cellStyle name="常规 2 3 2 4 4 5 3" xfId="43169"/>
    <cellStyle name="常规 6 3 3 2 7 2" xfId="43170"/>
    <cellStyle name="常规 2 3 2 4 4 6" xfId="43171"/>
    <cellStyle name="常规 2 3 2 4 4 6 2" xfId="43172"/>
    <cellStyle name="常规 2 3 2 4 4 6 3" xfId="43173"/>
    <cellStyle name="常规 6 3 3 2 8 2" xfId="43174"/>
    <cellStyle name="常规 2 3 2 4 4 7" xfId="43175"/>
    <cellStyle name="常规 2 3 2 4 4 8" xfId="43176"/>
    <cellStyle name="常规 2 3 2 4 5" xfId="43177"/>
    <cellStyle name="常规 3 2 4 2 5 8" xfId="43178"/>
    <cellStyle name="常规 2 3 2 4 6" xfId="43179"/>
    <cellStyle name="常规 2 3 2 4 6 2" xfId="43180"/>
    <cellStyle name="常规 2 3 2 4 6 2 2" xfId="43181"/>
    <cellStyle name="常规 2 3 2 4 6 2 3" xfId="43182"/>
    <cellStyle name="常规 2 3 2 4 6 3" xfId="43183"/>
    <cellStyle name="常规 2 3 2 4 6 3 2" xfId="43184"/>
    <cellStyle name="常规 2 3 2 4 6 3 3" xfId="43185"/>
    <cellStyle name="常规 2 3 2 4 6 4" xfId="43186"/>
    <cellStyle name="常规 2 3 2 4 6 4 2" xfId="43187"/>
    <cellStyle name="常规 2 3 2 4 6 4 3" xfId="43188"/>
    <cellStyle name="常规 2 3 2 4 6 5" xfId="43189"/>
    <cellStyle name="常规 2 3 2 4 6 5 2" xfId="43190"/>
    <cellStyle name="常规 2 3 2 4 6 5 3" xfId="43191"/>
    <cellStyle name="常规 2 3 2 4 6 6" xfId="43192"/>
    <cellStyle name="常规 2 3 2 4 6 7" xfId="43193"/>
    <cellStyle name="常规 2 3 2 4 7" xfId="43194"/>
    <cellStyle name="常规 2 3 2 4 7 2" xfId="43195"/>
    <cellStyle name="常规 2 3 2 4 7 3" xfId="43196"/>
    <cellStyle name="常规 2 3 2 4 8" xfId="43197"/>
    <cellStyle name="常规 2 3 2 4 8 2" xfId="43198"/>
    <cellStyle name="常规 2 5 3 3 3 2 3" xfId="43199"/>
    <cellStyle name="常规 2 3 2 4 8 3" xfId="43200"/>
    <cellStyle name="常规 2 5 3 3 3 2 4" xfId="43201"/>
    <cellStyle name="常规 2 3 2 4 9" xfId="43202"/>
    <cellStyle name="常规 2 3 2 4 9 2" xfId="43203"/>
    <cellStyle name="常规 2 3 2 4 9 3" xfId="43204"/>
    <cellStyle name="常规 2 3 2 5" xfId="43205"/>
    <cellStyle name="常规 2 3 2 5 2" xfId="43206"/>
    <cellStyle name="常规 2 3 2 5 2 2" xfId="43207"/>
    <cellStyle name="常规 2 3 2 5 2 2 2" xfId="43208"/>
    <cellStyle name="常规 2 3 2 5 2 2 2 2" xfId="43209"/>
    <cellStyle name="常规 2 3 2 5 2 2 2 3" xfId="43210"/>
    <cellStyle name="常规 2 3 2 5 2 2 3" xfId="43211"/>
    <cellStyle name="常规 2 3 2 5 2 2 3 2" xfId="43212"/>
    <cellStyle name="常规 2 3 2 5 2 2 3 3" xfId="43213"/>
    <cellStyle name="常规 2 3 2 5 2 2 4" xfId="43214"/>
    <cellStyle name="常规 2 3 2 5 2 2 4 2" xfId="43215"/>
    <cellStyle name="常规 2 3 2 5 2 2 4 3" xfId="43216"/>
    <cellStyle name="常规 2 3 2 5 2 2 5" xfId="43217"/>
    <cellStyle name="常规 2 3 2 5 2 2 6" xfId="43218"/>
    <cellStyle name="常规 2 3 2 5 2 2 7" xfId="43219"/>
    <cellStyle name="常规 2 3 2 5 2 3" xfId="43220"/>
    <cellStyle name="常规 2 3 2 5 2 3 2" xfId="43221"/>
    <cellStyle name="常规 2 3 2 5 2 3 3" xfId="43222"/>
    <cellStyle name="常规 2 3 2 5 2 4 2" xfId="43223"/>
    <cellStyle name="常规 2 3 2 5 2 4 3" xfId="43224"/>
    <cellStyle name="常规 2 3 2 5 2 5 2" xfId="43225"/>
    <cellStyle name="常规 2 3 2 5 2 5 3" xfId="43226"/>
    <cellStyle name="常规 2 3 2 5 2 6" xfId="43227"/>
    <cellStyle name="常规 2 3 2 5 2 6 2" xfId="43228"/>
    <cellStyle name="常规 2 3 2 5 2 6 3" xfId="43229"/>
    <cellStyle name="常规 2 3 2 5 2 7" xfId="43230"/>
    <cellStyle name="常规 2 3 2 5 2 8" xfId="43231"/>
    <cellStyle name="常规 2 3 2 6" xfId="43232"/>
    <cellStyle name="常规 2 3 2 6 2" xfId="43233"/>
    <cellStyle name="常规 3 2 4 2 7 5" xfId="43234"/>
    <cellStyle name="常规 2 3 2 6 2 2" xfId="43235"/>
    <cellStyle name="常规 3 2 4 2 7 5 2" xfId="43236"/>
    <cellStyle name="常规 2 3 2 6 2 2 2" xfId="43237"/>
    <cellStyle name="常规 2 3 2 6 2 2 2 2" xfId="43238"/>
    <cellStyle name="常规 2 3 2 6 2 2 2 3" xfId="43239"/>
    <cellStyle name="常规 2 3 2 6 2 2 3" xfId="43240"/>
    <cellStyle name="常规 2 3 2 6 2 2 3 2" xfId="43241"/>
    <cellStyle name="常规 2 3 2 6 2 2 3 3" xfId="43242"/>
    <cellStyle name="常规 2 3 2 6 2 2 4" xfId="43243"/>
    <cellStyle name="常规 2 3 2 6 2 2 4 2" xfId="43244"/>
    <cellStyle name="常规 2 3 2 6 2 2 4 3" xfId="43245"/>
    <cellStyle name="常规 2 3 2 6 2 2 5" xfId="43246"/>
    <cellStyle name="常规 2 3 2 6 2 2 5 2" xfId="43247"/>
    <cellStyle name="常规 2 3 2 6 2 2 5 3" xfId="43248"/>
    <cellStyle name="常规 2 3 2 6 2 2 6" xfId="43249"/>
    <cellStyle name="常规 2 3 2 6 2 2 7" xfId="43250"/>
    <cellStyle name="常规 2 3 2 6 2 3" xfId="43251"/>
    <cellStyle name="常规 3 2 4 2 7 5 3" xfId="43252"/>
    <cellStyle name="常规 2 3 2 6 2 3 2" xfId="43253"/>
    <cellStyle name="常规 2 3 2 6 2 3 3" xfId="43254"/>
    <cellStyle name="常规 2 3 2 6 2 4 2" xfId="43255"/>
    <cellStyle name="常规 2 3 2 6 2 4 3" xfId="43256"/>
    <cellStyle name="常规 2 3 2 6 2 5 2" xfId="43257"/>
    <cellStyle name="常规 2 3 2 6 2 5 3" xfId="43258"/>
    <cellStyle name="常规 2 3 2 6 2 6" xfId="43259"/>
    <cellStyle name="常规 2 3 2 6 2 6 2" xfId="43260"/>
    <cellStyle name="常规 2 3 2 6 2 6 3" xfId="43261"/>
    <cellStyle name="常规 2 3 2 6 2 7" xfId="43262"/>
    <cellStyle name="常规 2 3 2 6 2 8" xfId="43263"/>
    <cellStyle name="常规 2 3 2 7" xfId="43264"/>
    <cellStyle name="常规 2 3 2 7 2" xfId="43265"/>
    <cellStyle name="常规 2 3 2 7 2 2" xfId="43266"/>
    <cellStyle name="常规 2 7 2 2 4 2 2 2 3" xfId="43267"/>
    <cellStyle name="常规 6 3 2 2 5 8" xfId="43268"/>
    <cellStyle name="常规 2 3 2 7 2 2 2" xfId="43269"/>
    <cellStyle name="常规 2 3 2 7 2 2 3" xfId="43270"/>
    <cellStyle name="常规 2 3 2 7 2 3" xfId="43271"/>
    <cellStyle name="常规 2 3 2 7 2 3 2" xfId="43272"/>
    <cellStyle name="常规 2 3 2 7 2 3 3" xfId="43273"/>
    <cellStyle name="常规 2 3 2 7 2 4" xfId="43274"/>
    <cellStyle name="常规 2 3 2 7 2 5" xfId="43275"/>
    <cellStyle name="常规 2 3 2 7 2 5 2" xfId="43276"/>
    <cellStyle name="常规 2 3 2 7 2 5 3" xfId="43277"/>
    <cellStyle name="常规 2 3 2 7 2 6" xfId="43278"/>
    <cellStyle name="常规 2 3 2 7 2 7" xfId="43279"/>
    <cellStyle name="常规 2 3 2 7 3" xfId="43280"/>
    <cellStyle name="常规 3 8 5 2 5 2" xfId="43281"/>
    <cellStyle name="常规 2 3 2 7 3 2" xfId="43282"/>
    <cellStyle name="常规 2 7 2 2 4 2 2 3 3" xfId="43283"/>
    <cellStyle name="常规 2 3 2 7 3 3" xfId="43284"/>
    <cellStyle name="常规 2 3 2 7 5 2" xfId="43285"/>
    <cellStyle name="常规 2 7 2 2 4 2 2 5 3" xfId="43286"/>
    <cellStyle name="常规 2 3 2 7 5 3" xfId="43287"/>
    <cellStyle name="常规 2 3 2 7 6 2" xfId="43288"/>
    <cellStyle name="常规 2 3 2 7 6 3" xfId="43289"/>
    <cellStyle name="常规 2 3 2 7 7" xfId="43290"/>
    <cellStyle name="常规 2 3 2 7 8" xfId="43291"/>
    <cellStyle name="常规 2 3 2 8" xfId="43292"/>
    <cellStyle name="常规 2 3 2 9" xfId="43293"/>
    <cellStyle name="常规 2 3 2 9 2" xfId="43294"/>
    <cellStyle name="常规 2 3 2 9 2 2" xfId="43295"/>
    <cellStyle name="常规 2 3 2 9 2 3" xfId="43296"/>
    <cellStyle name="常规 2 3 2 9 3" xfId="43297"/>
    <cellStyle name="常规 2 3 2 9 3 2" xfId="43298"/>
    <cellStyle name="常规 2 3 2 9 3 3" xfId="43299"/>
    <cellStyle name="常规 2 3 2 9 4" xfId="43300"/>
    <cellStyle name="常规 2 3 2 9 4 2" xfId="43301"/>
    <cellStyle name="常规 2 3 2 9 4 3" xfId="43302"/>
    <cellStyle name="常规 2 3 2 9 5" xfId="43303"/>
    <cellStyle name="常规 2 3 2 9 5 2" xfId="43304"/>
    <cellStyle name="常规 2 3 2 9 5 3" xfId="43305"/>
    <cellStyle name="常规 2 3 2 9 6" xfId="43306"/>
    <cellStyle name="常规 2 3 2 9 7" xfId="43307"/>
    <cellStyle name="常规 2 3 4 10" xfId="43308"/>
    <cellStyle name="常规 2 3 4 10 2" xfId="43309"/>
    <cellStyle name="常规 2 3 4 10 3" xfId="43310"/>
    <cellStyle name="常规 2 3 4 11" xfId="43311"/>
    <cellStyle name="常规 2 3 4 11 2" xfId="43312"/>
    <cellStyle name="常规 2 3 4 11 3" xfId="43313"/>
    <cellStyle name="常规 2 3 4 12" xfId="43314"/>
    <cellStyle name="常规 2 3 4 12 2" xfId="43315"/>
    <cellStyle name="常规 2 3 4 12 3" xfId="43316"/>
    <cellStyle name="常规 2 3 4 2" xfId="43317"/>
    <cellStyle name="常规 2 3 4 2 10" xfId="43318"/>
    <cellStyle name="常规 2 3 4 2 10 2" xfId="43319"/>
    <cellStyle name="常规 2 3 4 2 11" xfId="43320"/>
    <cellStyle name="常规 2 3 4 2 11 2" xfId="43321"/>
    <cellStyle name="常规 6 7 5 2 3" xfId="43322"/>
    <cellStyle name="常规 2 3 4 2 12" xfId="43323"/>
    <cellStyle name="常规 2 3 4 2 13" xfId="43324"/>
    <cellStyle name="常规 2 3 4 2 2" xfId="43325"/>
    <cellStyle name="常规 2 3 4 2 2 2" xfId="43326"/>
    <cellStyle name="常规 2 3 4 4 2 2 3 3" xfId="43327"/>
    <cellStyle name="常规 2 3 4 2 2 2 2" xfId="43328"/>
    <cellStyle name="常规 2 3 4 2 2 2 2 2" xfId="43329"/>
    <cellStyle name="常规 2 3 4 2 2 2 2 2 2" xfId="43330"/>
    <cellStyle name="常规 2 3 4 2 2 2 2 2 3" xfId="43331"/>
    <cellStyle name="常规 2 3 4 2 2 2 2 3" xfId="43332"/>
    <cellStyle name="常规 2 3 4 2 2 2 2 3 2" xfId="43333"/>
    <cellStyle name="常规 4 2 2 4 2 2 2 4" xfId="43334"/>
    <cellStyle name="常规 2 3 4 2 2 2 2 3 3" xfId="43335"/>
    <cellStyle name="常规 4 2 2 4 2 2 2 5" xfId="43336"/>
    <cellStyle name="常规 2 3 4 2 2 2 2 4" xfId="43337"/>
    <cellStyle name="常规 2 3 4 2 2 2 2 4 2" xfId="43338"/>
    <cellStyle name="常规 2 3 4 2 2 2 2 4 3" xfId="43339"/>
    <cellStyle name="常规 2 3 4 2 2 2 2 5" xfId="43340"/>
    <cellStyle name="常规 2 3 4 2 2 2 2 5 2" xfId="43341"/>
    <cellStyle name="常规 2 3 4 2 2 2 2 5 3" xfId="43342"/>
    <cellStyle name="常规 2 3 4 2 2 2 2 6" xfId="43343"/>
    <cellStyle name="常规 2 3 4 2 2 2 2 7" xfId="43344"/>
    <cellStyle name="常规 2 3 4 2 2 2 3" xfId="43345"/>
    <cellStyle name="常规 2 3 4 2 2 2 3 2" xfId="43346"/>
    <cellStyle name="常规 2 3 4 2 2 2 3 3" xfId="43347"/>
    <cellStyle name="常规 2 3 4 2 2 2 4" xfId="43348"/>
    <cellStyle name="常规 2 3 4 2 2 2 4 2" xfId="43349"/>
    <cellStyle name="常规 2 3 4 2 2 2 4 3" xfId="43350"/>
    <cellStyle name="常规 2 3 4 2 2 2 5" xfId="43351"/>
    <cellStyle name="常规 2 3 4 2 2 2 5 2" xfId="43352"/>
    <cellStyle name="常规 2 3 4 2 2 2 5 3" xfId="43353"/>
    <cellStyle name="常规 2 3 4 2 2 2 6" xfId="43354"/>
    <cellStyle name="常规 2 3 4 2 2 2 6 2" xfId="43355"/>
    <cellStyle name="常规 2 3 4 2 2 2 6 3" xfId="43356"/>
    <cellStyle name="常规 2 3 4 2 2 2 7" xfId="43357"/>
    <cellStyle name="常规 2 3 4 2 2 2 8" xfId="43358"/>
    <cellStyle name="常规 2 3 4 2 2 3" xfId="43359"/>
    <cellStyle name="常规 2 3 4 2 3" xfId="43360"/>
    <cellStyle name="常规 2 3 4 2 3 2" xfId="43361"/>
    <cellStyle name="常规 2 3 4 4 2 2 4 3" xfId="43362"/>
    <cellStyle name="常规 2 3 4 2 3 2 2" xfId="43363"/>
    <cellStyle name="常规 2 3 4 2 3 2 2 2" xfId="43364"/>
    <cellStyle name="常规 2 3 4 2 3 2 2 2 2" xfId="43365"/>
    <cellStyle name="常规 3 8 8 3" xfId="43366"/>
    <cellStyle name="常规 2 3 4 2 3 2 2 2 3" xfId="43367"/>
    <cellStyle name="常规 2 3 4 2 3 2 2 3" xfId="43368"/>
    <cellStyle name="常规 2 3 4 2 3 2 2 3 2" xfId="43369"/>
    <cellStyle name="常规 3 8 9 3" xfId="43370"/>
    <cellStyle name="常规 2 3 4 2 3 2 2 3 3" xfId="43371"/>
    <cellStyle name="常规 2 3 4 2 3 2 2 4" xfId="43372"/>
    <cellStyle name="常规 2 3 4 2 3 2 2 4 2" xfId="43373"/>
    <cellStyle name="常规 2 3 4 2 3 2 2 4 3" xfId="43374"/>
    <cellStyle name="常规 2 3 4 2 3 2 2 5" xfId="43375"/>
    <cellStyle name="常规 2 3 4 2 3 2 2 5 2" xfId="43376"/>
    <cellStyle name="常规 2 3 4 2 3 2 2 5 3" xfId="43377"/>
    <cellStyle name="常规 2 3 4 2 3 2 2 6" xfId="43378"/>
    <cellStyle name="常规 2 3 4 2 3 2 2 7" xfId="43379"/>
    <cellStyle name="常规 2 3 4 2 3 2 3" xfId="43380"/>
    <cellStyle name="常规 2 3 4 2 3 2 3 2" xfId="43381"/>
    <cellStyle name="常规 2 3 4 2 3 2 3 3" xfId="43382"/>
    <cellStyle name="常规 2 3 4 2 3 2 4" xfId="43383"/>
    <cellStyle name="常规 2 3 4 2 3 2 4 2" xfId="43384"/>
    <cellStyle name="常规 2 3 4 2 3 2 4 3" xfId="43385"/>
    <cellStyle name="常规 2 3 4 2 3 2 5" xfId="43386"/>
    <cellStyle name="常规 2 3 4 2 3 2 6" xfId="43387"/>
    <cellStyle name="常规 2 3 4 2 3 2 6 2" xfId="43388"/>
    <cellStyle name="常规 2 3 4 2 3 2 6 3" xfId="43389"/>
    <cellStyle name="常规 2 3 4 2 3 2 7" xfId="43390"/>
    <cellStyle name="常规 2 3 4 2 3 2 8" xfId="43391"/>
    <cellStyle name="常规 2 3 4 2 4" xfId="43392"/>
    <cellStyle name="常规 2 3 4 2 4 2" xfId="43393"/>
    <cellStyle name="常规 2 3 4 4 2 2 5 3" xfId="43394"/>
    <cellStyle name="常规 2 3 4 2 4 2 2" xfId="43395"/>
    <cellStyle name="常规 7 4 2 4 2 2 6" xfId="43396"/>
    <cellStyle name="常规 2 3 4 2 4 2 2 2" xfId="43397"/>
    <cellStyle name="常规 2 3 4 2 4 2 2 2 2" xfId="43398"/>
    <cellStyle name="常规 2 3 4 2 4 2 2 2 3" xfId="43399"/>
    <cellStyle name="常规 2 3 4 2 4 2 2 3" xfId="43400"/>
    <cellStyle name="常规 2 3 4 2 4 2 2 4" xfId="43401"/>
    <cellStyle name="常规 2 3 4 2 4 2 2 4 2" xfId="43402"/>
    <cellStyle name="常规 2 3 4 2 4 2 2 4 3" xfId="43403"/>
    <cellStyle name="常规 2 3 4 2 4 2 2 5" xfId="43404"/>
    <cellStyle name="常规 2 3 4 2 4 2 2 5 2" xfId="43405"/>
    <cellStyle name="常规 2 3 4 2 4 2 2 5 3" xfId="43406"/>
    <cellStyle name="常规 2 3 4 2 4 2 2 6" xfId="43407"/>
    <cellStyle name="常规 2 3 4 2 4 2 2 7" xfId="43408"/>
    <cellStyle name="常规 2 3 4 2 4 2 3" xfId="43409"/>
    <cellStyle name="常规 7 4 2 4 2 2 7" xfId="43410"/>
    <cellStyle name="常规 2 3 4 2 4 2 3 2" xfId="43411"/>
    <cellStyle name="常规 2 3 4 2 4 2 3 3" xfId="43412"/>
    <cellStyle name="常规 2 3 4 2 4 2 4" xfId="43413"/>
    <cellStyle name="常规 2 3 4 2 4 2 4 2" xfId="43414"/>
    <cellStyle name="常规 2 3 4 2 4 2 4 3" xfId="43415"/>
    <cellStyle name="常规 2 3 4 2 4 2 5" xfId="43416"/>
    <cellStyle name="常规 2 3 4 2 4 2 5 2" xfId="43417"/>
    <cellStyle name="常规 5 4 2 6 2 5" xfId="43418"/>
    <cellStyle name="常规 2 3 4 2 4 2 5 3" xfId="43419"/>
    <cellStyle name="常规 5 4 2 6 2 6" xfId="43420"/>
    <cellStyle name="常规 2 3 4 2 4 2 6" xfId="43421"/>
    <cellStyle name="常规 2 3 4 2 4 2 6 2" xfId="43422"/>
    <cellStyle name="常规 2 3 4 2 4 2 6 3" xfId="43423"/>
    <cellStyle name="常规 2 3 4 2 4 2 7" xfId="43424"/>
    <cellStyle name="常规 2 3 4 2 4 2 8" xfId="43425"/>
    <cellStyle name="常规 2 3 4 2 5" xfId="43426"/>
    <cellStyle name="常规 2 3 4 2 5 2" xfId="43427"/>
    <cellStyle name="常规 2 3 4 2 5 2 2" xfId="43428"/>
    <cellStyle name="常规 2 3 4 2 5 2 2 2" xfId="43429"/>
    <cellStyle name="常规 6 15 6" xfId="43430"/>
    <cellStyle name="常规 2 3 4 2 5 2 2 3" xfId="43431"/>
    <cellStyle name="常规 6 15 7" xfId="43432"/>
    <cellStyle name="常规 2 3 4 2 5 2 3" xfId="43433"/>
    <cellStyle name="常规 2 3 4 2 5 2 3 2" xfId="43434"/>
    <cellStyle name="常规 3 2 4 6 8" xfId="43435"/>
    <cellStyle name="常规 2 3 4 2 5 2 3 3" xfId="43436"/>
    <cellStyle name="常规 2 3 4 2 5 2 4" xfId="43437"/>
    <cellStyle name="常规 2 3 4 2 5 2 4 2" xfId="43438"/>
    <cellStyle name="常规 2 3 4 2 5 2 4 3" xfId="43439"/>
    <cellStyle name="常规 2 3 4 2 5 2 5" xfId="43440"/>
    <cellStyle name="常规 2 3 4 2 5 2 5 2" xfId="43441"/>
    <cellStyle name="常规 2 3 4 2 5 2 5 3" xfId="43442"/>
    <cellStyle name="常规 2 3 4 2 5 2 6" xfId="43443"/>
    <cellStyle name="常规 2 3 4 2 5 2 7" xfId="43444"/>
    <cellStyle name="常规 2 3 4 2 5 3" xfId="43445"/>
    <cellStyle name="常规 2 3 4 2 5 3 2" xfId="43446"/>
    <cellStyle name="常规 2 3 4 2 5 3 3" xfId="43447"/>
    <cellStyle name="常规 2 3 4 2 5 4" xfId="43448"/>
    <cellStyle name="常规 2 3 4 2 5 4 2" xfId="43449"/>
    <cellStyle name="常规 2 3 4 2 5 4 3" xfId="43450"/>
    <cellStyle name="常规 2 3 4 2 5 5" xfId="43451"/>
    <cellStyle name="常规 2 3 4 2 5 5 2" xfId="43452"/>
    <cellStyle name="常规 2 3 4 2 5 5 3" xfId="43453"/>
    <cellStyle name="常规 2 3 4 2 5 6" xfId="43454"/>
    <cellStyle name="常规 2 9 5 2 2 2" xfId="43455"/>
    <cellStyle name="常规 2 3 4 2 5 6 2" xfId="43456"/>
    <cellStyle name="常规 2 3 4 2 5 6 3" xfId="43457"/>
    <cellStyle name="常规 2 3 4 2 5 7" xfId="43458"/>
    <cellStyle name="常规 2 9 5 2 2 3" xfId="43459"/>
    <cellStyle name="常规 2 3 4 2 5 8" xfId="43460"/>
    <cellStyle name="常规 2 3 4 2 6" xfId="43461"/>
    <cellStyle name="常规 2 3 4 2 7" xfId="43462"/>
    <cellStyle name="常规 2 3 4 2 7 2" xfId="43463"/>
    <cellStyle name="常规 2 3 4 2 7 2 2" xfId="43464"/>
    <cellStyle name="常规 2 3 4 2 7 2 3" xfId="43465"/>
    <cellStyle name="常规 2 3 4 2 7 3 2" xfId="43466"/>
    <cellStyle name="常规 2 3 4 2 7 3 3" xfId="43467"/>
    <cellStyle name="常规 2 3 4 2 7 4 2" xfId="43468"/>
    <cellStyle name="常规 2 3 4 2 7 4 3" xfId="43469"/>
    <cellStyle name="常规 2 3 4 2 7 5" xfId="43470"/>
    <cellStyle name="常规 2 3 4 2 7 5 2" xfId="43471"/>
    <cellStyle name="常规 2 3 4 2 7 5 3" xfId="43472"/>
    <cellStyle name="常规 2 3 4 2 7 6" xfId="43473"/>
    <cellStyle name="常规 2 9 5 2 4 2" xfId="43474"/>
    <cellStyle name="常规 2 3 4 2 7 7" xfId="43475"/>
    <cellStyle name="常规 2 9 5 2 4 3" xfId="43476"/>
    <cellStyle name="常规 2 3 4 2 8" xfId="43477"/>
    <cellStyle name="常规 2 3 4 2 9" xfId="43478"/>
    <cellStyle name="常规 2 3 4 2 9 2" xfId="43479"/>
    <cellStyle name="常规 2 3 4 3" xfId="43480"/>
    <cellStyle name="常规 2 3 4 3 10" xfId="43481"/>
    <cellStyle name="常规 2 3 4 3 10 2" xfId="43482"/>
    <cellStyle name="常规 2 3 4 3 10 3" xfId="43483"/>
    <cellStyle name="常规 2 3 4 3 11" xfId="43484"/>
    <cellStyle name="常规 2 3 4 3 12" xfId="43485"/>
    <cellStyle name="常规 2 3 4 3 2" xfId="43486"/>
    <cellStyle name="常规 2 3 4 3 2 2" xfId="43487"/>
    <cellStyle name="常规 2 3 4 3 2 2 2" xfId="43488"/>
    <cellStyle name="常规 2 3 4 3 2 2 2 2" xfId="43489"/>
    <cellStyle name="常规 2 3 4 3 2 2 2 2 2" xfId="43490"/>
    <cellStyle name="常规 2 3 4 3 2 2 2 2 3" xfId="43491"/>
    <cellStyle name="常规 2 3 4 3 2 2 2 3" xfId="43492"/>
    <cellStyle name="常规 2 3 4 3 2 2 2 3 2" xfId="43493"/>
    <cellStyle name="常规 2 3 4 3 2 2 2 3 3" xfId="43494"/>
    <cellStyle name="常规 2 3 4 3 2 2 2 4" xfId="43495"/>
    <cellStyle name="常规 2 3 4 3 2 2 2 4 2" xfId="43496"/>
    <cellStyle name="常规 2 3 4 3 2 2 2 4 3" xfId="43497"/>
    <cellStyle name="常规 2 3 4 3 2 2 2 5" xfId="43498"/>
    <cellStyle name="常规 2 3 4 3 2 2 2 5 2" xfId="43499"/>
    <cellStyle name="常规 2 3 4 3 2 2 2 5 3" xfId="43500"/>
    <cellStyle name="常规 2 3 4 3 2 2 2 6" xfId="43501"/>
    <cellStyle name="常规 2 3 4 3 2 2 2 7" xfId="43502"/>
    <cellStyle name="常规 2 3 4 3 2 2 3 2" xfId="43503"/>
    <cellStyle name="常规 2 3 4 3 2 2 3 3" xfId="43504"/>
    <cellStyle name="常规 2 3 4 3 2 2 4 2" xfId="43505"/>
    <cellStyle name="常规 2 3 4 3 2 2 4 3" xfId="43506"/>
    <cellStyle name="常规 2 3 4 3 2 2 5" xfId="43507"/>
    <cellStyle name="常规 2 3 4 3 2 2 5 2" xfId="43508"/>
    <cellStyle name="常规 2 3 4 3 2 2 5 3" xfId="43509"/>
    <cellStyle name="常规 2 3 4 3 2 2 6" xfId="43510"/>
    <cellStyle name="常规 2 3 4 3 2 2 6 2" xfId="43511"/>
    <cellStyle name="常规 2 3 4 3 2 2 6 3" xfId="43512"/>
    <cellStyle name="常规 2 3 4 3 2 2 7" xfId="43513"/>
    <cellStyle name="常规 2 3 4 3 2 2 8" xfId="43514"/>
    <cellStyle name="常规 2 3 4 3 3" xfId="43515"/>
    <cellStyle name="常规 2 3 4 3 3 2" xfId="43516"/>
    <cellStyle name="常规 2 3 4 3 3 2 2" xfId="43517"/>
    <cellStyle name="常规 2 3 4 3 3 2 2 2" xfId="43518"/>
    <cellStyle name="常规 2 3 4 3 3 2 2 2 2" xfId="43519"/>
    <cellStyle name="常规 2 3 4 3 3 2 2 2 3" xfId="43520"/>
    <cellStyle name="常规 2 3 4 3 3 2 2 3" xfId="43521"/>
    <cellStyle name="常规 2 3 4 3 3 2 2 3 2" xfId="43522"/>
    <cellStyle name="常规 2 3 4 3 3 2 2 3 3" xfId="43523"/>
    <cellStyle name="常规 2 3 4 3 3 2 2 4" xfId="43524"/>
    <cellStyle name="常规 2 3 4 3 3 2 2 4 2" xfId="43525"/>
    <cellStyle name="常规 2 3 4 3 3 2 2 4 3" xfId="43526"/>
    <cellStyle name="常规 2 3 4 3 3 2 2 5" xfId="43527"/>
    <cellStyle name="常规 2 3 4 3 3 2 2 5 2" xfId="43528"/>
    <cellStyle name="常规 2 3 4 3 3 2 2 5 3" xfId="43529"/>
    <cellStyle name="常规 2 3 4 3 3 2 2 6" xfId="43530"/>
    <cellStyle name="常规 2 3 4 3 3 2 2 7" xfId="43531"/>
    <cellStyle name="常规 2 3 4 3 3 2 3" xfId="43532"/>
    <cellStyle name="常规 2 3 4 3 3 2 3 2" xfId="43533"/>
    <cellStyle name="常规 2 3 4 3 3 2 4" xfId="43534"/>
    <cellStyle name="常规 2 3 4 3 3 2 4 2" xfId="43535"/>
    <cellStyle name="常规 2 3 4 3 3 2 5" xfId="43536"/>
    <cellStyle name="常规 2 3 4 3 3 2 5 2" xfId="43537"/>
    <cellStyle name="常规 2 3 4 3 3 2 6" xfId="43538"/>
    <cellStyle name="常规 2 3 4 3 3 2 6 2" xfId="43539"/>
    <cellStyle name="常规 2 3 4 3 3 2 7" xfId="43540"/>
    <cellStyle name="常规 2 3 4 3 3 2 8" xfId="43541"/>
    <cellStyle name="常规 2 3 4 3 4" xfId="43542"/>
    <cellStyle name="常规 2 3 4 3 4 2" xfId="43543"/>
    <cellStyle name="常规 2 3 4 3 4 2 2" xfId="43544"/>
    <cellStyle name="常规 2 3 4 3 4 2 2 2" xfId="43545"/>
    <cellStyle name="常规 2 3 4 3 4 2 2 3" xfId="43546"/>
    <cellStyle name="常规 2 3 4 3 4 2 3" xfId="43547"/>
    <cellStyle name="常规 2 3 4 3 4 2 3 2" xfId="43548"/>
    <cellStyle name="常规 2 3 4 3 4 2 4" xfId="43549"/>
    <cellStyle name="常规 2 3 4 3 4 2 4 2" xfId="43550"/>
    <cellStyle name="常规 2 3 4 3 4 2 5" xfId="43551"/>
    <cellStyle name="常规 2 3 4 3 4 2 6" xfId="43552"/>
    <cellStyle name="常规 2 3 4 3 4 2 7" xfId="43553"/>
    <cellStyle name="常规 2 3 4 3 4 3" xfId="43554"/>
    <cellStyle name="常规 2 3 4 3 4 3 2" xfId="43555"/>
    <cellStyle name="常规 2 3 4 3 4 3 3" xfId="43556"/>
    <cellStyle name="常规 2 3 4 3 4 4" xfId="43557"/>
    <cellStyle name="常规 2 3 4 3 4 4 2" xfId="43558"/>
    <cellStyle name="常规 2 3 4 3 4 4 3" xfId="43559"/>
    <cellStyle name="常规 2 3 4 3 4 5" xfId="43560"/>
    <cellStyle name="常规 2 3 4 3 4 5 2" xfId="43561"/>
    <cellStyle name="常规 2 3 4 3 4 5 3" xfId="43562"/>
    <cellStyle name="常规 2 3 4 3 4 6" xfId="43563"/>
    <cellStyle name="常规 2 3 4 3 4 6 2" xfId="43564"/>
    <cellStyle name="常规 2 3 4 3 4 6 3" xfId="43565"/>
    <cellStyle name="常规 2 3 4 3 4 7" xfId="43566"/>
    <cellStyle name="常规 2 3 4 3 4 8" xfId="43567"/>
    <cellStyle name="常规 2 3 4 3 5" xfId="43568"/>
    <cellStyle name="常规 2 3 4 3 6" xfId="43569"/>
    <cellStyle name="常规 2 3 4 3 6 2" xfId="43570"/>
    <cellStyle name="常规 2 3 4 3 6 2 2" xfId="43571"/>
    <cellStyle name="常规 2 3 4 3 6 2 3" xfId="43572"/>
    <cellStyle name="常规 2 3 4 3 6 3" xfId="43573"/>
    <cellStyle name="常规 2 3 4 3 6 3 2" xfId="43574"/>
    <cellStyle name="常规 2 3 4 3 6 3 3" xfId="43575"/>
    <cellStyle name="常规 2 3 4 3 6 4" xfId="43576"/>
    <cellStyle name="常规 2 3 4 3 6 4 2" xfId="43577"/>
    <cellStyle name="常规 2 3 4 3 6 4 3" xfId="43578"/>
    <cellStyle name="常规 2 3 4 3 6 5" xfId="43579"/>
    <cellStyle name="常规 2 3 4 3 6 5 2" xfId="43580"/>
    <cellStyle name="常规 2 3 4 3 6 5 3" xfId="43581"/>
    <cellStyle name="常规 2 3 4 3 6 6" xfId="43582"/>
    <cellStyle name="常规 2 3 4 3 6 7" xfId="43583"/>
    <cellStyle name="常规 5 2 2 2 3 3 2 2 2 2" xfId="43584"/>
    <cellStyle name="常规 2 3 4 3 7" xfId="43585"/>
    <cellStyle name="常规 2 3 4 3 7 2" xfId="43586"/>
    <cellStyle name="常规 2 3 4 3 7 3" xfId="43587"/>
    <cellStyle name="常规 2 3 4 3 8" xfId="43588"/>
    <cellStyle name="常规 2 3 4 3 8 2" xfId="43589"/>
    <cellStyle name="常规 2 5 3 5 2 2 3" xfId="43590"/>
    <cellStyle name="常规 2 3 4 3 8 3" xfId="43591"/>
    <cellStyle name="常规 2 5 3 5 2 2 4" xfId="43592"/>
    <cellStyle name="常规 2 3 4 3 9" xfId="43593"/>
    <cellStyle name="常规 2 3 4 4" xfId="43594"/>
    <cellStyle name="常规 2 3 4 4 2" xfId="43595"/>
    <cellStyle name="常规 2 3 4 4 2 2" xfId="43596"/>
    <cellStyle name="常规 2 3 4 4 2 2 2" xfId="43597"/>
    <cellStyle name="常规 2 3 4 4 2 2 2 2" xfId="43598"/>
    <cellStyle name="常规 2 3 4 4 2 2 2 3" xfId="43599"/>
    <cellStyle name="常规 2 3 4 4 2 2 3" xfId="43600"/>
    <cellStyle name="常规 2 3 4 4 2 2 3 2" xfId="43601"/>
    <cellStyle name="常规 2 3 4 4 2 2 4" xfId="43602"/>
    <cellStyle name="常规 2 3 4 4 2 2 4 2" xfId="43603"/>
    <cellStyle name="常规 2 3 4 4 2 2 5" xfId="43604"/>
    <cellStyle name="常规 2 3 4 4 2 2 5 2" xfId="43605"/>
    <cellStyle name="常规 2 3 4 4 2 2 6" xfId="43606"/>
    <cellStyle name="常规 2 3 4 4 2 2 7" xfId="43607"/>
    <cellStyle name="常规 2 3 4 4 2 3" xfId="43608"/>
    <cellStyle name="常规 2 3 4 4 2 3 2" xfId="43609"/>
    <cellStyle name="常规 2 3 4 4 2 3 3" xfId="43610"/>
    <cellStyle name="常规 2 3 4 4 2 4 2" xfId="43611"/>
    <cellStyle name="常规 2 3 4 4 2 4 3" xfId="43612"/>
    <cellStyle name="常规 2 3 4 4 2 5 2" xfId="43613"/>
    <cellStyle name="常规 2 3 4 4 2 5 3" xfId="43614"/>
    <cellStyle name="常规 2 3 4 4 2 6" xfId="43615"/>
    <cellStyle name="常规 2 3 4 4 2 6 3" xfId="43616"/>
    <cellStyle name="常规 2 3 4 4 2 7" xfId="43617"/>
    <cellStyle name="常规 2 3 4 4 2 8" xfId="43618"/>
    <cellStyle name="常规 2 3 4 5" xfId="43619"/>
    <cellStyle name="常规 2 3 4 5 2 2" xfId="43620"/>
    <cellStyle name="常规 2 3 4 5 2 2 2" xfId="43621"/>
    <cellStyle name="常规 2 3 4 5 2 2 2 2" xfId="43622"/>
    <cellStyle name="常规 2 3 4 5 2 2 2 3" xfId="43623"/>
    <cellStyle name="常规 2 3 4 5 2 2 3" xfId="43624"/>
    <cellStyle name="常规 2 3 4 5 2 2 3 2" xfId="43625"/>
    <cellStyle name="常规 2 3 4 5 2 2 3 3" xfId="43626"/>
    <cellStyle name="常规 2 3 4 5 2 2 4" xfId="43627"/>
    <cellStyle name="常规 2 3 4 5 2 2 4 2" xfId="43628"/>
    <cellStyle name="常规 2 3 4 5 2 2 4 3" xfId="43629"/>
    <cellStyle name="常规 2 3 4 5 2 2 5" xfId="43630"/>
    <cellStyle name="常规 2 3 4 5 2 2 5 2" xfId="43631"/>
    <cellStyle name="常规 2 3 4 5 2 2 5 3" xfId="43632"/>
    <cellStyle name="常规 2 3 4 5 2 2 6" xfId="43633"/>
    <cellStyle name="常规 2 3 4 5 2 2 7" xfId="43634"/>
    <cellStyle name="常规 2 3 4 5 2 3" xfId="43635"/>
    <cellStyle name="常规 2 3 4 5 2 3 2" xfId="43636"/>
    <cellStyle name="常规 2 3 4 5 2 3 3" xfId="43637"/>
    <cellStyle name="常规 2 3 4 5 2 4 2" xfId="43638"/>
    <cellStyle name="常规 2 3 4 5 2 4 3" xfId="43639"/>
    <cellStyle name="常规 2 3 4 5 2 5 2" xfId="43640"/>
    <cellStyle name="常规 2 3 4 5 2 5 3" xfId="43641"/>
    <cellStyle name="常规 2 3 4 5 2 6" xfId="43642"/>
    <cellStyle name="常规 3 3 2 3 3 2 2 2 2" xfId="43643"/>
    <cellStyle name="常规 2 3 4 5 2 6 2" xfId="43644"/>
    <cellStyle name="常规 2 3 4 5 2 6 3" xfId="43645"/>
    <cellStyle name="常规 2 3 4 5 2 7" xfId="43646"/>
    <cellStyle name="常规 3 3 2 3 3 2 2 2 3" xfId="43647"/>
    <cellStyle name="常规 2 3 4 5 2 8" xfId="43648"/>
    <cellStyle name="常规 2 3 4 6" xfId="43649"/>
    <cellStyle name="常规 2 3 4 6 2" xfId="43650"/>
    <cellStyle name="常规 2 3 4 6 2 2" xfId="43651"/>
    <cellStyle name="常规 2 3 4 6 2 2 2" xfId="43652"/>
    <cellStyle name="常规 2 3 4 6 2 2 3" xfId="43653"/>
    <cellStyle name="常规 2 3 4 6 2 3" xfId="43654"/>
    <cellStyle name="常规 2 3 4 6 2 3 2" xfId="43655"/>
    <cellStyle name="常规 2 3 4 6 2 3 3" xfId="43656"/>
    <cellStyle name="常规 2 3 4 6 2 4 2" xfId="43657"/>
    <cellStyle name="常规 2 3 4 6 2 4 3" xfId="43658"/>
    <cellStyle name="常规 2 3 4 6 2 5 2" xfId="43659"/>
    <cellStyle name="常规 2 3 4 6 2 5 3" xfId="43660"/>
    <cellStyle name="常规 2 3 4 6 2 6" xfId="43661"/>
    <cellStyle name="常规 2 3 4 6 2 7" xfId="43662"/>
    <cellStyle name="常规 2 3 4 6 3 2" xfId="43663"/>
    <cellStyle name="常规 2 3 4 6 3 3" xfId="43664"/>
    <cellStyle name="常规 2 3 4 6 4 2" xfId="43665"/>
    <cellStyle name="常规 2 3 4 6 4 3" xfId="43666"/>
    <cellStyle name="常规 2 3 4 6 5" xfId="43667"/>
    <cellStyle name="常规 2 3 4 6 5 2" xfId="43668"/>
    <cellStyle name="常规 2 3 4 6 5 3" xfId="43669"/>
    <cellStyle name="常规 2 3 4 6 6" xfId="43670"/>
    <cellStyle name="常规 2 3 4 6 6 2" xfId="43671"/>
    <cellStyle name="常规 2 3 4 6 6 3" xfId="43672"/>
    <cellStyle name="常规 2 3 4 6 7" xfId="43673"/>
    <cellStyle name="常规 2 3 4 6 8" xfId="43674"/>
    <cellStyle name="常规 2 3 4 7" xfId="43675"/>
    <cellStyle name="常规 2 3 4 8" xfId="43676"/>
    <cellStyle name="常规 2 3 4 8 2" xfId="43677"/>
    <cellStyle name="常规 2 3 4 8 2 2" xfId="43678"/>
    <cellStyle name="常规 7 2 7 5" xfId="43679"/>
    <cellStyle name="常规 2 3 4 8 2 3" xfId="43680"/>
    <cellStyle name="常规 7 2 7 6" xfId="43681"/>
    <cellStyle name="常规 2 3 4 8 3 2" xfId="43682"/>
    <cellStyle name="常规 2 3 4 8 3 3" xfId="43683"/>
    <cellStyle name="常规 2 3 4 8 4 2" xfId="43684"/>
    <cellStyle name="常规 7 2 9 5" xfId="43685"/>
    <cellStyle name="常规 2 3 4 8 4 3" xfId="43686"/>
    <cellStyle name="常规 7 2 9 6" xfId="43687"/>
    <cellStyle name="常规 2 3 4 8 5" xfId="43688"/>
    <cellStyle name="常规 2 3 4 8 5 2" xfId="43689"/>
    <cellStyle name="常规 2 3 4 8 5 3" xfId="43690"/>
    <cellStyle name="常规 2 3 4 8 6" xfId="43691"/>
    <cellStyle name="常规 2 3 4 8 7" xfId="43692"/>
    <cellStyle name="常规 2 3 4 9" xfId="43693"/>
    <cellStyle name="常规 2 3 4 9 2" xfId="43694"/>
    <cellStyle name="常规 2 3 4 9 3" xfId="43695"/>
    <cellStyle name="常规 2 3 5" xfId="43696"/>
    <cellStyle name="常规 2 3 5 10" xfId="43697"/>
    <cellStyle name="常规 2 3 5 10 2" xfId="43698"/>
    <cellStyle name="常规 2 3 5 10 3" xfId="43699"/>
    <cellStyle name="常规 2 3 5 11" xfId="43700"/>
    <cellStyle name="常规 2 3 5 11 2" xfId="43701"/>
    <cellStyle name="常规 2 3 5 11 3" xfId="43702"/>
    <cellStyle name="常规 2 3 5 12" xfId="43703"/>
    <cellStyle name="常规 2 3 5 13" xfId="43704"/>
    <cellStyle name="常规 2 3 5 2" xfId="43705"/>
    <cellStyle name="常规 2 3 5 2 10" xfId="43706"/>
    <cellStyle name="常规 2 3 5 2 11" xfId="43707"/>
    <cellStyle name="常规 2 3 5 2 2" xfId="43708"/>
    <cellStyle name="常规 2 3 5 2 2 2" xfId="43709"/>
    <cellStyle name="常规 2 3 5 2 2 2 2" xfId="43710"/>
    <cellStyle name="常规 2 3 5 2 2 2 2 2" xfId="43711"/>
    <cellStyle name="常规 2 3 5 2 2 2 2 2 2" xfId="43712"/>
    <cellStyle name="常规 2 3 5 2 2 2 2 2 3" xfId="43713"/>
    <cellStyle name="常规 2 3 5 2 2 2 2 3" xfId="43714"/>
    <cellStyle name="常规 2 3 5 2 2 2 2 3 2" xfId="43715"/>
    <cellStyle name="常规 2 3 5 2 2 2 2 3 3" xfId="43716"/>
    <cellStyle name="常规 2 3 5 2 2 2 2 4" xfId="43717"/>
    <cellStyle name="常规 2 3 5 2 2 2 2 4 2" xfId="43718"/>
    <cellStyle name="常规 2 3 5 2 2 2 2 4 3" xfId="43719"/>
    <cellStyle name="常规 2 3 5 2 2 2 2 5" xfId="43720"/>
    <cellStyle name="常规 2 3 5 2 2 2 2 5 3" xfId="43721"/>
    <cellStyle name="常规 2 3 5 2 2 2 3" xfId="43722"/>
    <cellStyle name="常规 2 3 5 2 2 2 3 2" xfId="43723"/>
    <cellStyle name="常规 2 3 5 2 2 2 3 3" xfId="43724"/>
    <cellStyle name="常规 2 3 5 2 2 2 4" xfId="43725"/>
    <cellStyle name="常规 2 3 5 2 2 2 5" xfId="43726"/>
    <cellStyle name="常规 2 3 5 2 2 2 5 2" xfId="43727"/>
    <cellStyle name="常规 2 3 5 2 2 2 5 3" xfId="43728"/>
    <cellStyle name="常规 2 3 5 2 2 2 6" xfId="43729"/>
    <cellStyle name="常规 2 3 5 2 2 2 6 2" xfId="43730"/>
    <cellStyle name="常规 2 3 5 2 2 2 6 3" xfId="43731"/>
    <cellStyle name="常规 2 3 5 2 2 2 7" xfId="43732"/>
    <cellStyle name="常规 2 3 5 2 2 2 8" xfId="43733"/>
    <cellStyle name="常规 2 3 5 2 3" xfId="43734"/>
    <cellStyle name="常规 2 3 5 2 3 2" xfId="43735"/>
    <cellStyle name="常规 2 3 5 2 3 2 2" xfId="43736"/>
    <cellStyle name="常规 2 3 5 2 3 2 2 2" xfId="43737"/>
    <cellStyle name="常规 2 3 5 2 3 2 2 3" xfId="43738"/>
    <cellStyle name="常规 2 3 5 2 3 2 3" xfId="43739"/>
    <cellStyle name="常规 2 3 5 2 3 2 3 2" xfId="43740"/>
    <cellStyle name="常规 2 3 5 2 3 2 3 3" xfId="43741"/>
    <cellStyle name="常规 2 3 5 2 3 2 4" xfId="43742"/>
    <cellStyle name="常规 2 3 5 2 3 2 4 2" xfId="43743"/>
    <cellStyle name="常规 2 3 5 2 3 2 4 3" xfId="43744"/>
    <cellStyle name="常规 2 3 5 2 3 2 5" xfId="43745"/>
    <cellStyle name="常规 2 3 5 2 3 2 6" xfId="43746"/>
    <cellStyle name="常规 2 3 5 2 3 2 7" xfId="43747"/>
    <cellStyle name="常规 2 3 5 2 3 3" xfId="43748"/>
    <cellStyle name="常规 2 3 5 2 3 3 2" xfId="43749"/>
    <cellStyle name="常规 2 3 5 2 3 3 3" xfId="43750"/>
    <cellStyle name="常规 2 3 5 2 3 4" xfId="43751"/>
    <cellStyle name="常规 2 3 5 2 3 4 2" xfId="43752"/>
    <cellStyle name="常规 2 3 5 2 3 4 3" xfId="43753"/>
    <cellStyle name="常规 2 3 5 2 3 5" xfId="43754"/>
    <cellStyle name="常规 2 3 5 2 3 5 2" xfId="43755"/>
    <cellStyle name="常规 2 3 5 2 3 5 3" xfId="43756"/>
    <cellStyle name="常规 2 3 5 2 3 6" xfId="43757"/>
    <cellStyle name="常规 2 3 5 2 3 6 2" xfId="43758"/>
    <cellStyle name="常规 2 3 5 2 3 6 3" xfId="43759"/>
    <cellStyle name="常规 2 3 5 2 3 7" xfId="43760"/>
    <cellStyle name="常规 2 3 5 2 3 8" xfId="43761"/>
    <cellStyle name="常规 2 3 5 2 4" xfId="43762"/>
    <cellStyle name="常规 2 3 5 2 5" xfId="43763"/>
    <cellStyle name="常规 2 3 5 2 5 2" xfId="43764"/>
    <cellStyle name="常规 2 3 5 2 5 2 2" xfId="43765"/>
    <cellStyle name="常规 2 3 5 2 5 2 3" xfId="43766"/>
    <cellStyle name="常规 2 3 5 2 5 3" xfId="43767"/>
    <cellStyle name="常规 2 3 5 2 5 3 2" xfId="43768"/>
    <cellStyle name="常规 2 3 5 2 5 3 3" xfId="43769"/>
    <cellStyle name="常规 2 3 5 2 5 4" xfId="43770"/>
    <cellStyle name="常规 2 3 5 2 5 4 2" xfId="43771"/>
    <cellStyle name="常规 2 3 5 2 5 4 3" xfId="43772"/>
    <cellStyle name="常规 2 3 5 2 5 5" xfId="43773"/>
    <cellStyle name="常规 2 3 5 2 5 5 2" xfId="43774"/>
    <cellStyle name="常规 2 3 5 2 5 5 3" xfId="43775"/>
    <cellStyle name="常规 2 3 5 2 5 6" xfId="43776"/>
    <cellStyle name="常规 2 3 5 2 5 7" xfId="43777"/>
    <cellStyle name="常规 2 3 5 2 6" xfId="43778"/>
    <cellStyle name="常规 2 3 5 2 7" xfId="43779"/>
    <cellStyle name="常规 2 3 5 2 7 2" xfId="43780"/>
    <cellStyle name="常规 2 3 5 2 7 3" xfId="43781"/>
    <cellStyle name="常规 2 3 5 2 8" xfId="43782"/>
    <cellStyle name="常规 2 3 5 2 9" xfId="43783"/>
    <cellStyle name="常规 2 3 5 2 9 2" xfId="43784"/>
    <cellStyle name="常规 2 3 5 2 9 3" xfId="43785"/>
    <cellStyle name="常规 2 3 5 3" xfId="43786"/>
    <cellStyle name="常规 2 3 5 3 2" xfId="43787"/>
    <cellStyle name="常规 2 3 5 3 2 2" xfId="43788"/>
    <cellStyle name="常规 2 3 5 3 2 2 2" xfId="43789"/>
    <cellStyle name="常规 2 3 5 3 2 2 2 2" xfId="43790"/>
    <cellStyle name="常规 2 3 5 3 2 2 2 3" xfId="43791"/>
    <cellStyle name="常规 2 3 5 3 2 2 3 2" xfId="43792"/>
    <cellStyle name="常规 2 3 5 3 2 2 3 3" xfId="43793"/>
    <cellStyle name="常规 3 2 4 2 2 2" xfId="43794"/>
    <cellStyle name="常规 2 3 5 3 2 2 4 2" xfId="43795"/>
    <cellStyle name="常规 2 3 5 3 2 2 4 3" xfId="43796"/>
    <cellStyle name="常规 3 2 4 2 3 2" xfId="43797"/>
    <cellStyle name="常规 2 3 5 3 2 2 5" xfId="43798"/>
    <cellStyle name="常规 2 3 5 3 2 2 5 2" xfId="43799"/>
    <cellStyle name="常规 2 3 5 3 2 2 5 3" xfId="43800"/>
    <cellStyle name="常规 3 2 4 2 4 2" xfId="43801"/>
    <cellStyle name="常规 2 3 5 3 2 2 6" xfId="43802"/>
    <cellStyle name="常规 2 3 5 3 2 2 7" xfId="43803"/>
    <cellStyle name="常规 2 3 5 3 2 3" xfId="43804"/>
    <cellStyle name="常规 2 3 5 3 2 3 2" xfId="43805"/>
    <cellStyle name="常规 2 3 5 4" xfId="43806"/>
    <cellStyle name="常规 2 3 5 4 2" xfId="43807"/>
    <cellStyle name="常规 2 3 5 4 2 2" xfId="43808"/>
    <cellStyle name="常规 2 3 5 4 2 2 2" xfId="43809"/>
    <cellStyle name="常规 2 3 5 4 2 2 2 2" xfId="43810"/>
    <cellStyle name="常规 2 3 5 4 2 2 2 3" xfId="43811"/>
    <cellStyle name="常规 2 3 5 4 2 2 3" xfId="43812"/>
    <cellStyle name="常规 2 3 5 4 2 2 3 2" xfId="43813"/>
    <cellStyle name="常规 2 3 5 4 2 2 3 3" xfId="43814"/>
    <cellStyle name="常规 3 3 4 2 2 2" xfId="43815"/>
    <cellStyle name="常规 2 3 5 4 2 2 4" xfId="43816"/>
    <cellStyle name="常规 2 3 5 4 2 2 4 2" xfId="43817"/>
    <cellStyle name="常规 2 3 5 4 2 2 4 3" xfId="43818"/>
    <cellStyle name="常规 2 3 5 4 2 2 5" xfId="43819"/>
    <cellStyle name="常规 2 3 5 4 2 2 5 2" xfId="43820"/>
    <cellStyle name="常规 2 3 5 4 2 2 5 3" xfId="43821"/>
    <cellStyle name="常规 2 3 5 4 2 2 6" xfId="43822"/>
    <cellStyle name="常规 2 3 5 4 2 2 7" xfId="43823"/>
    <cellStyle name="常规 2 3 5 4 2 3" xfId="43824"/>
    <cellStyle name="常规 2 3 5 4 2 3 2" xfId="43825"/>
    <cellStyle name="常规 2 3 5 4 2 3 3" xfId="43826"/>
    <cellStyle name="常规 2 3 5 4 2 4 2" xfId="43827"/>
    <cellStyle name="常规 2 3 5 4 2 4 3" xfId="43828"/>
    <cellStyle name="常规 2 3 5 4 2 5 2" xfId="43829"/>
    <cellStyle name="常规 5 2 2 2 2 2 2 2 4" xfId="43830"/>
    <cellStyle name="常规 2 3 5 4 2 5 3" xfId="43831"/>
    <cellStyle name="常规 5 2 2 2 2 2 2 2 5" xfId="43832"/>
    <cellStyle name="常规 2 3 5 4 2 6" xfId="43833"/>
    <cellStyle name="常规 2 3 5 4 2 6 2" xfId="43834"/>
    <cellStyle name="常规 2 3 5 4 2 6 3" xfId="43835"/>
    <cellStyle name="常规 2 3 5 4 2 7" xfId="43836"/>
    <cellStyle name="常规 2 3 5 4 2 8" xfId="43837"/>
    <cellStyle name="常规 2 3 5 5" xfId="43838"/>
    <cellStyle name="常规 2 3 5 5 2 2 2" xfId="43839"/>
    <cellStyle name="常规 2 3 5 5 2 2 3" xfId="43840"/>
    <cellStyle name="常规 5 5 3 10" xfId="43841"/>
    <cellStyle name="常规 2 3 5 5 2 3 2" xfId="43842"/>
    <cellStyle name="常规 2 3 5 5 2 3 3" xfId="43843"/>
    <cellStyle name="常规 2 3 5 5 2 4 2" xfId="43844"/>
    <cellStyle name="常规 2 3 5 5 2 4 3" xfId="43845"/>
    <cellStyle name="常规 2 3 5 5 2 5 2" xfId="43846"/>
    <cellStyle name="常规 5 2 2 2 2 3 2 2 4" xfId="43847"/>
    <cellStyle name="常规 2 3 5 5 2 5 3" xfId="43848"/>
    <cellStyle name="常规 5 2 2 2 2 3 2 2 5" xfId="43849"/>
    <cellStyle name="常规 2 3 5 5 2 6" xfId="43850"/>
    <cellStyle name="常规 2 3 5 5 2 7" xfId="43851"/>
    <cellStyle name="常规 2 3 5 5 5 2" xfId="43852"/>
    <cellStyle name="常规 2 3 5 5 5 3" xfId="43853"/>
    <cellStyle name="常规 2 3 5 5 6 2" xfId="43854"/>
    <cellStyle name="常规 2 3 5 5 6 3" xfId="43855"/>
    <cellStyle name="常规 2 3 5 5 7" xfId="43856"/>
    <cellStyle name="常规 2 3 5 5 8" xfId="43857"/>
    <cellStyle name="常规 2 3 5 6" xfId="43858"/>
    <cellStyle name="常规 2 3 5 7" xfId="43859"/>
    <cellStyle name="常规 2 3 5 7 2 2" xfId="43860"/>
    <cellStyle name="常规 2 3 5 7 2 3" xfId="43861"/>
    <cellStyle name="常规 2 3 5 7 3" xfId="43862"/>
    <cellStyle name="常规 2 3 5 7 3 2" xfId="43863"/>
    <cellStyle name="常规 2 3 5 7 3 3" xfId="43864"/>
    <cellStyle name="常规 2 3 5 7 4" xfId="43865"/>
    <cellStyle name="常规 2 3 5 7 4 2" xfId="43866"/>
    <cellStyle name="常规 2 3 5 7 4 3" xfId="43867"/>
    <cellStyle name="常规 2 3 5 7 5" xfId="43868"/>
    <cellStyle name="常规 2 3 5 7 5 2" xfId="43869"/>
    <cellStyle name="常规 2 3 5 7 5 3" xfId="43870"/>
    <cellStyle name="常规 2 3 5 7 6" xfId="43871"/>
    <cellStyle name="常规 2 3 5 7 7" xfId="43872"/>
    <cellStyle name="常规 2 3 5 8" xfId="43873"/>
    <cellStyle name="常规 2 3 5 8 3" xfId="43874"/>
    <cellStyle name="常规 2 3 5 9" xfId="43875"/>
    <cellStyle name="常规 2 3 5 9 3" xfId="43876"/>
    <cellStyle name="常规 2 3 6 10" xfId="43877"/>
    <cellStyle name="常规 2 3 6 11" xfId="43878"/>
    <cellStyle name="常规 2 3 6 11 2" xfId="43879"/>
    <cellStyle name="常规 2 3 6 11 3" xfId="43880"/>
    <cellStyle name="常规 2 3 6 12" xfId="43881"/>
    <cellStyle name="常规 2 3 6 13" xfId="43882"/>
    <cellStyle name="常规 2 3 6 2" xfId="43883"/>
    <cellStyle name="常规 2 3 6 2 2" xfId="43884"/>
    <cellStyle name="常规 2 3 6 2 2 2" xfId="43885"/>
    <cellStyle name="常规 2 3 6 2 2 2 2" xfId="43886"/>
    <cellStyle name="常规 2 3 6 2 2 2 2 2" xfId="43887"/>
    <cellStyle name="常规 2 3 6 2 2 2 2 3" xfId="43888"/>
    <cellStyle name="常规 2 3 6 2 2 2 3" xfId="43889"/>
    <cellStyle name="常规 2 3 6 2 2 2 3 2" xfId="43890"/>
    <cellStyle name="常规 2 3 6 2 2 2 3 3" xfId="43891"/>
    <cellStyle name="常规 2 3 6 2 2 2 4" xfId="43892"/>
    <cellStyle name="常规 2 3 6 2 2 2 4 2" xfId="43893"/>
    <cellStyle name="常规 2 3 6 2 2 2 4 3" xfId="43894"/>
    <cellStyle name="常规 2 3 6 2 2 2 5" xfId="43895"/>
    <cellStyle name="常规 2 3 6 2 2 2 5 2" xfId="43896"/>
    <cellStyle name="常规 2 3 6 2 2 2 5 3" xfId="43897"/>
    <cellStyle name="常规 2 3 6 2 2 2 6" xfId="43898"/>
    <cellStyle name="常规 2 3 6 2 2 2 7" xfId="43899"/>
    <cellStyle name="常规 2 3 6 2 2 3" xfId="43900"/>
    <cellStyle name="常规 2 3 6 2 2 3 2" xfId="43901"/>
    <cellStyle name="常规 2 3 6 2 2 3 3" xfId="43902"/>
    <cellStyle name="常规 2 3 6 2 3" xfId="43903"/>
    <cellStyle name="常规 2 3 6 3" xfId="43904"/>
    <cellStyle name="常规 2 3 6 3 2" xfId="43905"/>
    <cellStyle name="常规 2 3 6 3 2 2" xfId="43906"/>
    <cellStyle name="常规 2 3 6 3 2 2 2" xfId="43907"/>
    <cellStyle name="常规 2 3 6 3 2 2 2 2" xfId="43908"/>
    <cellStyle name="常规 2 3 6 3 2 2 2 3" xfId="43909"/>
    <cellStyle name="常规 2 3 6 3 2 2 3" xfId="43910"/>
    <cellStyle name="常规 2 3 6 3 2 2 3 2" xfId="43911"/>
    <cellStyle name="常规 2 3 6 3 2 2 3 3" xfId="43912"/>
    <cellStyle name="常规 4 2 4 2 2 2" xfId="43913"/>
    <cellStyle name="常规 2 3 6 3 2 2 4" xfId="43914"/>
    <cellStyle name="常规 2 3 6 3 2 2 4 2" xfId="43915"/>
    <cellStyle name="常规 2 3 6 3 2 2 4 3" xfId="43916"/>
    <cellStyle name="常规 4 2 4 2 3 2" xfId="43917"/>
    <cellStyle name="常规 2 3 6 3 2 2 5" xfId="43918"/>
    <cellStyle name="常规 2 3 6 3 2 2 5 2" xfId="43919"/>
    <cellStyle name="常规 2 3 6 3 2 2 5 3" xfId="43920"/>
    <cellStyle name="常规 4 2 4 2 4 2" xfId="43921"/>
    <cellStyle name="常规 2 3 6 3 2 2 6" xfId="43922"/>
    <cellStyle name="常规 2 3 6 3 2 2 7" xfId="43923"/>
    <cellStyle name="常规 2 3 6 3 2 3" xfId="43924"/>
    <cellStyle name="常规 2 3 6 3 2 3 2" xfId="43925"/>
    <cellStyle name="常规 2 3 6 3 2 3 3" xfId="43926"/>
    <cellStyle name="常规 2 3 6 4" xfId="43927"/>
    <cellStyle name="常规 2 3 6 4 2" xfId="43928"/>
    <cellStyle name="常规 2 3 6 4 2 2" xfId="43929"/>
    <cellStyle name="常规 2 3 6 4 2 2 2" xfId="43930"/>
    <cellStyle name="常规 2 3 6 4 2 2 2 2" xfId="43931"/>
    <cellStyle name="常规 2 3 6 4 2 2 2 3" xfId="43932"/>
    <cellStyle name="常规 2 3 6 4 2 2 3" xfId="43933"/>
    <cellStyle name="常规 2 3 6 4 2 2 3 2" xfId="43934"/>
    <cellStyle name="常规 2 3 6 4 2 2 3 3" xfId="43935"/>
    <cellStyle name="常规 2 3 6 4 2 2 4" xfId="43936"/>
    <cellStyle name="常规 2 3 6 4 2 2 4 2" xfId="43937"/>
    <cellStyle name="常规 2 3 6 4 2 2 4 3" xfId="43938"/>
    <cellStyle name="常规 2 3 6 4 2 2 5" xfId="43939"/>
    <cellStyle name="常规 2 3 6 4 2 2 6" xfId="43940"/>
    <cellStyle name="常规 2 3 6 4 2 2 7" xfId="43941"/>
    <cellStyle name="常规 2 3 6 4 2 3" xfId="43942"/>
    <cellStyle name="常规 2 3 6 4 2 3 2" xfId="43943"/>
    <cellStyle name="常规 2 3 6 4 2 3 3" xfId="43944"/>
    <cellStyle name="常规 2 3 6 4 2 4 2" xfId="43945"/>
    <cellStyle name="常规 2 3 6 4 2 4 3" xfId="43946"/>
    <cellStyle name="常规 2 3 6 4 2 5 2" xfId="43947"/>
    <cellStyle name="常规 5 2 2 2 3 2 2 2 4" xfId="43948"/>
    <cellStyle name="常规 2 3 6 4 2 5 3" xfId="43949"/>
    <cellStyle name="常规 5 2 2 2 3 2 2 2 5" xfId="43950"/>
    <cellStyle name="常规 2 3 6 4 2 6" xfId="43951"/>
    <cellStyle name="常规 2 3 6 4 2 6 2" xfId="43952"/>
    <cellStyle name="常规 2 3 6 4 2 6 3" xfId="43953"/>
    <cellStyle name="常规 2 3 6 4 2 7" xfId="43954"/>
    <cellStyle name="常规 2 3 6 4 2 8" xfId="43955"/>
    <cellStyle name="常规 2 3 6 5" xfId="43956"/>
    <cellStyle name="常规 2 3 6 5 2" xfId="43957"/>
    <cellStyle name="常规 2 3 6 5 2 2" xfId="43958"/>
    <cellStyle name="常规 2 3 6 5 2 2 2" xfId="43959"/>
    <cellStyle name="常规 2 3 6 5 2 2 3" xfId="43960"/>
    <cellStyle name="常规 2 3 6 5 2 3" xfId="43961"/>
    <cellStyle name="常规 2 3 6 5 2 3 2" xfId="43962"/>
    <cellStyle name="常规 2 3 6 5 2 3 3" xfId="43963"/>
    <cellStyle name="常规 2 3 6 5 2 4 2" xfId="43964"/>
    <cellStyle name="常规 2 3 6 5 2 4 3" xfId="43965"/>
    <cellStyle name="常规 2 3 6 5 2 5 2" xfId="43966"/>
    <cellStyle name="常规 5 2 2 2 3 3 2 2 4" xfId="43967"/>
    <cellStyle name="常规 2 3 6 5 2 5 3" xfId="43968"/>
    <cellStyle name="常规 5 2 2 2 3 3 2 2 5" xfId="43969"/>
    <cellStyle name="常规 2 3 6 5 2 6" xfId="43970"/>
    <cellStyle name="常规 2 3 6 5 2 7" xfId="43971"/>
    <cellStyle name="常规 2 3 6 5 3" xfId="43972"/>
    <cellStyle name="常规 2 3 6 5 3 2" xfId="43973"/>
    <cellStyle name="常规 2 3 6 5 3 3" xfId="43974"/>
    <cellStyle name="常规 2 3 6 5 4" xfId="43975"/>
    <cellStyle name="常规 2 3 6 5 4 2" xfId="43976"/>
    <cellStyle name="常规 2 3 6 5 4 3" xfId="43977"/>
    <cellStyle name="常规 2 3 6 5 5" xfId="43978"/>
    <cellStyle name="常规 2 3 6 5 5 2" xfId="43979"/>
    <cellStyle name="常规 2 3 6 5 5 3" xfId="43980"/>
    <cellStyle name="常规 2 3 6 5 6" xfId="43981"/>
    <cellStyle name="常规 2 3 6 5 6 2" xfId="43982"/>
    <cellStyle name="常规 2 3 6 5 6 3" xfId="43983"/>
    <cellStyle name="常规 2 3 6 5 7" xfId="43984"/>
    <cellStyle name="常规 2 3 6 5 8" xfId="43985"/>
    <cellStyle name="常规 2 3 6 6" xfId="43986"/>
    <cellStyle name="常规 2 3 6 7" xfId="43987"/>
    <cellStyle name="常规 2 3 6 7 2 2" xfId="43988"/>
    <cellStyle name="常规 2 3 6 7 2 3" xfId="43989"/>
    <cellStyle name="常规 2 3 6 8" xfId="43990"/>
    <cellStyle name="常规 2 3 6 8 2" xfId="43991"/>
    <cellStyle name="常规 2 3 6 8 3" xfId="43992"/>
    <cellStyle name="常规 2 3 6 9" xfId="43993"/>
    <cellStyle name="常规 2 3 6 9 2" xfId="43994"/>
    <cellStyle name="常规 2 3 6 9 3" xfId="43995"/>
    <cellStyle name="常规 2 3 7 10" xfId="43996"/>
    <cellStyle name="常规 2 3 7 10 2" xfId="43997"/>
    <cellStyle name="常规 2 3 7 10 3" xfId="43998"/>
    <cellStyle name="常规 2 3 7 11" xfId="43999"/>
    <cellStyle name="常规 2 3 7 12" xfId="44000"/>
    <cellStyle name="常规 2 3 7 2" xfId="44001"/>
    <cellStyle name="常规 2 3 7 2 2" xfId="44002"/>
    <cellStyle name="常规 2 3 7 2 2 2" xfId="44003"/>
    <cellStyle name="常规 2 3 7 2 2 2 2" xfId="44004"/>
    <cellStyle name="常规 2 3 7 2 2 2 2 2" xfId="44005"/>
    <cellStyle name="常规 2 3 7 2 2 2 2 3" xfId="44006"/>
    <cellStyle name="常规 2 3 7 2 2 2 3" xfId="44007"/>
    <cellStyle name="常规 2 3 7 2 2 2 3 2" xfId="44008"/>
    <cellStyle name="常规 2 3 7 2 2 2 3 3" xfId="44009"/>
    <cellStyle name="常规 2 3 7 2 2 2 4" xfId="44010"/>
    <cellStyle name="常规 2 3 7 2 2 2 4 2" xfId="44011"/>
    <cellStyle name="常规 2 3 7 2 2 2 4 3" xfId="44012"/>
    <cellStyle name="常规 2 3 7 2 2 2 5" xfId="44013"/>
    <cellStyle name="常规 2 3 7 2 2 2 5 2" xfId="44014"/>
    <cellStyle name="常规 2 3 7 2 2 2 5 3" xfId="44015"/>
    <cellStyle name="常规 2 3 7 2 2 2 6" xfId="44016"/>
    <cellStyle name="常规 2 3 7 2 2 2 7" xfId="44017"/>
    <cellStyle name="常规 2 3 7 2 2 3" xfId="44018"/>
    <cellStyle name="常规 2 3 7 2 2 3 2" xfId="44019"/>
    <cellStyle name="常规 2 3 7 2 2 3 3" xfId="44020"/>
    <cellStyle name="常规 2 3 7 2 2 4 2" xfId="44021"/>
    <cellStyle name="常规 2 3 7 2 2 4 3" xfId="44022"/>
    <cellStyle name="常规 2 3 7 2 2 5 2" xfId="44023"/>
    <cellStyle name="常规 2 3 7 2 2 5 3" xfId="44024"/>
    <cellStyle name="常规 2 3 7 2 2 6" xfId="44025"/>
    <cellStyle name="常规 2 3 7 2 2 6 2" xfId="44026"/>
    <cellStyle name="常规 2 3 7 2 2 6 3" xfId="44027"/>
    <cellStyle name="常规 2 3 7 2 2 7" xfId="44028"/>
    <cellStyle name="常规 2 3 7 2 2 8" xfId="44029"/>
    <cellStyle name="常规 2 3 7 3" xfId="44030"/>
    <cellStyle name="常规 2 3 7 3 2" xfId="44031"/>
    <cellStyle name="常规 2 3 7 3 2 2" xfId="44032"/>
    <cellStyle name="常规 2 3 7 3 2 2 2 2" xfId="44033"/>
    <cellStyle name="常规 2 3 7 3 2 2 2 3" xfId="44034"/>
    <cellStyle name="常规 2 3 7 3 2 2 3" xfId="44035"/>
    <cellStyle name="常规 2 3 7 3 2 2 3 2" xfId="44036"/>
    <cellStyle name="常规 2 3 7 3 2 2 3 3" xfId="44037"/>
    <cellStyle name="常规 5 2 4 2 2 2" xfId="44038"/>
    <cellStyle name="常规 2 3 7 3 2 2 4" xfId="44039"/>
    <cellStyle name="常规 2 3 7 3 2 2 4 2" xfId="44040"/>
    <cellStyle name="常规 2 3 7 3 2 2 4 3" xfId="44041"/>
    <cellStyle name="常规 2 3 7 3 2 2 5" xfId="44042"/>
    <cellStyle name="常规 2 3 7 3 2 2 5 2" xfId="44043"/>
    <cellStyle name="常规 2 3 7 3 2 2 5 3" xfId="44044"/>
    <cellStyle name="常规 2 3 7 3 2 2 6" xfId="44045"/>
    <cellStyle name="常规 2 3 7 3 2 2 7" xfId="44046"/>
    <cellStyle name="常规 2 3 7 3 2 3" xfId="44047"/>
    <cellStyle name="常规 2 3 7 3 2 3 3" xfId="44048"/>
    <cellStyle name="常规 2 3 7 3 2 4 2" xfId="44049"/>
    <cellStyle name="常规 2 3 7 3 2 4 3" xfId="44050"/>
    <cellStyle name="常规 2 3 7 3 2 5 2" xfId="44051"/>
    <cellStyle name="注释 2 2 3 2 2 2 2 3" xfId="44052"/>
    <cellStyle name="常规 2 3 7 3 2 5 3" xfId="44053"/>
    <cellStyle name="注释 2 2 3 2 2 2 2 4" xfId="44054"/>
    <cellStyle name="常规 2 3 7 3 2 6" xfId="44055"/>
    <cellStyle name="常规 4 2 6 2 2 5 2" xfId="44056"/>
    <cellStyle name="常规 2 3 7 3 2 6 2" xfId="44057"/>
    <cellStyle name="注释 2 2 3 2 2 2 3 3" xfId="44058"/>
    <cellStyle name="常规 2 3 7 3 2 6 3" xfId="44059"/>
    <cellStyle name="常规 2 3 7 3 2 7" xfId="44060"/>
    <cellStyle name="常规 4 2 6 2 2 5 3" xfId="44061"/>
    <cellStyle name="常规 2 3 7 3 2 8" xfId="44062"/>
    <cellStyle name="常规 2 3 7 4" xfId="44063"/>
    <cellStyle name="常规 2 3 7 4 2" xfId="44064"/>
    <cellStyle name="常规 2 3 7 4 2 2" xfId="44065"/>
    <cellStyle name="常规 2 3 7 4 2 2 2" xfId="44066"/>
    <cellStyle name="常规 2 3 7 4 2 2 3" xfId="44067"/>
    <cellStyle name="常规 2 3 7 4 2 3" xfId="44068"/>
    <cellStyle name="常规 2 3 7 4 2 3 2" xfId="44069"/>
    <cellStyle name="常规 2 3 7 4 2 3 3" xfId="44070"/>
    <cellStyle name="常规 2 3 7 4 2 4" xfId="44071"/>
    <cellStyle name="常规 2 3 7 4 2 4 2" xfId="44072"/>
    <cellStyle name="常规 2 3 7 4 2 4 3" xfId="44073"/>
    <cellStyle name="常规 2 3 7 4 2 5" xfId="44074"/>
    <cellStyle name="常规 2 3 7 4 2 6" xfId="44075"/>
    <cellStyle name="常规 2 3 7 4 2 7" xfId="44076"/>
    <cellStyle name="常规 2 3 7 4 3" xfId="44077"/>
    <cellStyle name="常规 2 3 7 4 3 2" xfId="44078"/>
    <cellStyle name="常规 2 3 7 4 3 3" xfId="44079"/>
    <cellStyle name="常规 2 3 7 4 4" xfId="44080"/>
    <cellStyle name="常规 2 3 7 4 4 2" xfId="44081"/>
    <cellStyle name="常规 2 3 7 4 4 3" xfId="44082"/>
    <cellStyle name="常规 2 3 7 4 5" xfId="44083"/>
    <cellStyle name="常规 2 3 7 4 5 2" xfId="44084"/>
    <cellStyle name="常规 2 3 7 4 6" xfId="44085"/>
    <cellStyle name="常规 2 3 7 4 6 2" xfId="44086"/>
    <cellStyle name="常规 2 3 7 4 6 3" xfId="44087"/>
    <cellStyle name="常规 2 3 7 4 7" xfId="44088"/>
    <cellStyle name="常规 2 3 7 4 8" xfId="44089"/>
    <cellStyle name="常规 2 3 7 5" xfId="44090"/>
    <cellStyle name="常规 2 3 7 6" xfId="44091"/>
    <cellStyle name="常规 2 3 7 6 2" xfId="44092"/>
    <cellStyle name="常规 2 3 7 6 2 2" xfId="44093"/>
    <cellStyle name="常规 2 3 7 6 2 3" xfId="44094"/>
    <cellStyle name="常规 2 3 7 6 3" xfId="44095"/>
    <cellStyle name="常规 2 3 7 6 3 2" xfId="44096"/>
    <cellStyle name="常规 2 3 7 6 3 3" xfId="44097"/>
    <cellStyle name="常规 2 3 7 6 4" xfId="44098"/>
    <cellStyle name="常规 2 3 7 6 4 2" xfId="44099"/>
    <cellStyle name="常规 2 3 7 6 4 3" xfId="44100"/>
    <cellStyle name="常规 2 3 7 6 5" xfId="44101"/>
    <cellStyle name="常规 2 3 7 6 5 2" xfId="44102"/>
    <cellStyle name="常规 2 3 7 6 5 3" xfId="44103"/>
    <cellStyle name="常规 2 3 7 6 6" xfId="44104"/>
    <cellStyle name="常规 2 3 7 6 7" xfId="44105"/>
    <cellStyle name="常规 2 3 7 7" xfId="44106"/>
    <cellStyle name="常规 2 3 7 8" xfId="44107"/>
    <cellStyle name="常规 2 3 7 9" xfId="44108"/>
    <cellStyle name="常规 2 3 8" xfId="44109"/>
    <cellStyle name="常规 2 3 8 2" xfId="44110"/>
    <cellStyle name="常规 2 3 8 2 2" xfId="44111"/>
    <cellStyle name="常规 2 3 8 2 2 2" xfId="44112"/>
    <cellStyle name="常规 2 3 8 2 2 2 2" xfId="44113"/>
    <cellStyle name="常规 2 3 8 2 2 2 3" xfId="44114"/>
    <cellStyle name="常规 2 3 8 2 2 3" xfId="44115"/>
    <cellStyle name="常规 2 3 8 2 2 3 2" xfId="44116"/>
    <cellStyle name="常规 2 3 8 2 2 3 3" xfId="44117"/>
    <cellStyle name="常规 2 3 8 2 2 4" xfId="44118"/>
    <cellStyle name="常规 2 3 8 2 2 4 2" xfId="44119"/>
    <cellStyle name="常规 2 3 8 2 2 4 3" xfId="44120"/>
    <cellStyle name="常规 2 3 8 2 2 5" xfId="44121"/>
    <cellStyle name="常规 2 3 8 2 2 5 2" xfId="44122"/>
    <cellStyle name="常规 2 3 8 2 2 5 3" xfId="44123"/>
    <cellStyle name="常规 2 3 8 2 2 6" xfId="44124"/>
    <cellStyle name="常规 2 3 8 2 2 7" xfId="44125"/>
    <cellStyle name="常规 2 3 8 2 3 2" xfId="44126"/>
    <cellStyle name="常规 2 3 8 2 3 3" xfId="44127"/>
    <cellStyle name="常规 2 3 8 2 4 2" xfId="44128"/>
    <cellStyle name="常规 2 3 8 2 4 3" xfId="44129"/>
    <cellStyle name="常规 2 3 8 2 5" xfId="44130"/>
    <cellStyle name="常规 2 3 8 2 5 2" xfId="44131"/>
    <cellStyle name="常规 3 2 9" xfId="44132"/>
    <cellStyle name="常规 2 3 8 2 5 3" xfId="44133"/>
    <cellStyle name="常规 2 3 8 2 6" xfId="44134"/>
    <cellStyle name="常规 2 3 8 2 6 2" xfId="44135"/>
    <cellStyle name="常规 3 3 9" xfId="44136"/>
    <cellStyle name="常规 2 3 8 2 6 3" xfId="44137"/>
    <cellStyle name="常规 2 3 8 2 7" xfId="44138"/>
    <cellStyle name="常规 2 3 8 2 8" xfId="44139"/>
    <cellStyle name="常规 2 3 9 2" xfId="44140"/>
    <cellStyle name="常规 2 3 9 2 2" xfId="44141"/>
    <cellStyle name="常规 2 3 9 2 2 2" xfId="44142"/>
    <cellStyle name="常规 2 3 9 2 2 2 2" xfId="44143"/>
    <cellStyle name="常规 2 3 9 2 2 2 3" xfId="44144"/>
    <cellStyle name="常规 2 3 9 2 2 3" xfId="44145"/>
    <cellStyle name="常规 2 3 9 2 2 3 2" xfId="44146"/>
    <cellStyle name="常规 2 3 9 2 2 3 3" xfId="44147"/>
    <cellStyle name="常规 2 3 9 2 2 4" xfId="44148"/>
    <cellStyle name="常规 2 3 9 2 2 4 2" xfId="44149"/>
    <cellStyle name="常规 2 3 9 2 2 4 3" xfId="44150"/>
    <cellStyle name="常规 2 3 9 2 2 5" xfId="44151"/>
    <cellStyle name="常规 2 3 9 2 2 5 2" xfId="44152"/>
    <cellStyle name="常规 2 3 9 2 2 5 3" xfId="44153"/>
    <cellStyle name="常规 2 3 9 2 2 6" xfId="44154"/>
    <cellStyle name="常规 2 3 9 2 2 7" xfId="44155"/>
    <cellStyle name="常规 2 3 9 2 3" xfId="44156"/>
    <cellStyle name="常规 2 3 9 2 3 2" xfId="44157"/>
    <cellStyle name="常规 2 3 9 2 3 3" xfId="44158"/>
    <cellStyle name="常规 2 3 9 2 4" xfId="44159"/>
    <cellStyle name="常规 2 3 9 2 4 2" xfId="44160"/>
    <cellStyle name="常规 2 3 9 2 4 3" xfId="44161"/>
    <cellStyle name="常规 2 3 9 2 5" xfId="44162"/>
    <cellStyle name="常规 2 3 9 2 5 2" xfId="44163"/>
    <cellStyle name="常规 2 3 9 2 5 3" xfId="44164"/>
    <cellStyle name="常规 2 3 9 2 6" xfId="44165"/>
    <cellStyle name="常规 2 3 9 2 6 2" xfId="44166"/>
    <cellStyle name="常规 2 3 9 2 6 3" xfId="44167"/>
    <cellStyle name="常规 2 3 9 2 7" xfId="44168"/>
    <cellStyle name="常规 2 3 9 2 8" xfId="44169"/>
    <cellStyle name="常规 2 4" xfId="44170"/>
    <cellStyle name="常规 2 4 2" xfId="44171"/>
    <cellStyle name="常规 2 4 4 2" xfId="44172"/>
    <cellStyle name="常规 2 4 4 2 2" xfId="44173"/>
    <cellStyle name="常规 2 4 4 3" xfId="44174"/>
    <cellStyle name="常规 2 4 5" xfId="44175"/>
    <cellStyle name="常规 2 5" xfId="44176"/>
    <cellStyle name="常规 2 5 2" xfId="44177"/>
    <cellStyle name="常规 2 5 2 2" xfId="44178"/>
    <cellStyle name="常规 2 5 2 2 10" xfId="44179"/>
    <cellStyle name="常规 2 5 2 2 10 2" xfId="44180"/>
    <cellStyle name="常规 2 5 2 2 10 3" xfId="44181"/>
    <cellStyle name="常规 2 5 2 2 3 2 2 3 2" xfId="44182"/>
    <cellStyle name="常规 2 5 2 2 11" xfId="44183"/>
    <cellStyle name="常规 2 5 2 2 11 2" xfId="44184"/>
    <cellStyle name="常规 2 5 2 2 11 3" xfId="44185"/>
    <cellStyle name="常规 2 5 2 2 3 2 2 4 2" xfId="44186"/>
    <cellStyle name="常规 2 5 2 2 12" xfId="44187"/>
    <cellStyle name="常规 2 5 2 2 12 2" xfId="44188"/>
    <cellStyle name="常规 2 5 2 2 12 3" xfId="44189"/>
    <cellStyle name="常规 2 5 2 2 3 2 2 5 2" xfId="44190"/>
    <cellStyle name="常规 2 5 2 2 13" xfId="44191"/>
    <cellStyle name="常规 2 5 2 2 14" xfId="44192"/>
    <cellStyle name="常规 2 5 2 2 2" xfId="44193"/>
    <cellStyle name="常规 2 5 2 2 2 10" xfId="44194"/>
    <cellStyle name="常规 2 5 2 2 2 10 2" xfId="44195"/>
    <cellStyle name="常规 2 5 2 2 2 10 3" xfId="44196"/>
    <cellStyle name="常规 5 4 2 3 4 2 3 2" xfId="44197"/>
    <cellStyle name="常规 2 5 2 2 2 11" xfId="44198"/>
    <cellStyle name="常规 2 5 2 2 2 11 2" xfId="44199"/>
    <cellStyle name="常规 2 5 2 2 2 11 3" xfId="44200"/>
    <cellStyle name="常规 5 4 2 3 4 2 4 2" xfId="44201"/>
    <cellStyle name="常规 2 5 2 2 2 12" xfId="44202"/>
    <cellStyle name="常规 2 5 2 2 2 13" xfId="44203"/>
    <cellStyle name="常规 2 5 2 2 2 2" xfId="44204"/>
    <cellStyle name="常规 2 5 2 2 2 2 2" xfId="44205"/>
    <cellStyle name="常规 2 5 2 2 2 2 2 2" xfId="44206"/>
    <cellStyle name="常规 2 5 2 2 2 2 2 2 2" xfId="44207"/>
    <cellStyle name="常规 2 5 2 2 2 2 2 2 2 2" xfId="44208"/>
    <cellStyle name="常规 2 5 2 2 2 2 2 2 2 3" xfId="44209"/>
    <cellStyle name="常规 2 5 2 2 2 2 2 2 3 2" xfId="44210"/>
    <cellStyle name="常规 2 5 2 2 2 2 2 2 3 3" xfId="44211"/>
    <cellStyle name="常规 2 5 2 2 2 2 2 2 4 2" xfId="44212"/>
    <cellStyle name="常规 2 5 2 2 2 2 2 2 4 3" xfId="44213"/>
    <cellStyle name="常规 2 5 2 2 2 2 2 2 5" xfId="44214"/>
    <cellStyle name="常规 2 5 2 2 2 2 2 2 5 2" xfId="44215"/>
    <cellStyle name="常规 2 5 2 2 2 2 2 2 5 3" xfId="44216"/>
    <cellStyle name="常规 2 5 2 2 2 2 2 2 6" xfId="44217"/>
    <cellStyle name="常规 2 5 2 2 2 2 2 2 7" xfId="44218"/>
    <cellStyle name="常规 2 5 2 2 2 2 2 3" xfId="44219"/>
    <cellStyle name="常规 2 5 2 2 2 2 2 3 2" xfId="44220"/>
    <cellStyle name="常规 2 5 2 2 2 2 2 3 3" xfId="44221"/>
    <cellStyle name="常规 2 5 2 2 2 2 2 4" xfId="44222"/>
    <cellStyle name="常规 7 2 4 6 2" xfId="44223"/>
    <cellStyle name="常规 2 5 2 2 2 2 2 4 2" xfId="44224"/>
    <cellStyle name="常规 7 2 4 6 2 2" xfId="44225"/>
    <cellStyle name="常规 2 5 2 2 2 2 2 4 3" xfId="44226"/>
    <cellStyle name="常规 7 2 4 6 2 3" xfId="44227"/>
    <cellStyle name="常规 2 5 2 2 2 2 2 5" xfId="44228"/>
    <cellStyle name="常规 7 2 4 6 3" xfId="44229"/>
    <cellStyle name="常规 2 5 2 2 2 2 2 5 2" xfId="44230"/>
    <cellStyle name="常规 2 5 4 2 4 2 2 3" xfId="44231"/>
    <cellStyle name="常规 7 2 4 6 3 2" xfId="44232"/>
    <cellStyle name="常规 2 5 2 2 2 2 2 5 3" xfId="44233"/>
    <cellStyle name="常规 7 2 4 6 3 3" xfId="44234"/>
    <cellStyle name="常规 2 5 2 2 2 2 2 6" xfId="44235"/>
    <cellStyle name="常规 7 2 4 6 4" xfId="44236"/>
    <cellStyle name="常规 2 5 2 2 2 2 2 6 2" xfId="44237"/>
    <cellStyle name="常规 2 5 4 2 4 2 3 3" xfId="44238"/>
    <cellStyle name="常规 7 2 4 6 4 2" xfId="44239"/>
    <cellStyle name="常规 2 5 2 2 2 2 2 6 3" xfId="44240"/>
    <cellStyle name="常规 7 2 4 6 4 3" xfId="44241"/>
    <cellStyle name="常规 2 5 2 2 2 2 2 7" xfId="44242"/>
    <cellStyle name="常规 7 2 4 6 5" xfId="44243"/>
    <cellStyle name="常规 2 5 2 2 2 2 2 8" xfId="44244"/>
    <cellStyle name="常规 7 2 4 6 6" xfId="44245"/>
    <cellStyle name="常规 2 5 2 2 2 2 3" xfId="44246"/>
    <cellStyle name="常规 2 5 2 2 2 3" xfId="44247"/>
    <cellStyle name="常规 2 5 2 2 2 3 2 2" xfId="44248"/>
    <cellStyle name="常规 2 5 2 2 2 3 2 2 2" xfId="44249"/>
    <cellStyle name="常规 2 5 2 2 2 3 2 2 2 2" xfId="44250"/>
    <cellStyle name="常规 2 5 2 2 2 3 2 2 2 3" xfId="44251"/>
    <cellStyle name="常规 2 5 2 2 2 3 2 2 3" xfId="44252"/>
    <cellStyle name="常规 2 5 2 2 2 3 2 2 3 2" xfId="44253"/>
    <cellStyle name="常规 2 5 2 2 2 3 2 2 3 3" xfId="44254"/>
    <cellStyle name="常规 2 5 2 2 2 3 2 2 4" xfId="44255"/>
    <cellStyle name="常规 2 5 2 2 2 3 2 2 4 2" xfId="44256"/>
    <cellStyle name="常规 2 5 2 2 2 3 2 2 4 3" xfId="44257"/>
    <cellStyle name="常规 2 5 2 2 2 3 2 2 5" xfId="44258"/>
    <cellStyle name="常规 2 5 2 2 2 3 2 2 5 2" xfId="44259"/>
    <cellStyle name="常规 2 5 2 2 2 3 2 2 5 3" xfId="44260"/>
    <cellStyle name="常规 2 5 2 2 2 3 2 2 6" xfId="44261"/>
    <cellStyle name="常规 2 5 2 2 2 3 2 2 7" xfId="44262"/>
    <cellStyle name="常规 2 5 2 2 2 3 2 3" xfId="44263"/>
    <cellStyle name="常规 5 2 2 7 3 2" xfId="44264"/>
    <cellStyle name="常规 2 5 2 2 2 3 2 3 2" xfId="44265"/>
    <cellStyle name="常规 2 5 2 2 2 3 2 3 3" xfId="44266"/>
    <cellStyle name="常规 2 5 2 2 2 3 2 4" xfId="44267"/>
    <cellStyle name="常规 5 2 2 7 3 3" xfId="44268"/>
    <cellStyle name="常规 2 5 2 2 2 3 2 4 2" xfId="44269"/>
    <cellStyle name="常规 2 5 2 2 2 3 2 4 3" xfId="44270"/>
    <cellStyle name="常规 2 5 2 2 2 3 2 5" xfId="44271"/>
    <cellStyle name="常规 2 5 2 2 2 3 2 5 2" xfId="44272"/>
    <cellStyle name="常规 2 5 2 2 2 3 2 5 3" xfId="44273"/>
    <cellStyle name="常规 2 7 2 3 2 2" xfId="44274"/>
    <cellStyle name="常规 2 5 2 2 2 3 2 6" xfId="44275"/>
    <cellStyle name="常规 2 5 2 2 2 3 2 6 2" xfId="44276"/>
    <cellStyle name="常规 2 5 2 2 2 3 2 6 3" xfId="44277"/>
    <cellStyle name="常规 2 7 2 3 3 2" xfId="44278"/>
    <cellStyle name="常规 2 5 2 2 2 4" xfId="44279"/>
    <cellStyle name="常规 2 5 2 2 2 4 2" xfId="44280"/>
    <cellStyle name="常规 2 5 2 2 2 4 2 2" xfId="44281"/>
    <cellStyle name="常规 2 5 2 2 2 4 2 2 2" xfId="44282"/>
    <cellStyle name="常规 2 5 2 2 2 4 2 2 2 2" xfId="44283"/>
    <cellStyle name="常规 2 5 2 2 2 4 2 2 2 3" xfId="44284"/>
    <cellStyle name="常规 2 5 2 2 2 4 2 2 3" xfId="44285"/>
    <cellStyle name="常规 2 5 2 2 2 4 2 2 3 2" xfId="44286"/>
    <cellStyle name="常规 2 5 2 2 2 4 2 2 3 3" xfId="44287"/>
    <cellStyle name="常规 2 5 2 2 2 4 2 2 4" xfId="44288"/>
    <cellStyle name="常规 2 5 2 2 2 4 2 2 4 2" xfId="44289"/>
    <cellStyle name="常规 2 5 2 2 2 4 2 2 4 3" xfId="44290"/>
    <cellStyle name="常规 2 5 2 2 2 4 2 2 5" xfId="44291"/>
    <cellStyle name="常规 2 5 2 2 2 4 2 2 5 2" xfId="44292"/>
    <cellStyle name="常规 2 5 2 2 2 4 2 2 5 3" xfId="44293"/>
    <cellStyle name="常规 2 5 2 2 2 4 2 2 6" xfId="44294"/>
    <cellStyle name="常规 2 5 2 2 2 4 2 2 7" xfId="44295"/>
    <cellStyle name="常规 2 5 2 2 2 4 2 3" xfId="44296"/>
    <cellStyle name="常规 2 5 2 2 2 4 2 3 2" xfId="44297"/>
    <cellStyle name="常规 2 5 2 2 2 4 2 3 3" xfId="44298"/>
    <cellStyle name="常规 2 5 2 2 2 4 2 4" xfId="44299"/>
    <cellStyle name="常规 2 5 2 2 2 4 2 4 2" xfId="44300"/>
    <cellStyle name="常规 2 5 2 2 2 4 2 4 3" xfId="44301"/>
    <cellStyle name="常规 2 5 2 2 2 4 2 5" xfId="44302"/>
    <cellStyle name="常规 2 5 2 2 2 4 2 5 2" xfId="44303"/>
    <cellStyle name="常规 2 5 2 2 2 4 2 5 3" xfId="44304"/>
    <cellStyle name="常规 2 5 2 2 2 4 2 6" xfId="44305"/>
    <cellStyle name="常规 2 5 2 2 2 4 2 6 2" xfId="44306"/>
    <cellStyle name="常规 2 5 2 2 2 4 2 6 3" xfId="44307"/>
    <cellStyle name="常规 2 5 2 2 2 5" xfId="44308"/>
    <cellStyle name="常规 2 5 2 2 2 5 2" xfId="44309"/>
    <cellStyle name="常规 2 5 2 2 2 5 2 2" xfId="44310"/>
    <cellStyle name="常规 2 5 2 2 2 5 2 2 2" xfId="44311"/>
    <cellStyle name="常规 2 5 2 2 2 5 2 2 3" xfId="44312"/>
    <cellStyle name="常规 2 5 2 2 2 5 2 3" xfId="44313"/>
    <cellStyle name="常规 5 2 2 9 3 2" xfId="44314"/>
    <cellStyle name="常规 2 5 2 2 2 5 2 3 2" xfId="44315"/>
    <cellStyle name="常规 2 5 2 2 2 5 2 3 3" xfId="44316"/>
    <cellStyle name="常规 2 5 2 2 2 5 2 4" xfId="44317"/>
    <cellStyle name="常规 5 2 2 9 3 3" xfId="44318"/>
    <cellStyle name="常规 7 2 7 6 2" xfId="44319"/>
    <cellStyle name="常规 2 5 2 2 2 5 2 4 2" xfId="44320"/>
    <cellStyle name="常规 2 5 2 2 2 5 2 4 3" xfId="44321"/>
    <cellStyle name="常规 2 5 2 2 2 5 2 5" xfId="44322"/>
    <cellStyle name="常规 7 2 7 6 3" xfId="44323"/>
    <cellStyle name="常规 2 5 2 2 2 5 2 5 2" xfId="44324"/>
    <cellStyle name="常规 2 5 2 2 2 5 2 5 3" xfId="44325"/>
    <cellStyle name="常规 2 5 2 2 2 5 2 6" xfId="44326"/>
    <cellStyle name="常规 2 5 2 2 2 5 3" xfId="44327"/>
    <cellStyle name="常规 2 5 2 2 2 5 3 2" xfId="44328"/>
    <cellStyle name="常规 2 5 2 2 2 5 3 3" xfId="44329"/>
    <cellStyle name="常规 5 2 2 9 4 2" xfId="44330"/>
    <cellStyle name="常规 2 5 2 2 2 5 4" xfId="44331"/>
    <cellStyle name="常规 2 5 2 2 2 5 5" xfId="44332"/>
    <cellStyle name="常规 2 5 2 2 2 5 5 2" xfId="44333"/>
    <cellStyle name="常规 2 5 2 2 2 5 5 3" xfId="44334"/>
    <cellStyle name="常规 2 5 2 2 2 5 6" xfId="44335"/>
    <cellStyle name="常规 2 5 2 2 2 5 6 2" xfId="44336"/>
    <cellStyle name="常规 2 5 2 2 2 5 6 3" xfId="44337"/>
    <cellStyle name="常规 2 5 2 2 2 5 7" xfId="44338"/>
    <cellStyle name="常规 7 4 2 11 2" xfId="44339"/>
    <cellStyle name="常规 2 5 2 2 2 5 8" xfId="44340"/>
    <cellStyle name="常规 7 4 2 11 3" xfId="44341"/>
    <cellStyle name="常规 2 5 2 2 2 6" xfId="44342"/>
    <cellStyle name="常规 2 5 2 2 2 7" xfId="44343"/>
    <cellStyle name="常规 2 5 2 2 2 7 2" xfId="44344"/>
    <cellStyle name="常规 2 5 2 2 2 7 2 2" xfId="44345"/>
    <cellStyle name="常规 2 5 2 2 2 7 2 3" xfId="44346"/>
    <cellStyle name="常规 2 5 2 2 2 7 3" xfId="44347"/>
    <cellStyle name="常规 2 5 2 2 2 7 3 3" xfId="44348"/>
    <cellStyle name="常规 2 5 2 2 2 7 4" xfId="44349"/>
    <cellStyle name="常规 2 5 2 2 2 7 4 2" xfId="44350"/>
    <cellStyle name="常规 2 5 2 2 2 7 4 3" xfId="44351"/>
    <cellStyle name="常规 2 5 2 2 2 7 5" xfId="44352"/>
    <cellStyle name="常规 2 5 2 2 2 7 5 2" xfId="44353"/>
    <cellStyle name="常规 2 5 2 2 2 7 5 3" xfId="44354"/>
    <cellStyle name="常规 2 5 2 2 2 7 6" xfId="44355"/>
    <cellStyle name="常规 2 5 2 2 2 7 7" xfId="44356"/>
    <cellStyle name="常规 2 5 2 2 2 8 2" xfId="44357"/>
    <cellStyle name="常规 2 5 2 2 2 8 3" xfId="44358"/>
    <cellStyle name="常规 2 5 2 2 2 9 2" xfId="44359"/>
    <cellStyle name="常规 2 5 2 2 2 9 3" xfId="44360"/>
    <cellStyle name="常规 2 5 2 2 3" xfId="44361"/>
    <cellStyle name="常规 2 5 2 2 3 10" xfId="44362"/>
    <cellStyle name="常规 2 5 2 2 3 10 3" xfId="44363"/>
    <cellStyle name="常规 2 5 2 2 3 11" xfId="44364"/>
    <cellStyle name="常规 2 5 2 2 3 12" xfId="44365"/>
    <cellStyle name="常规 2 5 2 2 3 2" xfId="44366"/>
    <cellStyle name="常规 2 5 2 2 3 2 2" xfId="44367"/>
    <cellStyle name="常规 2 5 2 2 3 2 2 2" xfId="44368"/>
    <cellStyle name="常规 2 5 2 2 3 2 2 2 2" xfId="44369"/>
    <cellStyle name="常规 2 5 2 2 3 2 2 2 2 2" xfId="44370"/>
    <cellStyle name="常规 2 5 2 2 3 2 2 2 2 3" xfId="44371"/>
    <cellStyle name="常规 2 5 2 2 3 2 2 2 3 2" xfId="44372"/>
    <cellStyle name="常规 2 5 2 2 3 2 2 2 3 3" xfId="44373"/>
    <cellStyle name="常规 2 5 2 2 3 2 2 2 4 2" xfId="44374"/>
    <cellStyle name="常规 2 5 2 2 3 2 2 2 4 3" xfId="44375"/>
    <cellStyle name="常规 2 5 2 2 3 2 2 2 5" xfId="44376"/>
    <cellStyle name="常规 2 5 2 2 3 2 2 2 5 2" xfId="44377"/>
    <cellStyle name="常规 2 5 2 2 3 2 2 2 5 3" xfId="44378"/>
    <cellStyle name="常规 2 5 2 2 3 2 2 2 6" xfId="44379"/>
    <cellStyle name="常规 2 5 2 2 3 2 2 2 7" xfId="44380"/>
    <cellStyle name="常规 2 5 2 2 3 2 2 3" xfId="44381"/>
    <cellStyle name="常规 5 2 3 6 3 2" xfId="44382"/>
    <cellStyle name="常规 2 5 2 2 3 2 2 3 3" xfId="44383"/>
    <cellStyle name="常规 2 5 2 2 3 2 2 4" xfId="44384"/>
    <cellStyle name="常规 5 2 3 6 3 3" xfId="44385"/>
    <cellStyle name="常规 2 5 2 2 3 2 2 4 3" xfId="44386"/>
    <cellStyle name="常规 2 5 2 2 3 2 2 5 3" xfId="44387"/>
    <cellStyle name="常规 2 5 2 2 3 2 2 6 2" xfId="44388"/>
    <cellStyle name="常规 2 5 2 2 3 2 2 6 3" xfId="44389"/>
    <cellStyle name="常规 2 5 2 2 3 2 2 7" xfId="44390"/>
    <cellStyle name="常规 2 5 2 2 3 2 2 8" xfId="44391"/>
    <cellStyle name="常规 2 5 2 2 3 3" xfId="44392"/>
    <cellStyle name="常规 2 5 2 2 3 3 2 2" xfId="44393"/>
    <cellStyle name="常规 2 5 2 2 3 3 2 2 2" xfId="44394"/>
    <cellStyle name="常规 2 5 2 2 3 3 2 2 2 2" xfId="44395"/>
    <cellStyle name="常规 2 5 2 2 3 3 2 2 2 3" xfId="44396"/>
    <cellStyle name="常规 2 5 2 2 3 3 2 2 3" xfId="44397"/>
    <cellStyle name="常规 2 5 2 2 3 3 2 2 3 2" xfId="44398"/>
    <cellStyle name="常规 2 5 2 2 3 3 2 2 3 3" xfId="44399"/>
    <cellStyle name="常规 2 5 2 2 3 3 2 2 4" xfId="44400"/>
    <cellStyle name="常规 2 5 2 2 3 3 2 2 4 2" xfId="44401"/>
    <cellStyle name="常规 2 5 2 2 3 3 2 2 4 3" xfId="44402"/>
    <cellStyle name="常规 2 5 2 2 3 3 2 2 5" xfId="44403"/>
    <cellStyle name="常规 2 5 2 2 3 3 2 2 5 2" xfId="44404"/>
    <cellStyle name="常规 2 5 2 2 3 3 2 2 5 3" xfId="44405"/>
    <cellStyle name="常规 2 5 2 2 3 3 2 2 6" xfId="44406"/>
    <cellStyle name="常规 2 5 2 2 3 3 2 2 7" xfId="44407"/>
    <cellStyle name="常规 2 5 2 2 3 3 2 3" xfId="44408"/>
    <cellStyle name="常规 2 5 2 2 3 3 2 3 2" xfId="44409"/>
    <cellStyle name="常规 2 5 2 2 3 3 2 3 3" xfId="44410"/>
    <cellStyle name="常规 2 5 2 2 3 3 2 4" xfId="44411"/>
    <cellStyle name="常规 2 5 2 2 3 3 2 4 2" xfId="44412"/>
    <cellStyle name="常规 2 5 2 2 3 3 2 4 3" xfId="44413"/>
    <cellStyle name="常规 2 5 2 2 3 3 2 5" xfId="44414"/>
    <cellStyle name="常规 2 5 2 2 3 3 2 5 2" xfId="44415"/>
    <cellStyle name="常规 2 5 2 2 3 3 2 5 3" xfId="44416"/>
    <cellStyle name="常规 2 8 2 3 2 2" xfId="44417"/>
    <cellStyle name="常规 2 5 2 2 3 3 2 6" xfId="44418"/>
    <cellStyle name="常规 2 5 2 2 3 3 2 6 2" xfId="44419"/>
    <cellStyle name="常规 2 5 2 2 3 3 2 6 3" xfId="44420"/>
    <cellStyle name="常规 2 5 2 2 3 4" xfId="44421"/>
    <cellStyle name="常规 2 5 2 2 3 4 2" xfId="44422"/>
    <cellStyle name="常规 2 5 2 2 3 4 2 2" xfId="44423"/>
    <cellStyle name="常规 2 5 2 2 3 4 2 2 2" xfId="44424"/>
    <cellStyle name="常规 2 5 2 2 3 4 2 2 3" xfId="44425"/>
    <cellStyle name="常规 2 5 2 2 3 4 2 3" xfId="44426"/>
    <cellStyle name="常规 5 2 3 8 3 2" xfId="44427"/>
    <cellStyle name="常规 2 5 2 2 3 4 2 3 2" xfId="44428"/>
    <cellStyle name="常规 2 5 2 2 3 4 2 3 3" xfId="44429"/>
    <cellStyle name="常规 2 5 2 2 3 4 2 4" xfId="44430"/>
    <cellStyle name="常规 5 2 3 8 3 3" xfId="44431"/>
    <cellStyle name="常规 2 5 2 2 3 4 2 4 2" xfId="44432"/>
    <cellStyle name="常规 2 5 2 2 3 4 2 4 3" xfId="44433"/>
    <cellStyle name="常规 2 5 2 2 3 4 2 5" xfId="44434"/>
    <cellStyle name="常规 2 5 2 2 3 4 2 5 2" xfId="44435"/>
    <cellStyle name="常规 2 5 2 2 3 4 2 5 3" xfId="44436"/>
    <cellStyle name="常规 2 5 2 2 3 4 2 6" xfId="44437"/>
    <cellStyle name="常规 2 5 2 2 3 4 3" xfId="44438"/>
    <cellStyle name="常规 2 5 2 2 3 4 3 2" xfId="44439"/>
    <cellStyle name="常规 2 5 2 2 3 4 3 3" xfId="44440"/>
    <cellStyle name="常规 5 2 3 8 4 2" xfId="44441"/>
    <cellStyle name="常规 2 5 2 2 3 4 4" xfId="44442"/>
    <cellStyle name="常规 2 5 2 2 3 4 4 2" xfId="44443"/>
    <cellStyle name="常规 2 5 2 2 3 4 4 3" xfId="44444"/>
    <cellStyle name="常规 5 2 3 8 5 2" xfId="44445"/>
    <cellStyle name="常规 2 5 2 2 3 4 5" xfId="44446"/>
    <cellStyle name="常规 2 5 2 2 3 4 5 2" xfId="44447"/>
    <cellStyle name="常规 2 5 2 2 3 4 6" xfId="44448"/>
    <cellStyle name="常规 2 5 2 2 3 4 6 2" xfId="44449"/>
    <cellStyle name="常规 2 5 2 2 3 4 7" xfId="44450"/>
    <cellStyle name="常规 2 5 2 2 3 4 8" xfId="44451"/>
    <cellStyle name="常规 2 5 2 2 3 5" xfId="44452"/>
    <cellStyle name="常规 2 5 2 2 3 6" xfId="44453"/>
    <cellStyle name="常规 2 5 2 2 3 6 2" xfId="44454"/>
    <cellStyle name="常规 2 5 2 2 3 6 2 2" xfId="44455"/>
    <cellStyle name="常规 2 5 2 2 3 6 2 3" xfId="44456"/>
    <cellStyle name="常规 2 5 2 2 3 6 3" xfId="44457"/>
    <cellStyle name="常规 2 5 2 2 3 6 3 2" xfId="44458"/>
    <cellStyle name="常规 2 5 2 2 3 6 3 3" xfId="44459"/>
    <cellStyle name="常规 2 5 2 2 3 6 4" xfId="44460"/>
    <cellStyle name="常规 2 5 2 2 3 6 4 2" xfId="44461"/>
    <cellStyle name="常规 2 5 2 2 3 6 4 3" xfId="44462"/>
    <cellStyle name="常规 2 5 2 2 3 6 5" xfId="44463"/>
    <cellStyle name="常规 2 5 2 2 3 6 5 2" xfId="44464"/>
    <cellStyle name="常规 2 5 2 2 3 6 5 3" xfId="44465"/>
    <cellStyle name="常规 2 5 2 2 3 6 6" xfId="44466"/>
    <cellStyle name="常规 2 5 2 2 3 6 7" xfId="44467"/>
    <cellStyle name="常规 2 5 2 2 3 7" xfId="44468"/>
    <cellStyle name="常规 2 5 2 2 3 7 2" xfId="44469"/>
    <cellStyle name="常规 2 5 2 2 3 7 3" xfId="44470"/>
    <cellStyle name="常规 2 5 2 2 3 8 2" xfId="44471"/>
    <cellStyle name="常规 2 5 2 2 3 8 3" xfId="44472"/>
    <cellStyle name="常规 2 5 2 2 3 9 2" xfId="44473"/>
    <cellStyle name="常规 2 5 2 2 3 9 3" xfId="44474"/>
    <cellStyle name="常规 2 5 2 2 4" xfId="44475"/>
    <cellStyle name="常规 2 5 2 2 4 2" xfId="44476"/>
    <cellStyle name="常规 2 5 2 2 4 2 2" xfId="44477"/>
    <cellStyle name="常规 2 5 2 2 4 2 2 2" xfId="44478"/>
    <cellStyle name="常规 2 5 2 2 4 2 2 2 2" xfId="44479"/>
    <cellStyle name="常规 2 5 2 2 4 2 2 2 3" xfId="44480"/>
    <cellStyle name="常规 2 5 2 2 4 2 2 3" xfId="44481"/>
    <cellStyle name="常规 2 5 2 2 4 2 2 3 2" xfId="44482"/>
    <cellStyle name="常规 2 5 2 2 4 2 2 3 3" xfId="44483"/>
    <cellStyle name="常规 2 5 2 2 4 2 2 4" xfId="44484"/>
    <cellStyle name="常规 2 5 2 2 4 2 2 4 2" xfId="44485"/>
    <cellStyle name="常规 2 5 2 2 4 2 2 4 3" xfId="44486"/>
    <cellStyle name="常规 2 5 2 2 4 2 2 5" xfId="44487"/>
    <cellStyle name="常规 2 5 2 2 4 2 2 5 2" xfId="44488"/>
    <cellStyle name="常规 2 5 2 2 4 2 2 5 3" xfId="44489"/>
    <cellStyle name="常规 2 5 2 2 4 2 2 6" xfId="44490"/>
    <cellStyle name="常规 2 5 2 2 4 2 2 7" xfId="44491"/>
    <cellStyle name="常规 2 5 2 2 4 2 3" xfId="44492"/>
    <cellStyle name="常规 2 5 2 2 4 2 4" xfId="44493"/>
    <cellStyle name="常规 2 5 2 2 4 2 4 2" xfId="44494"/>
    <cellStyle name="常规 2 5 2 2 4 2 4 3" xfId="44495"/>
    <cellStyle name="常规 2 5 2 2 4 2 6" xfId="44496"/>
    <cellStyle name="常规 2 5 2 2 4 2 6 2" xfId="44497"/>
    <cellStyle name="常规 2 5 2 2 4 2 6 3" xfId="44498"/>
    <cellStyle name="常规 2 5 2 2 4 2 7" xfId="44499"/>
    <cellStyle name="常规 2 5 2 2 5" xfId="44500"/>
    <cellStyle name="常规 2 5 2 2 5 2" xfId="44501"/>
    <cellStyle name="常规 2 5 2 2 5 2 2" xfId="44502"/>
    <cellStyle name="常规 2 5 2 2 5 2 2 2" xfId="44503"/>
    <cellStyle name="常规 2 5 2 2 5 2 2 2 2" xfId="44504"/>
    <cellStyle name="常规 2 5 2 2 5 2 2 2 3" xfId="44505"/>
    <cellStyle name="常规 2 5 2 2 5 2 2 3" xfId="44506"/>
    <cellStyle name="常规 5 2 5 6 3 2" xfId="44507"/>
    <cellStyle name="常规 2 5 2 2 5 2 2 3 2" xfId="44508"/>
    <cellStyle name="常规 2 5 2 2 5 2 2 3 3" xfId="44509"/>
    <cellStyle name="常规 2 5 2 2 5 2 2 4" xfId="44510"/>
    <cellStyle name="常规 5 2 5 6 3 3" xfId="44511"/>
    <cellStyle name="常规 2 5 2 2 5 2 2 4 2" xfId="44512"/>
    <cellStyle name="常规 2 5 2 2 5 2 2 4 3" xfId="44513"/>
    <cellStyle name="常规 2 5 2 2 5 2 2 5" xfId="44514"/>
    <cellStyle name="常规 2 5 2 2 5 2 2 5 2" xfId="44515"/>
    <cellStyle name="常规 2 5 2 2 5 2 2 5 3" xfId="44516"/>
    <cellStyle name="常规 2 5 2 2 5 2 2 6" xfId="44517"/>
    <cellStyle name="常规 2 5 2 2 5 2 2 7" xfId="44518"/>
    <cellStyle name="常规 2 5 2 2 5 2 3" xfId="44519"/>
    <cellStyle name="常规 2 5 2 2 5 2 3 2" xfId="44520"/>
    <cellStyle name="常规 2 5 2 2 5 2 3 3" xfId="44521"/>
    <cellStyle name="常规 5 2 5 6 4 2" xfId="44522"/>
    <cellStyle name="常规 2 5 2 2 5 2 4" xfId="44523"/>
    <cellStyle name="常规 2 5 2 2 5 2 4 2" xfId="44524"/>
    <cellStyle name="常规 2 5 2 2 5 2 4 3" xfId="44525"/>
    <cellStyle name="常规 5 2 5 6 5 2" xfId="44526"/>
    <cellStyle name="常规 2 5 2 2 6" xfId="44527"/>
    <cellStyle name="常规 2 5 2 2 6 2" xfId="44528"/>
    <cellStyle name="常规 2 5 2 2 6 2 2" xfId="44529"/>
    <cellStyle name="常规 2 5 2 2 6 2 2 2" xfId="44530"/>
    <cellStyle name="常规 2 5 2 2 6 2 2 3" xfId="44531"/>
    <cellStyle name="常规 2 5 2 2 6 2 3" xfId="44532"/>
    <cellStyle name="常规 2 5 2 2 6 2 3 2" xfId="44533"/>
    <cellStyle name="常规 2 5 2 2 6 2 3 3" xfId="44534"/>
    <cellStyle name="常规 2 5 2 2 6 2 4" xfId="44535"/>
    <cellStyle name="常规 2 5 2 2 6 2 4 2" xfId="44536"/>
    <cellStyle name="常规 2 5 2 2 6 2 4 3" xfId="44537"/>
    <cellStyle name="常规 2 5 2 2 6 2 5" xfId="44538"/>
    <cellStyle name="常规 2 5 2 2 6 2 5 2" xfId="44539"/>
    <cellStyle name="常规 2 5 2 2 6 2 5 3" xfId="44540"/>
    <cellStyle name="常规 2 5 2 2 6 2 6" xfId="44541"/>
    <cellStyle name="常规 2 5 2 2 6 2 7" xfId="44542"/>
    <cellStyle name="常规 2 5 2 2 6 3 2" xfId="44543"/>
    <cellStyle name="常规 2 5 2 2 6 3 3" xfId="44544"/>
    <cellStyle name="常规 2 5 2 2 6 4 2" xfId="44545"/>
    <cellStyle name="常规 2 5 2 2 6 4 3" xfId="44546"/>
    <cellStyle name="常规 2 5 2 2 6 5" xfId="44547"/>
    <cellStyle name="常规 2 5 2 2 6 5 2" xfId="44548"/>
    <cellStyle name="常规 2 5 2 2 6 6" xfId="44549"/>
    <cellStyle name="常规 2 5 2 2 6 6 2" xfId="44550"/>
    <cellStyle name="常规 2 5 2 2 6 7" xfId="44551"/>
    <cellStyle name="常规 2 5 2 2 6 8" xfId="44552"/>
    <cellStyle name="常规 2 5 2 2 7" xfId="44553"/>
    <cellStyle name="常规 2 5 2 2 8" xfId="44554"/>
    <cellStyle name="常规 2 5 2 2 8 2" xfId="44555"/>
    <cellStyle name="常规 2 5 2 2 8 2 2" xfId="44556"/>
    <cellStyle name="常规 2 5 2 2 8 2 3" xfId="44557"/>
    <cellStyle name="常规 2 5 2 2 8 3 2" xfId="44558"/>
    <cellStyle name="常规 2 5 2 2 8 3 3" xfId="44559"/>
    <cellStyle name="常规 2 5 2 2 8 4 2" xfId="44560"/>
    <cellStyle name="常规 2 5 2 2 8 4 3" xfId="44561"/>
    <cellStyle name="常规 2 5 2 2 8 5" xfId="44562"/>
    <cellStyle name="常规 2 5 2 2 8 5 2" xfId="44563"/>
    <cellStyle name="常规 2 5 2 2 8 5 3" xfId="44564"/>
    <cellStyle name="常规 2 5 2 2 8 6" xfId="44565"/>
    <cellStyle name="常规 2 5 2 2 8 7" xfId="44566"/>
    <cellStyle name="常规 2 5 2 2 9" xfId="44567"/>
    <cellStyle name="常规 2 5 2 2 9 3" xfId="44568"/>
    <cellStyle name="常规 2 5 2 3" xfId="44569"/>
    <cellStyle name="常规 2 5 2 4" xfId="44570"/>
    <cellStyle name="常规 2 5 3 10" xfId="44571"/>
    <cellStyle name="常规 2 5 3 10 2" xfId="44572"/>
    <cellStyle name="常规 2 5 3 10 3" xfId="44573"/>
    <cellStyle name="常规 2 5 3 11" xfId="44574"/>
    <cellStyle name="常规 2 5 3 11 2" xfId="44575"/>
    <cellStyle name="常规 2 5 3 11 3" xfId="44576"/>
    <cellStyle name="常规 2 5 3 12" xfId="44577"/>
    <cellStyle name="常规 2 5 3 12 2" xfId="44578"/>
    <cellStyle name="常规 2 5 3 12 3" xfId="44579"/>
    <cellStyle name="常规 2 5 3 13" xfId="44580"/>
    <cellStyle name="常规 2 5 3 14" xfId="44581"/>
    <cellStyle name="常规 2 5 3 2" xfId="44582"/>
    <cellStyle name="常规 2 5 3 2 10" xfId="44583"/>
    <cellStyle name="常规 2 5 3 2 10 2" xfId="44584"/>
    <cellStyle name="常规 2 5 3 2 10 3" xfId="44585"/>
    <cellStyle name="常规 2 5 3 2 13" xfId="44586"/>
    <cellStyle name="常规 2 5 3 2 2" xfId="44587"/>
    <cellStyle name="常规 2 5 3 2 2 2" xfId="44588"/>
    <cellStyle name="常规 2 5 3 2 2 2 2" xfId="44589"/>
    <cellStyle name="常规 2 5 3 2 2 2 2 2" xfId="44590"/>
    <cellStyle name="常规 2 5 3 2 2 2 2 2 2" xfId="44591"/>
    <cellStyle name="常规 2 5 3 2 2 2 2 2 3" xfId="44592"/>
    <cellStyle name="常规 2 5 3 2 2 2 2 3" xfId="44593"/>
    <cellStyle name="常规 2 5 3 2 2 2 2 3 2" xfId="44594"/>
    <cellStyle name="常规 2 5 3 2 2 2 2 3 3" xfId="44595"/>
    <cellStyle name="常规 2 5 3 2 2 2 2 4" xfId="44596"/>
    <cellStyle name="常规 2 5 3 2 2 2 2 4 2" xfId="44597"/>
    <cellStyle name="常规 2 5 3 2 2 2 2 4 3" xfId="44598"/>
    <cellStyle name="常规 2 5 3 2 2 2 2 5" xfId="44599"/>
    <cellStyle name="常规 2 5 3 2 2 2 2 5 2" xfId="44600"/>
    <cellStyle name="常规 2 5 3 2 2 2 2 5 3" xfId="44601"/>
    <cellStyle name="常规 2 5 3 2 2 2 2 6" xfId="44602"/>
    <cellStyle name="常规 2 5 3 2 2 2 2 7" xfId="44603"/>
    <cellStyle name="常规 2 5 3 2 2 2 3" xfId="44604"/>
    <cellStyle name="常规 2 5 3 2 2 2 3 2" xfId="44605"/>
    <cellStyle name="常规 2 5 3 2 2 2 3 3" xfId="44606"/>
    <cellStyle name="常规 2 5 3 2 2 2 4" xfId="44607"/>
    <cellStyle name="常规 2 5 3 2 2 2 4 2" xfId="44608"/>
    <cellStyle name="常规 2 5 3 2 2 2 4 3" xfId="44609"/>
    <cellStyle name="常规 2 5 3 2 2 2 5" xfId="44610"/>
    <cellStyle name="常规 2 5 3 2 2 2 5 2" xfId="44611"/>
    <cellStyle name="常规 2 5 3 2 2 2 5 3" xfId="44612"/>
    <cellStyle name="常规 2 5 3 2 2 2 6" xfId="44613"/>
    <cellStyle name="常规 2 5 3 2 2 2 6 2" xfId="44614"/>
    <cellStyle name="常规 2 5 3 2 2 2 6 3" xfId="44615"/>
    <cellStyle name="常规 2 5 3 2 2 2 7" xfId="44616"/>
    <cellStyle name="常规 2 9 2 3 5 2" xfId="44617"/>
    <cellStyle name="常规 2 5 3 2 2 2 8" xfId="44618"/>
    <cellStyle name="常规 2 9 2 3 5 3" xfId="44619"/>
    <cellStyle name="常规 2 5 3 2 2 3" xfId="44620"/>
    <cellStyle name="常规 2 5 3 2 3" xfId="44621"/>
    <cellStyle name="常规 2 5 3 2 3 2" xfId="44622"/>
    <cellStyle name="常规 2 5 3 2 3 2 2" xfId="44623"/>
    <cellStyle name="常规 2 5 3 2 3 2 2 2" xfId="44624"/>
    <cellStyle name="常规 2 5 3 2 3 2 2 2 2" xfId="44625"/>
    <cellStyle name="常规 2 5 3 2 3 2 2 2 3" xfId="44626"/>
    <cellStyle name="常规 2 5 3 2 3 2 2 3" xfId="44627"/>
    <cellStyle name="常规 2 5 3 2 3 2 2 3 2" xfId="44628"/>
    <cellStyle name="常规 2 5 3 2 3 2 2 3 3" xfId="44629"/>
    <cellStyle name="常规 2 5 3 2 3 2 2 4" xfId="44630"/>
    <cellStyle name="常规 2 5 3 2 3 2 2 4 2" xfId="44631"/>
    <cellStyle name="常规 2 5 3 2 3 2 2 4 3" xfId="44632"/>
    <cellStyle name="常规 2 5 3 2 3 2 2 5" xfId="44633"/>
    <cellStyle name="常规 2 5 3 2 3 2 2 5 2" xfId="44634"/>
    <cellStyle name="常规 2 5 3 2 3 2 2 5 3" xfId="44635"/>
    <cellStyle name="常规 2 5 3 2 3 2 2 6" xfId="44636"/>
    <cellStyle name="常规 2 5 3 2 3 2 2 7" xfId="44637"/>
    <cellStyle name="常规 2 5 3 2 3 2 3" xfId="44638"/>
    <cellStyle name="常规 2 5 3 2 3 2 3 2" xfId="44639"/>
    <cellStyle name="常规 2 5 3 2 3 2 3 3" xfId="44640"/>
    <cellStyle name="常规 2 5 3 2 3 2 4" xfId="44641"/>
    <cellStyle name="常规 2 5 3 2 3 2 4 2" xfId="44642"/>
    <cellStyle name="常规 2 5 3 2 3 2 4 3" xfId="44643"/>
    <cellStyle name="常规 2 5 3 2 3 2 5" xfId="44644"/>
    <cellStyle name="常规 2 5 3 2 3 2 5 2" xfId="44645"/>
    <cellStyle name="常规 2 5 3 2 3 2 5 3" xfId="44646"/>
    <cellStyle name="常规 2 5 3 2 3 2 6" xfId="44647"/>
    <cellStyle name="常规 2 5 3 2 3 2 6 2" xfId="44648"/>
    <cellStyle name="常规 2 5 3 2 3 2 6 3" xfId="44649"/>
    <cellStyle name="常规 2 5 3 2 3 2 7" xfId="44650"/>
    <cellStyle name="常规 2 5 3 2 3 2 8" xfId="44651"/>
    <cellStyle name="常规 2 5 3 2 4" xfId="44652"/>
    <cellStyle name="常规 2 5 3 2 4 2" xfId="44653"/>
    <cellStyle name="常规 2 5 3 2 4 2 2" xfId="44654"/>
    <cellStyle name="常规 2 5 3 2 4 2 2 2" xfId="44655"/>
    <cellStyle name="常规 2 5 3 2 4 2 2 2 2" xfId="44656"/>
    <cellStyle name="常规 2 5 3 2 4 2 2 2 3" xfId="44657"/>
    <cellStyle name="常规 2 5 3 2 4 2 2 3" xfId="44658"/>
    <cellStyle name="常规 2 5 3 2 4 2 2 3 2" xfId="44659"/>
    <cellStyle name="常规 2 5 3 2 4 2 2 3 3" xfId="44660"/>
    <cellStyle name="常规 2 5 3 2 4 2 2 4" xfId="44661"/>
    <cellStyle name="常规 2 5 3 2 4 2 2 4 2" xfId="44662"/>
    <cellStyle name="常规 2 5 3 2 4 2 2 4 3" xfId="44663"/>
    <cellStyle name="常规 2 5 3 2 4 2 2 5" xfId="44664"/>
    <cellStyle name="常规 2 5 3 2 4 2 2 5 2" xfId="44665"/>
    <cellStyle name="常规 2 5 3 2 4 2 2 5 3" xfId="44666"/>
    <cellStyle name="常规 2 5 3 2 4 2 2 6" xfId="44667"/>
    <cellStyle name="常规 2 5 3 2 4 2 2 7" xfId="44668"/>
    <cellStyle name="常规 2 5 3 2 4 2 3" xfId="44669"/>
    <cellStyle name="常规 2 5 3 2 4 2 3 2" xfId="44670"/>
    <cellStyle name="常规 2 5 3 2 4 2 3 3" xfId="44671"/>
    <cellStyle name="常规 2 5 3 2 4 2 4" xfId="44672"/>
    <cellStyle name="常规 2 5 3 2 4 2 4 2" xfId="44673"/>
    <cellStyle name="常规 2 5 3 2 4 2 4 3" xfId="44674"/>
    <cellStyle name="常规 2 5 3 2 4 2 5" xfId="44675"/>
    <cellStyle name="常规 2 5 3 2 4 2 5 2" xfId="44676"/>
    <cellStyle name="常规 2 5 3 2 4 2 5 3" xfId="44677"/>
    <cellStyle name="常规 2 5 3 2 4 2 6" xfId="44678"/>
    <cellStyle name="常规 2 5 3 2 4 2 6 2" xfId="44679"/>
    <cellStyle name="常规 2 5 3 2 4 2 6 3" xfId="44680"/>
    <cellStyle name="常规 2 5 3 2 4 2 7" xfId="44681"/>
    <cellStyle name="常规 2 9 2 5 5 2" xfId="44682"/>
    <cellStyle name="常规 2 5 3 2 5 2" xfId="44683"/>
    <cellStyle name="常规 2 5 3 2 5 2 2" xfId="44684"/>
    <cellStyle name="常规 2 5 3 2 5 2 2 2" xfId="44685"/>
    <cellStyle name="常规 2 5 3 2 5 2 2 3" xfId="44686"/>
    <cellStyle name="常规 2 5 3 2 5 2 3" xfId="44687"/>
    <cellStyle name="常规 2 5 3 2 5 2 3 2" xfId="44688"/>
    <cellStyle name="常规 2 5 3 2 5 2 3 3" xfId="44689"/>
    <cellStyle name="常规 2 5 3 2 5 2 4" xfId="44690"/>
    <cellStyle name="常规 2 5 3 2 5 2 4 2" xfId="44691"/>
    <cellStyle name="常规 2 5 3 2 5 2 4 3" xfId="44692"/>
    <cellStyle name="常规 2 5 3 2 5 2 5" xfId="44693"/>
    <cellStyle name="常规 2 5 3 2 5 2 5 2" xfId="44694"/>
    <cellStyle name="常规 2 5 3 2 5 2 5 3" xfId="44695"/>
    <cellStyle name="常规 2 5 3 2 5 2 6" xfId="44696"/>
    <cellStyle name="常规 2 5 3 2 5 2 7" xfId="44697"/>
    <cellStyle name="常规 6 3 2 2 3 2 6 2" xfId="44698"/>
    <cellStyle name="常规 2 5 3 2 5 3" xfId="44699"/>
    <cellStyle name="常规 2 5 3 2 5 3 2" xfId="44700"/>
    <cellStyle name="常规 2 5 3 2 5 3 3" xfId="44701"/>
    <cellStyle name="常规 2 5 3 2 5 4" xfId="44702"/>
    <cellStyle name="常规 2 5 3 2 5 4 2" xfId="44703"/>
    <cellStyle name="常规 2 5 3 2 5 4 3" xfId="44704"/>
    <cellStyle name="常规 2 5 3 2 5 5" xfId="44705"/>
    <cellStyle name="常规 2 5 3 2 5 5 2" xfId="44706"/>
    <cellStyle name="常规 2 5 3 2 5 5 3" xfId="44707"/>
    <cellStyle name="常规 2 5 3 2 5 6" xfId="44708"/>
    <cellStyle name="常规 2 5 3 2 5 6 2" xfId="44709"/>
    <cellStyle name="常规 2 5 3 2 5 6 3" xfId="44710"/>
    <cellStyle name="常规 2 5 3 2 5 7" xfId="44711"/>
    <cellStyle name="常规 2 5 3 2 5 8" xfId="44712"/>
    <cellStyle name="常规 2 5 3 2 7" xfId="44713"/>
    <cellStyle name="常规 2 5 3 2 7 2" xfId="44714"/>
    <cellStyle name="常规 2 5 3 2 7 2 2" xfId="44715"/>
    <cellStyle name="常规 2 5 3 2 7 2 3" xfId="44716"/>
    <cellStyle name="常规 2 5 3 2 7 3" xfId="44717"/>
    <cellStyle name="常规 2 5 3 2 7 3 2" xfId="44718"/>
    <cellStyle name="常规 2 5 3 2 7 3 3" xfId="44719"/>
    <cellStyle name="常规 2 5 3 2 7 4" xfId="44720"/>
    <cellStyle name="常规 2 5 3 2 7 4 2" xfId="44721"/>
    <cellStyle name="常规 2 5 3 2 7 4 3" xfId="44722"/>
    <cellStyle name="常规 2 5 3 2 7 5" xfId="44723"/>
    <cellStyle name="常规 2 5 3 2 7 5 2" xfId="44724"/>
    <cellStyle name="常规 2 5 3 2 7 5 3" xfId="44725"/>
    <cellStyle name="常规 2 5 3 2 7 6" xfId="44726"/>
    <cellStyle name="常规 2 5 3 2 7 7" xfId="44727"/>
    <cellStyle name="常规 2 5 3 2 8" xfId="44728"/>
    <cellStyle name="常规 2 5 3 2 8 2" xfId="44729"/>
    <cellStyle name="常规 2 5 3 2 8 3" xfId="44730"/>
    <cellStyle name="常规 2 5 3 2 9" xfId="44731"/>
    <cellStyle name="常规 2 5 3 2 9 3" xfId="44732"/>
    <cellStyle name="常规 2 5 3 3" xfId="44733"/>
    <cellStyle name="常规 2 5 3 3 10" xfId="44734"/>
    <cellStyle name="常规 2 5 3 3 10 2" xfId="44735"/>
    <cellStyle name="常规 2 5 3 3 10 3" xfId="44736"/>
    <cellStyle name="常规 2 5 3 3 11" xfId="44737"/>
    <cellStyle name="常规 2 5 3 3 12" xfId="44738"/>
    <cellStyle name="常规 2 5 3 3 2 2" xfId="44739"/>
    <cellStyle name="常规 2 5 3 3 2 2 2" xfId="44740"/>
    <cellStyle name="常规 2 5 3 3 2 2 2 2" xfId="44741"/>
    <cellStyle name="常规 2 5 3 3 2 2 2 2 2" xfId="44742"/>
    <cellStyle name="常规 2 5 3 3 2 2 2 2 3" xfId="44743"/>
    <cellStyle name="常规 2 5 3 3 2 2 2 3" xfId="44744"/>
    <cellStyle name="常规 6 3 2 6 3 2" xfId="44745"/>
    <cellStyle name="常规 2 5 3 3 2 2 2 3 2" xfId="44746"/>
    <cellStyle name="常规 2 5 3 3 2 2 2 3 3" xfId="44747"/>
    <cellStyle name="常规 2 5 3 3 2 2 2 4" xfId="44748"/>
    <cellStyle name="常规 6 3 2 6 3 3" xfId="44749"/>
    <cellStyle name="常规 2 5 3 3 2 2 2 4 2" xfId="44750"/>
    <cellStyle name="常规 2 5 3 3 2 2 2 4 3" xfId="44751"/>
    <cellStyle name="常规 2 5 3 3 2 2 2 5" xfId="44752"/>
    <cellStyle name="常规 2 5 3 3 2 2 2 5 2" xfId="44753"/>
    <cellStyle name="常规 2 5 3 3 2 2 2 5 3" xfId="44754"/>
    <cellStyle name="常规 2 5 3 3 2 2 2 6" xfId="44755"/>
    <cellStyle name="常规 5 5 5 2" xfId="44756"/>
    <cellStyle name="常规 2 5 3 3 2 2 2 7" xfId="44757"/>
    <cellStyle name="常规 2 5 3 3 2 2 3 2" xfId="44758"/>
    <cellStyle name="常规 2 5 3 3 2 2 3 3" xfId="44759"/>
    <cellStyle name="常规 6 3 2 6 4 2" xfId="44760"/>
    <cellStyle name="常规 2 5 3 3 2 2 4 2" xfId="44761"/>
    <cellStyle name="常规 2 5 3 3 2 2 4 3" xfId="44762"/>
    <cellStyle name="常规 6 3 2 6 5 2" xfId="44763"/>
    <cellStyle name="常规 2 5 3 3 2 2 5" xfId="44764"/>
    <cellStyle name="常规 2 5 3 3 2 2 5 2" xfId="44765"/>
    <cellStyle name="常规 2 5 3 3 2 2 5 3" xfId="44766"/>
    <cellStyle name="常规 6 3 2 6 6 2" xfId="44767"/>
    <cellStyle name="常规 2 5 3 3 2 2 6" xfId="44768"/>
    <cellStyle name="常规 2 5 3 3 2 2 6 2" xfId="44769"/>
    <cellStyle name="常规 2 5 3 3 2 2 6 3" xfId="44770"/>
    <cellStyle name="常规 2 5 3 3 2 2 7" xfId="44771"/>
    <cellStyle name="常规 2 5 3 3 2 2 8" xfId="44772"/>
    <cellStyle name="常规 2 5 3 3 3" xfId="44773"/>
    <cellStyle name="常规 2 5 3 3 3 2" xfId="44774"/>
    <cellStyle name="常规 2 5 3 3 3 2 2" xfId="44775"/>
    <cellStyle name="常规 2 5 3 3 3 2 2 2" xfId="44776"/>
    <cellStyle name="常规 2 5 3 3 3 2 2 2 2" xfId="44777"/>
    <cellStyle name="常规 2 5 3 3 3 2 2 2 3" xfId="44778"/>
    <cellStyle name="常规 2 5 3 3 3 2 2 3" xfId="44779"/>
    <cellStyle name="常规 2 5 3 3 3 2 2 3 2" xfId="44780"/>
    <cellStyle name="常规 2 5 3 3 3 2 2 3 3" xfId="44781"/>
    <cellStyle name="常规 2 5 3 3 3 2 2 4" xfId="44782"/>
    <cellStyle name="常规 2 5 3 3 3 2 2 4 2" xfId="44783"/>
    <cellStyle name="常规 2 5 3 3 3 2 2 4 3" xfId="44784"/>
    <cellStyle name="常规 2 5 3 3 3 2 2 5" xfId="44785"/>
    <cellStyle name="常规 2 5 3 3 3 2 2 5 2" xfId="44786"/>
    <cellStyle name="常规 2 5 3 3 3 2 2 5 3" xfId="44787"/>
    <cellStyle name="常规 2 5 3 3 3 2 2 6" xfId="44788"/>
    <cellStyle name="常规 6 5 5 2" xfId="44789"/>
    <cellStyle name="常规 2 5 3 3 3 2 2 7" xfId="44790"/>
    <cellStyle name="常规 2 5 3 3 3 2 3 2" xfId="44791"/>
    <cellStyle name="常规 2 5 3 3 3 2 3 3" xfId="44792"/>
    <cellStyle name="常规 2 5 3 3 3 2 4 2" xfId="44793"/>
    <cellStyle name="常规 2 5 3 3 3 2 4 3" xfId="44794"/>
    <cellStyle name="常规 2 5 3 3 3 2 5" xfId="44795"/>
    <cellStyle name="常规 2 5 3 3 3 2 5 2" xfId="44796"/>
    <cellStyle name="常规 2 5 3 3 3 2 5 3" xfId="44797"/>
    <cellStyle name="常规 2 5 3 3 3 2 6" xfId="44798"/>
    <cellStyle name="常规 2 5 3 3 3 2 6 2" xfId="44799"/>
    <cellStyle name="常规 2 5 3 3 3 2 6 3" xfId="44800"/>
    <cellStyle name="常规 2 5 3 3 3 2 7" xfId="44801"/>
    <cellStyle name="常规 2 5 3 3 3 2 8" xfId="44802"/>
    <cellStyle name="常规 2 5 3 3 4" xfId="44803"/>
    <cellStyle name="常规 2 5 3 3 4 2" xfId="44804"/>
    <cellStyle name="常规 2 5 3 3 4 2 2" xfId="44805"/>
    <cellStyle name="常规 2 5 3 3 4 2 2 2" xfId="44806"/>
    <cellStyle name="常规 2 5 3 3 4 2 2 3" xfId="44807"/>
    <cellStyle name="常规 2 5 3 3 4 2 3" xfId="44808"/>
    <cellStyle name="常规 2 5 3 3 4 2 3 2" xfId="44809"/>
    <cellStyle name="常规 2 5 3 3 4 2 3 3" xfId="44810"/>
    <cellStyle name="常规 2 5 3 3 4 2 4" xfId="44811"/>
    <cellStyle name="常规 2 5 3 3 4 2 4 2" xfId="44812"/>
    <cellStyle name="常规 2 5 3 3 4 2 4 3" xfId="44813"/>
    <cellStyle name="常规 2 5 3 3 4 2 5" xfId="44814"/>
    <cellStyle name="常规 2 5 3 3 4 2 5 2" xfId="44815"/>
    <cellStyle name="常规 2 5 3 3 4 2 5 3" xfId="44816"/>
    <cellStyle name="常规 2 5 3 3 4 2 6" xfId="44817"/>
    <cellStyle name="常规 2 5 3 3 4 2 7" xfId="44818"/>
    <cellStyle name="常规 2 5 3 3 4 3" xfId="44819"/>
    <cellStyle name="常规 2 5 3 3 4 3 2" xfId="44820"/>
    <cellStyle name="常规 2 5 3 3 4 3 3" xfId="44821"/>
    <cellStyle name="常规 2 5 3 3 4 4" xfId="44822"/>
    <cellStyle name="常规 2 5 3 3 4 4 2" xfId="44823"/>
    <cellStyle name="常规 2 5 3 3 4 4 3" xfId="44824"/>
    <cellStyle name="常规 2 5 3 3 4 5" xfId="44825"/>
    <cellStyle name="常规 2 5 3 3 4 5 2" xfId="44826"/>
    <cellStyle name="常规 2 5 3 3 4 5 3" xfId="44827"/>
    <cellStyle name="常规 2 5 3 3 4 6" xfId="44828"/>
    <cellStyle name="常规 2 5 3 3 4 6 2" xfId="44829"/>
    <cellStyle name="常规 2 5 3 3 4 6 3" xfId="44830"/>
    <cellStyle name="常规 2 5 3 3 4 7" xfId="44831"/>
    <cellStyle name="常规 2 5 3 3 4 8" xfId="44832"/>
    <cellStyle name="常规 2 5 3 3 6 2" xfId="44833"/>
    <cellStyle name="常规 2 5 3 3 6 2 2" xfId="44834"/>
    <cellStyle name="常规 2 5 3 3 6 2 3" xfId="44835"/>
    <cellStyle name="常规 2 5 3 3 6 3" xfId="44836"/>
    <cellStyle name="常规 2 5 3 3 6 3 2" xfId="44837"/>
    <cellStyle name="常规 2 5 3 3 6 3 3" xfId="44838"/>
    <cellStyle name="常规 2 5 3 3 6 4" xfId="44839"/>
    <cellStyle name="常规 2 5 3 3 6 4 2" xfId="44840"/>
    <cellStyle name="常规 2 5 3 3 6 4 3" xfId="44841"/>
    <cellStyle name="常规 2 5 3 3 6 5" xfId="44842"/>
    <cellStyle name="常规 2 5 3 3 6 5 2" xfId="44843"/>
    <cellStyle name="常规 2 5 3 3 6 5 3" xfId="44844"/>
    <cellStyle name="常规 2 5 3 3 6 6" xfId="44845"/>
    <cellStyle name="常规 2 5 3 3 6 7" xfId="44846"/>
    <cellStyle name="常规 2 5 3 3 7" xfId="44847"/>
    <cellStyle name="常规 2 5 3 3 7 2" xfId="44848"/>
    <cellStyle name="常规 2 5 3 3 7 3" xfId="44849"/>
    <cellStyle name="常规 2 5 3 3 8" xfId="44850"/>
    <cellStyle name="常规 2 5 3 3 8 2" xfId="44851"/>
    <cellStyle name="常规 2 5 5 4 2 2 3" xfId="44852"/>
    <cellStyle name="常规 2 5 3 3 8 3" xfId="44853"/>
    <cellStyle name="常规 2 5 5 4 2 2 4" xfId="44854"/>
    <cellStyle name="常规 2 5 3 3 9" xfId="44855"/>
    <cellStyle name="常规 2 5 3 3 9 3" xfId="44856"/>
    <cellStyle name="常规 2 5 3 4" xfId="44857"/>
    <cellStyle name="常规 2 5 3 4 2" xfId="44858"/>
    <cellStyle name="常规 2 5 3 4 2 2" xfId="44859"/>
    <cellStyle name="常规 2 5 3 4 2 2 2" xfId="44860"/>
    <cellStyle name="常规 2 5 3 4 2 2 2 2" xfId="44861"/>
    <cellStyle name="常规 2 5 3 4 2 2 2 3" xfId="44862"/>
    <cellStyle name="常规 2 5 3 4 2 2 3" xfId="44863"/>
    <cellStyle name="常规 2 5 3 4 2 2 3 2" xfId="44864"/>
    <cellStyle name="常规 2 5 3 4 2 2 3 3" xfId="44865"/>
    <cellStyle name="常规 2 5 3 4 2 2 4" xfId="44866"/>
    <cellStyle name="常规 2 5 3 4 2 2 4 2" xfId="44867"/>
    <cellStyle name="常规 2 5 3 4 2 2 4 3" xfId="44868"/>
    <cellStyle name="常规 2 5 3 4 2 2 5" xfId="44869"/>
    <cellStyle name="常规 2 5 3 4 2 2 6" xfId="44870"/>
    <cellStyle name="常规 2 5 3 4 2 2 7" xfId="44871"/>
    <cellStyle name="常规 2 5 3 4 2 3" xfId="44872"/>
    <cellStyle name="常规 2 5 3 4 2 4" xfId="44873"/>
    <cellStyle name="常规 2 5 3 4 2 4 2" xfId="44874"/>
    <cellStyle name="常规 2 5 3 4 2 4 3" xfId="44875"/>
    <cellStyle name="常规 2 5 3 4 2 5" xfId="44876"/>
    <cellStyle name="常规 6 2 2 3 2 4 2" xfId="44877"/>
    <cellStyle name="常规 2 5 3 4 2 5 2" xfId="44878"/>
    <cellStyle name="常规 2 5 3 4 2 5 3" xfId="44879"/>
    <cellStyle name="常规 2 5 3 4 2 6" xfId="44880"/>
    <cellStyle name="常规 6 2 2 3 2 4 3" xfId="44881"/>
    <cellStyle name="常规 2 5 3 4 2 6 2" xfId="44882"/>
    <cellStyle name="常规 2 5 3 4 2 6 3" xfId="44883"/>
    <cellStyle name="常规 2 5 3 4 2 7" xfId="44884"/>
    <cellStyle name="常规 2 5 3 4 2 8" xfId="44885"/>
    <cellStyle name="常规 2 5 3 5" xfId="44886"/>
    <cellStyle name="常规 2 5 3 5 2" xfId="44887"/>
    <cellStyle name="常规 2 5 3 5 2 2" xfId="44888"/>
    <cellStyle name="常规 2 5 3 5 2 2 2" xfId="44889"/>
    <cellStyle name="常规 2 5 3 5 2 2 2 2" xfId="44890"/>
    <cellStyle name="常规 2 5 3 5 2 2 2 3" xfId="44891"/>
    <cellStyle name="常规 2 5 3 5 2 2 3 2" xfId="44892"/>
    <cellStyle name="常规 2 5 3 5 2 2 3 3" xfId="44893"/>
    <cellStyle name="常规 2 5 3 5 2 2 4 2" xfId="44894"/>
    <cellStyle name="常规 2 5 3 5 2 2 4 3" xfId="44895"/>
    <cellStyle name="常规 2 5 3 5 2 2 5" xfId="44896"/>
    <cellStyle name="常规 2 5 3 5 2 2 5 2" xfId="44897"/>
    <cellStyle name="常规 2 5 3 5 2 2 5 3" xfId="44898"/>
    <cellStyle name="常规 2 5 3 5 2 2 6" xfId="44899"/>
    <cellStyle name="常规 2 5 3 5 2 2 7" xfId="44900"/>
    <cellStyle name="常规 2 5 3 6 2" xfId="44901"/>
    <cellStyle name="常规 2 5 3 6 2 2" xfId="44902"/>
    <cellStyle name="常规 2 5 3 6 2 2 2" xfId="44903"/>
    <cellStyle name="常规 2 5 3 6 2 2 3" xfId="44904"/>
    <cellStyle name="常规 2 5 3 6 3" xfId="44905"/>
    <cellStyle name="常规 2 5 3 6 3 2" xfId="44906"/>
    <cellStyle name="常规 2 5 3 6 3 3" xfId="44907"/>
    <cellStyle name="常规 2 5 3 6 4" xfId="44908"/>
    <cellStyle name="常规 2 5 3 6 4 2" xfId="44909"/>
    <cellStyle name="常规 2 5 3 6 4 3" xfId="44910"/>
    <cellStyle name="常规 2 5 3 6 5" xfId="44911"/>
    <cellStyle name="常规 2 5 3 6 5 2" xfId="44912"/>
    <cellStyle name="常规 2 5 3 6 5 3" xfId="44913"/>
    <cellStyle name="常规 2 5 3 6 6" xfId="44914"/>
    <cellStyle name="常规 2 5 3 6 6 2" xfId="44915"/>
    <cellStyle name="常规 2 5 3 6 6 3" xfId="44916"/>
    <cellStyle name="常规 2 5 3 6 7" xfId="44917"/>
    <cellStyle name="常规 2 5 3 6 8" xfId="44918"/>
    <cellStyle name="常规 2 5 3 8" xfId="44919"/>
    <cellStyle name="常规 2 5 3 8 2 2" xfId="44920"/>
    <cellStyle name="常规 2 5 3 8 2 3" xfId="44921"/>
    <cellStyle name="常规 2 5 3 8 3 2" xfId="44922"/>
    <cellStyle name="常规 2 5 3 8 3 3" xfId="44923"/>
    <cellStyle name="常规 2 5 3 8 4" xfId="44924"/>
    <cellStyle name="常规 2 5 3 8 4 2" xfId="44925"/>
    <cellStyle name="常规 2 5 3 8 4 3" xfId="44926"/>
    <cellStyle name="常规 2 5 3 8 5" xfId="44927"/>
    <cellStyle name="常规 2 5 3 8 5 2" xfId="44928"/>
    <cellStyle name="常规 2 5 3 8 5 3" xfId="44929"/>
    <cellStyle name="常规 2 5 3 8 6" xfId="44930"/>
    <cellStyle name="常规 2 5 3 8 7" xfId="44931"/>
    <cellStyle name="常规 2 5 3 9" xfId="44932"/>
    <cellStyle name="常规 2 5 3 9 3" xfId="44933"/>
    <cellStyle name="常规 2 5 4 2" xfId="44934"/>
    <cellStyle name="常规 2 5 4 2 10" xfId="44935"/>
    <cellStyle name="常规 2 5 4 2 10 2" xfId="44936"/>
    <cellStyle name="常规 2 5 4 2 10 3" xfId="44937"/>
    <cellStyle name="常规 2 5 4 2 11" xfId="44938"/>
    <cellStyle name="常规 2 5 4 2 12" xfId="44939"/>
    <cellStyle name="常规 2 5 4 2 2" xfId="44940"/>
    <cellStyle name="常规 2 5 4 2 2 2" xfId="44941"/>
    <cellStyle name="常规 2 5 4 2 2 2 2" xfId="44942"/>
    <cellStyle name="常规 2 5 4 2 2 2 2 2" xfId="44943"/>
    <cellStyle name="常规 2 5 4 2 2 2 2 2 2" xfId="44944"/>
    <cellStyle name="常规 2 5 4 2 2 2 2 2 3" xfId="44945"/>
    <cellStyle name="常规 2 5 4 2 2 2 2 3" xfId="44946"/>
    <cellStyle name="常规 7 2 2 6 3 2" xfId="44947"/>
    <cellStyle name="常规 2 5 4 2 2 2 2 3 2" xfId="44948"/>
    <cellStyle name="常规 2 5 4 2 2 2 2 3 3" xfId="44949"/>
    <cellStyle name="常规 2 5 4 2 2 2 2 4" xfId="44950"/>
    <cellStyle name="常规 7 2 2 6 3 3" xfId="44951"/>
    <cellStyle name="常规 2 5 4 2 2 2 2 4 2" xfId="44952"/>
    <cellStyle name="常规 2 5 4 2 2 2 2 4 3" xfId="44953"/>
    <cellStyle name="常规 2 5 4 2 2 2 2 5" xfId="44954"/>
    <cellStyle name="常规 2 5 4 2 2 2 2 5 2" xfId="44955"/>
    <cellStyle name="常规 2 5 4 2 2 2 2 5 3" xfId="44956"/>
    <cellStyle name="常规 2 5 4 2 2 2 2 6" xfId="44957"/>
    <cellStyle name="常规 2 5 4 2 2 2 2 7" xfId="44958"/>
    <cellStyle name="常规 2 5 4 2 2 2 3" xfId="44959"/>
    <cellStyle name="常规 2 5 4 2 2 2 3 2" xfId="44960"/>
    <cellStyle name="常规 2 5 4 2 2 2 3 3" xfId="44961"/>
    <cellStyle name="常规 7 2 2 6 4 2" xfId="44962"/>
    <cellStyle name="常规 2 5 4 2 2 2 4" xfId="44963"/>
    <cellStyle name="常规 2 5 4 2 2 2 4 2" xfId="44964"/>
    <cellStyle name="常规 2 5 4 2 2 2 4 3" xfId="44965"/>
    <cellStyle name="常规 7 2 2 6 5 2" xfId="44966"/>
    <cellStyle name="常规 2 5 4 2 2 2 5" xfId="44967"/>
    <cellStyle name="常规 2 5 4 2 2 2 5 2" xfId="44968"/>
    <cellStyle name="常规 2 5 4 2 2 2 5 3" xfId="44969"/>
    <cellStyle name="常规 7 2 2 6 6 2" xfId="44970"/>
    <cellStyle name="常规 2 5 4 2 2 2 6" xfId="44971"/>
    <cellStyle name="常规 2 5 4 2 2 2 6 2" xfId="44972"/>
    <cellStyle name="常规 2 5 4 2 2 2 6 3" xfId="44973"/>
    <cellStyle name="常规 2 5 4 2 2 2 7" xfId="44974"/>
    <cellStyle name="常规 2 5 4 2 2 2 8" xfId="44975"/>
    <cellStyle name="常规 2 5 4 2 3" xfId="44976"/>
    <cellStyle name="常规 2 5 4 2 3 2" xfId="44977"/>
    <cellStyle name="常规 2 5 4 2 3 2 2" xfId="44978"/>
    <cellStyle name="常规 2 5 4 2 3 2 2 2" xfId="44979"/>
    <cellStyle name="常规 2 5 4 2 3 2 2 2 2" xfId="44980"/>
    <cellStyle name="常规 2 5 4 2 3 2 2 2 3" xfId="44981"/>
    <cellStyle name="常规 2 5 4 2 3 2 2 3" xfId="44982"/>
    <cellStyle name="常规 2 5 4 2 3 2 2 3 2" xfId="44983"/>
    <cellStyle name="常规 2 5 4 2 3 2 2 3 3" xfId="44984"/>
    <cellStyle name="常规 2 5 4 2 3 2 2 4" xfId="44985"/>
    <cellStyle name="常规 2 5 4 2 3 2 2 4 2" xfId="44986"/>
    <cellStyle name="常规 2 5 4 2 3 2 2 4 3" xfId="44987"/>
    <cellStyle name="常规 2 5 4 2 3 2 2 5" xfId="44988"/>
    <cellStyle name="常规 2 5 4 2 3 2 2 5 2" xfId="44989"/>
    <cellStyle name="常规 2 5 4 2 3 2 2 5 3" xfId="44990"/>
    <cellStyle name="常规 2 5 4 2 3 2 2 6" xfId="44991"/>
    <cellStyle name="常规 2 5 4 2 3 2 2 7" xfId="44992"/>
    <cellStyle name="常规 2 5 4 2 3 2 3" xfId="44993"/>
    <cellStyle name="常规 2 5 4 2 3 2 3 2" xfId="44994"/>
    <cellStyle name="常规 2 5 4 2 3 2 3 3" xfId="44995"/>
    <cellStyle name="常规 2 5 4 2 3 2 4" xfId="44996"/>
    <cellStyle name="常规 2 5 4 2 3 2 4 2" xfId="44997"/>
    <cellStyle name="常规 2 5 4 2 3 2 4 3" xfId="44998"/>
    <cellStyle name="常规 2 5 4 2 3 2 5" xfId="44999"/>
    <cellStyle name="常规 2 5 4 2 3 2 5 2" xfId="45000"/>
    <cellStyle name="常规 2 5 4 2 3 2 5 3" xfId="45001"/>
    <cellStyle name="常规 2 5 4 2 3 2 6" xfId="45002"/>
    <cellStyle name="常规 2 5 4 2 3 2 6 2" xfId="45003"/>
    <cellStyle name="常规 2 5 4 2 3 2 6 3" xfId="45004"/>
    <cellStyle name="常规 2 5 4 2 3 2 7" xfId="45005"/>
    <cellStyle name="常规 2 5 4 2 3 2 8" xfId="45006"/>
    <cellStyle name="常规 2 5 4 2 4" xfId="45007"/>
    <cellStyle name="常规 2 5 4 2 4 2" xfId="45008"/>
    <cellStyle name="常规 2 5 4 2 4 2 2" xfId="45009"/>
    <cellStyle name="常规 2 5 4 2 4 2 2 2" xfId="45010"/>
    <cellStyle name="常规 2 5 4 2 4 2 3" xfId="45011"/>
    <cellStyle name="常规 2 5 4 2 4 2 4 2" xfId="45012"/>
    <cellStyle name="常规 2 5 4 2 4 2 4 3" xfId="45013"/>
    <cellStyle name="常规 7 2 4 6 5 2" xfId="45014"/>
    <cellStyle name="常规 2 5 4 2 4 2 5 2" xfId="45015"/>
    <cellStyle name="常规 2 5 4 2 4 2 5 3" xfId="45016"/>
    <cellStyle name="常规 2 5 4 2 4 2 6" xfId="45017"/>
    <cellStyle name="常规 2 5 4 2 4 2 7" xfId="45018"/>
    <cellStyle name="常规 2 5 4 2 4 3" xfId="45019"/>
    <cellStyle name="常规 2 5 4 2 4 3 3" xfId="45020"/>
    <cellStyle name="常规 2 5 4 2 4 4" xfId="45021"/>
    <cellStyle name="常规 2 5 4 2 4 4 2" xfId="45022"/>
    <cellStyle name="常规 2 5 4 2 4 4 3" xfId="45023"/>
    <cellStyle name="常规 2 5 4 2 4 5" xfId="45024"/>
    <cellStyle name="常规 2 5 4 2 4 5 2" xfId="45025"/>
    <cellStyle name="常规 2 5 4 2 4 5 3" xfId="45026"/>
    <cellStyle name="常规 2 5 4 2 4 6" xfId="45027"/>
    <cellStyle name="常规 2 5 4 2 4 6 2" xfId="45028"/>
    <cellStyle name="常规 2 5 4 2 4 6 3" xfId="45029"/>
    <cellStyle name="常规 2 5 4 2 4 7" xfId="45030"/>
    <cellStyle name="常规 2 5 4 2 4 8" xfId="45031"/>
    <cellStyle name="常规 2 5 4 2 5" xfId="45032"/>
    <cellStyle name="常规 2 5 4 2 6 2" xfId="45033"/>
    <cellStyle name="常规 2 5 4 2 6 2 2" xfId="45034"/>
    <cellStyle name="常规 2 5 4 2 6 2 3" xfId="45035"/>
    <cellStyle name="常规 2 5 4 2 6 3" xfId="45036"/>
    <cellStyle name="常规 2 5 4 2 6 3 2" xfId="45037"/>
    <cellStyle name="常规 2 5 4 2 6 3 3" xfId="45038"/>
    <cellStyle name="常规 2 5 4 2 6 4" xfId="45039"/>
    <cellStyle name="常规 2 5 4 2 6 4 2" xfId="45040"/>
    <cellStyle name="常规 2 5 4 2 6 5" xfId="45041"/>
    <cellStyle name="常规 2 5 4 2 6 5 2" xfId="45042"/>
    <cellStyle name="常规 2 5 4 2 6 6" xfId="45043"/>
    <cellStyle name="常规 2 5 4 2 6 7" xfId="45044"/>
    <cellStyle name="常规 2 5 4 2 7 2" xfId="45045"/>
    <cellStyle name="常规 2 5 4 2 7 3" xfId="45046"/>
    <cellStyle name="常规 2 5 4 2 8" xfId="45047"/>
    <cellStyle name="常规 2 5 4 2 8 2" xfId="45048"/>
    <cellStyle name="常规 2 5 4 2 8 3" xfId="45049"/>
    <cellStyle name="常规 2 5 4 2 9" xfId="45050"/>
    <cellStyle name="常规 2 5 4 2 9 3" xfId="45051"/>
    <cellStyle name="常规 2 5 4 3" xfId="45052"/>
    <cellStyle name="常规 2 5 4 3 2" xfId="45053"/>
    <cellStyle name="常规 2 5 4 3 3" xfId="45054"/>
    <cellStyle name="常规 2 5 4 4" xfId="45055"/>
    <cellStyle name="常规 2 5 4 5" xfId="45056"/>
    <cellStyle name="常规 2 5 5" xfId="45057"/>
    <cellStyle name="常规 2 5 5 10" xfId="45058"/>
    <cellStyle name="常规 2 5 5 10 2" xfId="45059"/>
    <cellStyle name="常规 2 5 5 10 3" xfId="45060"/>
    <cellStyle name="常规 2 5 5 11" xfId="45061"/>
    <cellStyle name="常规 2 5 5 11 2" xfId="45062"/>
    <cellStyle name="常规 2 5 5 11 3" xfId="45063"/>
    <cellStyle name="常规 2 5 5 12" xfId="45064"/>
    <cellStyle name="常规 3 8 2 2 2 2" xfId="45065"/>
    <cellStyle name="常规 2 5 5 13" xfId="45066"/>
    <cellStyle name="常规 3 8 2 2 2 3" xfId="45067"/>
    <cellStyle name="常规 2 5 5 2" xfId="45068"/>
    <cellStyle name="常规 2 5 5 2 10" xfId="45069"/>
    <cellStyle name="常规 2 5 5 2 2" xfId="45070"/>
    <cellStyle name="常规 2 5 5 2 2 2" xfId="45071"/>
    <cellStyle name="常规 2 5 5 2 2 2 2" xfId="45072"/>
    <cellStyle name="常规 2 5 5 2 2 2 2 2" xfId="45073"/>
    <cellStyle name="常规 2 5 5 2 2 2 2 3" xfId="45074"/>
    <cellStyle name="常规 2 5 5 2 2 2 3" xfId="45075"/>
    <cellStyle name="常规 2 5 5 2 2 2 3 2" xfId="45076"/>
    <cellStyle name="常规 2 5 5 2 2 2 3 3" xfId="45077"/>
    <cellStyle name="常规 2 5 5 2 2 2 4" xfId="45078"/>
    <cellStyle name="常规 2 5 5 2 2 2 4 2" xfId="45079"/>
    <cellStyle name="常规 2 5 5 2 2 2 4 3" xfId="45080"/>
    <cellStyle name="常规 2 5 5 2 2 2 5" xfId="45081"/>
    <cellStyle name="常规 2 5 5 2 2 2 5 2" xfId="45082"/>
    <cellStyle name="常规 2 5 5 2 2 2 5 3" xfId="45083"/>
    <cellStyle name="常规 2 5 5 2 2 2 6" xfId="45084"/>
    <cellStyle name="常规 2 5 5 2 2 2 7" xfId="45085"/>
    <cellStyle name="常规 2 5 5 2 2 3" xfId="45086"/>
    <cellStyle name="常规 2 5 5 2 2 4" xfId="45087"/>
    <cellStyle name="常规 2 5 5 2 2 4 2" xfId="45088"/>
    <cellStyle name="常规 2 5 5 2 2 4 3" xfId="45089"/>
    <cellStyle name="常规 2 5 5 2 2 5" xfId="45090"/>
    <cellStyle name="常规 2 5 5 2 2 5 2" xfId="45091"/>
    <cellStyle name="常规 2 5 5 2 2 5 3" xfId="45092"/>
    <cellStyle name="常规 2 5 5 2 2 6" xfId="45093"/>
    <cellStyle name="常规 2 5 5 2 2 6 2" xfId="45094"/>
    <cellStyle name="常规 2 5 5 2 2 6 3" xfId="45095"/>
    <cellStyle name="常规 2 5 5 2 2 7" xfId="45096"/>
    <cellStyle name="常规 2 5 5 2 2 8" xfId="45097"/>
    <cellStyle name="常规 2 5 5 2 3" xfId="45098"/>
    <cellStyle name="常规 2 5 5 2 4" xfId="45099"/>
    <cellStyle name="常规 2 5 5 2 4 3 3" xfId="45100"/>
    <cellStyle name="常规 2 5 5 2 4 4 2" xfId="45101"/>
    <cellStyle name="常规 2 5 5 2 4 4 3" xfId="45102"/>
    <cellStyle name="常规 2 5 5 2 4 5" xfId="45103"/>
    <cellStyle name="常规 2 5 5 2 4 5 2" xfId="45104"/>
    <cellStyle name="常规 2 5 5 2 4 5 3" xfId="45105"/>
    <cellStyle name="常规 2 5 5 2 4 6" xfId="45106"/>
    <cellStyle name="常规 2 5 5 2 4 7" xfId="45107"/>
    <cellStyle name="常规 2 5 5 2 5" xfId="45108"/>
    <cellStyle name="常规 2 5 5 2 5 2" xfId="45109"/>
    <cellStyle name="常规 2 5 5 2 5 3" xfId="45110"/>
    <cellStyle name="常规 2 5 5 2 6" xfId="45111"/>
    <cellStyle name="常规 2 5 5 2 6 2" xfId="45112"/>
    <cellStyle name="常规 2 5 5 2 6 3" xfId="45113"/>
    <cellStyle name="常规 2 5 5 2 7" xfId="45114"/>
    <cellStyle name="常规 2 5 5 2 7 2" xfId="45115"/>
    <cellStyle name="常规 5 2 3 2 5 2 4" xfId="45116"/>
    <cellStyle name="常规 2 5 5 2 7 3" xfId="45117"/>
    <cellStyle name="常规 5 2 3 2 5 2 5" xfId="45118"/>
    <cellStyle name="常规 2 5 5 2 8" xfId="45119"/>
    <cellStyle name="常规 2 5 5 2 8 2" xfId="45120"/>
    <cellStyle name="常规 2 5 5 2 8 3" xfId="45121"/>
    <cellStyle name="常规 2 5 5 2 9" xfId="45122"/>
    <cellStyle name="常规 2 5 5 3" xfId="45123"/>
    <cellStyle name="常规 2 5 5 3 2" xfId="45124"/>
    <cellStyle name="常规 2 5 5 3 2 2" xfId="45125"/>
    <cellStyle name="常规 2 5 5 3 2 2 2" xfId="45126"/>
    <cellStyle name="常规 2 5 5 3 2 2 2 2" xfId="45127"/>
    <cellStyle name="常规 2 5 5 3 2 2 2 3" xfId="45128"/>
    <cellStyle name="常规 2 5 5 3 2 2 3" xfId="45129"/>
    <cellStyle name="常规 2 5 5 3 2 2 3 2" xfId="45130"/>
    <cellStyle name="常规 2 5 5 3 2 2 3 3" xfId="45131"/>
    <cellStyle name="常规 2 5 5 3 2 2 4" xfId="45132"/>
    <cellStyle name="常规 2 5 5 3 2 2 4 2" xfId="45133"/>
    <cellStyle name="常规 2 5 5 3 2 2 4 3" xfId="45134"/>
    <cellStyle name="常规 2 5 5 3 2 2 5" xfId="45135"/>
    <cellStyle name="常规 2 5 5 3 2 2 5 2" xfId="45136"/>
    <cellStyle name="常规 2 5 5 3 2 2 5 3" xfId="45137"/>
    <cellStyle name="常规 2 5 5 3 2 2 6" xfId="45138"/>
    <cellStyle name="常规 2 5 5 3 2 2 7" xfId="45139"/>
    <cellStyle name="常规 2 5 5 3 2 3" xfId="45140"/>
    <cellStyle name="常规 2 5 5 3 2 4" xfId="45141"/>
    <cellStyle name="常规 2 5 5 3 2 4 2" xfId="45142"/>
    <cellStyle name="常规 2 5 5 3 2 4 3" xfId="45143"/>
    <cellStyle name="常规 2 5 5 3 2 5" xfId="45144"/>
    <cellStyle name="常规 2 5 5 3 2 5 2" xfId="45145"/>
    <cellStyle name="常规 2 5 5 3 2 5 3" xfId="45146"/>
    <cellStyle name="常规 2 5 5 3 2 6" xfId="45147"/>
    <cellStyle name="常规 2 5 5 3 2 6 2" xfId="45148"/>
    <cellStyle name="常规 2 5 5 3 2 6 3" xfId="45149"/>
    <cellStyle name="常规 2 5 5 3 2 7" xfId="45150"/>
    <cellStyle name="常规 2 5 5 3 2 8" xfId="45151"/>
    <cellStyle name="常规 4 2 2 3 4 2 2 4 2" xfId="45152"/>
    <cellStyle name="常规 2 5 5 4" xfId="45153"/>
    <cellStyle name="常规 2 5 5 4 2" xfId="45154"/>
    <cellStyle name="常规 2 5 5 4 2 2" xfId="45155"/>
    <cellStyle name="常规 2 5 5 4 2 2 2" xfId="45156"/>
    <cellStyle name="常规 2 5 5 4 2 2 2 2" xfId="45157"/>
    <cellStyle name="常规 2 5 5 4 2 2 2 3" xfId="45158"/>
    <cellStyle name="常规 2 5 5 4 2 2 3 2" xfId="45159"/>
    <cellStyle name="常规 2 5 5 4 2 2 3 3" xfId="45160"/>
    <cellStyle name="常规 2 5 5 4 2 2 5" xfId="45161"/>
    <cellStyle name="常规 2 5 5 4 2 2 5 2" xfId="45162"/>
    <cellStyle name="常规 2 5 5 4 2 2 5 3" xfId="45163"/>
    <cellStyle name="常规 2 5 5 4 2 2 6" xfId="45164"/>
    <cellStyle name="常规 2 5 5 4 2 2 7" xfId="45165"/>
    <cellStyle name="常规 2 5 5 4 2 3" xfId="45166"/>
    <cellStyle name="常规 2 5 5 4 2 4" xfId="45167"/>
    <cellStyle name="常规 2 5 5 4 2 4 2" xfId="45168"/>
    <cellStyle name="常规 2 5 5 4 2 4 3" xfId="45169"/>
    <cellStyle name="常规 2 5 5 4 2 5" xfId="45170"/>
    <cellStyle name="常规 6 2 2 5 2 4 2" xfId="45171"/>
    <cellStyle name="常规 2 5 5 4 2 5 2" xfId="45172"/>
    <cellStyle name="常规 2 5 5 4 2 5 3" xfId="45173"/>
    <cellStyle name="常规 2 5 5 4 2 6" xfId="45174"/>
    <cellStyle name="常规 6 2 2 5 2 4 3" xfId="45175"/>
    <cellStyle name="常规 2 5 5 4 2 6 2" xfId="45176"/>
    <cellStyle name="常规 2 5 5 4 2 6 3" xfId="45177"/>
    <cellStyle name="常规 2 5 5 4 2 7" xfId="45178"/>
    <cellStyle name="常规 2 5 5 4 2 8" xfId="45179"/>
    <cellStyle name="常规 2 5 5 5" xfId="45180"/>
    <cellStyle name="常规 2 5 5 5 2 2" xfId="45181"/>
    <cellStyle name="常规 2 5 5 5 2 2 2" xfId="45182"/>
    <cellStyle name="常规 2 5 5 5 2 2 3" xfId="45183"/>
    <cellStyle name="常规 2 5 5 5 3" xfId="45184"/>
    <cellStyle name="常规 2 5 5 5 3 2" xfId="45185"/>
    <cellStyle name="常规 2 5 5 5 4" xfId="45186"/>
    <cellStyle name="常规 2 5 5 5 4 2" xfId="45187"/>
    <cellStyle name="常规 2 5 5 5 5" xfId="45188"/>
    <cellStyle name="常规 2 5 5 5 5 2" xfId="45189"/>
    <cellStyle name="常规 2 5 5 5 6" xfId="45190"/>
    <cellStyle name="常规 2 5 5 5 6 2" xfId="45191"/>
    <cellStyle name="常规 2 5 5 5 7" xfId="45192"/>
    <cellStyle name="常规 2 5 5 5 8" xfId="45193"/>
    <cellStyle name="常规 2 5 5 6" xfId="45194"/>
    <cellStyle name="常规 2 5 5 7" xfId="45195"/>
    <cellStyle name="常规 3 6 4 2 2 2" xfId="45196"/>
    <cellStyle name="常规 2 5 5 7 2 2" xfId="45197"/>
    <cellStyle name="常规 2 5 5 7 2 3" xfId="45198"/>
    <cellStyle name="常规 2 5 5 7 3" xfId="45199"/>
    <cellStyle name="常规 3 6 4 2 2 2 3" xfId="45200"/>
    <cellStyle name="常规 2 5 5 7 3 2" xfId="45201"/>
    <cellStyle name="常规 2 5 5 7 3 3" xfId="45202"/>
    <cellStyle name="常规 2 5 5 7 4" xfId="45203"/>
    <cellStyle name="常规 2 5 5 7 4 2" xfId="45204"/>
    <cellStyle name="常规 2 5 5 7 4 3" xfId="45205"/>
    <cellStyle name="常规 2 5 5 7 5" xfId="45206"/>
    <cellStyle name="常规 2 5 5 7 5 2" xfId="45207"/>
    <cellStyle name="常规 2 5 5 7 5 3" xfId="45208"/>
    <cellStyle name="常规 2 5 5 7 6" xfId="45209"/>
    <cellStyle name="常规 2 5 5 8" xfId="45210"/>
    <cellStyle name="常规 3 6 4 2 2 3" xfId="45211"/>
    <cellStyle name="常规 2 5 5 8 3" xfId="45212"/>
    <cellStyle name="常规 3 6 4 2 2 3 3" xfId="45213"/>
    <cellStyle name="常规 2 5 5 9" xfId="45214"/>
    <cellStyle name="常规 3 6 4 2 2 4" xfId="45215"/>
    <cellStyle name="常规 2 5 5 9 2" xfId="45216"/>
    <cellStyle name="常规 3 6 4 2 2 4 2" xfId="45217"/>
    <cellStyle name="常规 2 5 5 9 3" xfId="45218"/>
    <cellStyle name="常规 3 6 4 2 2 4 3" xfId="45219"/>
    <cellStyle name="常规 2 5 6 10" xfId="45220"/>
    <cellStyle name="常规 2 5 6 10 2" xfId="45221"/>
    <cellStyle name="常规 2 5 6 10 3" xfId="45222"/>
    <cellStyle name="常规 2 5 6 11" xfId="45223"/>
    <cellStyle name="常规 2 5 6 12" xfId="45224"/>
    <cellStyle name="常规 2 5 6 2" xfId="45225"/>
    <cellStyle name="常规 2 5 6 2 2" xfId="45226"/>
    <cellStyle name="常规 2 5 6 2 2 2" xfId="45227"/>
    <cellStyle name="常规 2 5 6 2 2 2 2" xfId="45228"/>
    <cellStyle name="常规 2 5 6 2 2 2 2 2" xfId="45229"/>
    <cellStyle name="常规 2 5 6 2 2 2 2 3" xfId="45230"/>
    <cellStyle name="常规 2 5 6 2 2 2 3" xfId="45231"/>
    <cellStyle name="常规 2 5 6 2 2 2 3 2" xfId="45232"/>
    <cellStyle name="常规 2 5 6 2 2 2 3 3" xfId="45233"/>
    <cellStyle name="常规 2 5 6 2 2 2 4" xfId="45234"/>
    <cellStyle name="常规 2 5 6 2 2 2 4 2" xfId="45235"/>
    <cellStyle name="常规 2 5 6 2 2 2 4 3" xfId="45236"/>
    <cellStyle name="常规 2 5 6 2 2 2 5" xfId="45237"/>
    <cellStyle name="常规 2 5 6 2 2 2 5 2" xfId="45238"/>
    <cellStyle name="常规 2 5 6 2 2 2 5 3" xfId="45239"/>
    <cellStyle name="常规 2 5 6 2 2 2 6" xfId="45240"/>
    <cellStyle name="常规 2 5 6 2 2 2 7" xfId="45241"/>
    <cellStyle name="常规 2 5 6 2 2 3" xfId="45242"/>
    <cellStyle name="常规 2 5 6 2 2 3 2" xfId="45243"/>
    <cellStyle name="常规 2 5 6 2 2 3 3" xfId="45244"/>
    <cellStyle name="常规 2 5 6 2 2 4" xfId="45245"/>
    <cellStyle name="常规 2 5 6 2 2 4 2" xfId="45246"/>
    <cellStyle name="常规 2 5 6 2 2 4 3" xfId="45247"/>
    <cellStyle name="常规 2 5 6 2 2 5" xfId="45248"/>
    <cellStyle name="常规 2 5 6 2 2 5 2" xfId="45249"/>
    <cellStyle name="常规 2 5 6 2 2 5 3" xfId="45250"/>
    <cellStyle name="常规 2 5 6 2 2 6" xfId="45251"/>
    <cellStyle name="常规 2 5 6 2 2 6 2" xfId="45252"/>
    <cellStyle name="常规 2 5 6 2 2 6 3" xfId="45253"/>
    <cellStyle name="常规 2 5 6 2 2 7" xfId="45254"/>
    <cellStyle name="常规 2 5 6 2 2 8" xfId="45255"/>
    <cellStyle name="常规 2 5 6 3" xfId="45256"/>
    <cellStyle name="常规 2 5 6 3 2" xfId="45257"/>
    <cellStyle name="常规 2 5 6 3 2 2" xfId="45258"/>
    <cellStyle name="常规 2 5 6 3 2 2 2" xfId="45259"/>
    <cellStyle name="常规 2 5 6 3 2 2 2 2" xfId="45260"/>
    <cellStyle name="常规 2 5 6 3 2 2 2 3" xfId="45261"/>
    <cellStyle name="常规 2 5 6 3 2 2 5 3" xfId="45262"/>
    <cellStyle name="常规 2 5 6 3 2 3" xfId="45263"/>
    <cellStyle name="常规 2 5 6 3 2 3 2" xfId="45264"/>
    <cellStyle name="常规 2 5 6 3 2 4" xfId="45265"/>
    <cellStyle name="常规 2 5 6 3 2 4 2" xfId="45266"/>
    <cellStyle name="常规 2 5 6 3 2 5" xfId="45267"/>
    <cellStyle name="常规 2 5 6 3 2 5 2" xfId="45268"/>
    <cellStyle name="常规 2 5 6 3 2 6" xfId="45269"/>
    <cellStyle name="常规 2 5 6 3 2 6 2" xfId="45270"/>
    <cellStyle name="常规 2 5 6 3 2 7" xfId="45271"/>
    <cellStyle name="常规 2 5 6 3 2 8" xfId="45272"/>
    <cellStyle name="常规 2 5 6 4" xfId="45273"/>
    <cellStyle name="常规 2 5 6 4 2" xfId="45274"/>
    <cellStyle name="常规 2 5 6 4 2 2" xfId="45275"/>
    <cellStyle name="常规 2 5 6 4 2 2 2" xfId="45276"/>
    <cellStyle name="常规 2 5 6 4 2 2 3" xfId="45277"/>
    <cellStyle name="常规 2 5 6 4 2 3" xfId="45278"/>
    <cellStyle name="常规 2 5 6 4 2 3 2" xfId="45279"/>
    <cellStyle name="常规 2 5 6 4 2 3 3" xfId="45280"/>
    <cellStyle name="常规 2 5 6 4 2 4" xfId="45281"/>
    <cellStyle name="常规 2 5 6 4 2 4 2" xfId="45282"/>
    <cellStyle name="常规 2 5 6 4 2 4 3" xfId="45283"/>
    <cellStyle name="常规 2 5 6 4 2 5" xfId="45284"/>
    <cellStyle name="常规 2 5 6 4 2 5 2" xfId="45285"/>
    <cellStyle name="常规 2 5 6 4 2 5 3" xfId="45286"/>
    <cellStyle name="常规 2 5 6 4 2 6" xfId="45287"/>
    <cellStyle name="常规 2 5 6 4 2 7" xfId="45288"/>
    <cellStyle name="常规 2 5 6 4 3" xfId="45289"/>
    <cellStyle name="常规 2 5 6 4 3 2" xfId="45290"/>
    <cellStyle name="常规 2 5 6 4 3 3" xfId="45291"/>
    <cellStyle name="常规 2 5 6 4 4" xfId="45292"/>
    <cellStyle name="常规 2 5 6 4 4 2" xfId="45293"/>
    <cellStyle name="常规 2 5 6 4 4 3" xfId="45294"/>
    <cellStyle name="常规 2 5 6 4 5" xfId="45295"/>
    <cellStyle name="常规 2 5 6 4 5 3" xfId="45296"/>
    <cellStyle name="常规 2 5 6 4 6" xfId="45297"/>
    <cellStyle name="常规 2 5 6 4 6 2" xfId="45298"/>
    <cellStyle name="常规 2 5 6 4 6 3" xfId="45299"/>
    <cellStyle name="常规 2 5 6 4 7" xfId="45300"/>
    <cellStyle name="注释 2 5 3 2 4 2" xfId="45301"/>
    <cellStyle name="常规 2 5 6 4 8" xfId="45302"/>
    <cellStyle name="注释 2 5 3 2 4 3" xfId="45303"/>
    <cellStyle name="常规 2 5 6 5" xfId="45304"/>
    <cellStyle name="常规 2 5 6 6" xfId="45305"/>
    <cellStyle name="常规 2 5 6 6 2" xfId="45306"/>
    <cellStyle name="常规 2 5 6 6 2 2" xfId="45307"/>
    <cellStyle name="常规 2 5 6 6 2 3" xfId="45308"/>
    <cellStyle name="常规 2 5 6 6 3" xfId="45309"/>
    <cellStyle name="常规 2 5 6 6 3 2" xfId="45310"/>
    <cellStyle name="常规 2 5 6 6 3 3" xfId="45311"/>
    <cellStyle name="常规 2 5 6 6 4 2" xfId="45312"/>
    <cellStyle name="常规 2 5 6 6 4 3" xfId="45313"/>
    <cellStyle name="常规 2 5 6 6 5 2" xfId="45314"/>
    <cellStyle name="常规 2 5 6 6 5 3" xfId="45315"/>
    <cellStyle name="常规 2 5 6 6 6" xfId="45316"/>
    <cellStyle name="常规 2 5 6 6 7" xfId="45317"/>
    <cellStyle name="注释 2 5 3 2 6 2" xfId="45318"/>
    <cellStyle name="常规 2 5 6 7" xfId="45319"/>
    <cellStyle name="常规 3 6 4 2 3 2" xfId="45320"/>
    <cellStyle name="常规 2 5 6 7 2" xfId="45321"/>
    <cellStyle name="常规 2 5 6 7 3" xfId="45322"/>
    <cellStyle name="常规 2 5 6 8" xfId="45323"/>
    <cellStyle name="常规 3 6 4 2 3 3" xfId="45324"/>
    <cellStyle name="常规 2 5 6 8 2" xfId="45325"/>
    <cellStyle name="常规 2 5 6 8 3" xfId="45326"/>
    <cellStyle name="常规 2 5 6 9" xfId="45327"/>
    <cellStyle name="常规 2 5 6 9 2" xfId="45328"/>
    <cellStyle name="常规 2 5 6 9 3" xfId="45329"/>
    <cellStyle name="常规 2 5 8" xfId="45330"/>
    <cellStyle name="常规 2 6" xfId="45331"/>
    <cellStyle name="常规 2 7" xfId="45332"/>
    <cellStyle name="常规 2 7 2 10" xfId="45333"/>
    <cellStyle name="常规 2 7 2 10 2" xfId="45334"/>
    <cellStyle name="常规 2 7 2 10 3" xfId="45335"/>
    <cellStyle name="常规 2 7 2 11" xfId="45336"/>
    <cellStyle name="常规 2 7 2 11 2" xfId="45337"/>
    <cellStyle name="常规 2 7 2 11 3" xfId="45338"/>
    <cellStyle name="常规 2 7 2 12" xfId="45339"/>
    <cellStyle name="常规 2 7 2 12 2" xfId="45340"/>
    <cellStyle name="常规 2 7 2 12 3" xfId="45341"/>
    <cellStyle name="常规 2 7 2 13" xfId="45342"/>
    <cellStyle name="常规 2 7 2 14" xfId="45343"/>
    <cellStyle name="常规 2 7 2 2" xfId="45344"/>
    <cellStyle name="常规 2 7 2 2 10" xfId="45345"/>
    <cellStyle name="常规 2 7 2 2 10 2" xfId="45346"/>
    <cellStyle name="常规 2 7 2 2 10 3" xfId="45347"/>
    <cellStyle name="常规 2 7 2 2 11" xfId="45348"/>
    <cellStyle name="常规 2 7 2 2 11 2" xfId="45349"/>
    <cellStyle name="常规 2 7 2 2 11 3" xfId="45350"/>
    <cellStyle name="常规 2 7 2 2 12" xfId="45351"/>
    <cellStyle name="常规 2 7 2 2 13" xfId="45352"/>
    <cellStyle name="常规 2 7 2 2 2" xfId="45353"/>
    <cellStyle name="常规 2 7 2 2 2 2" xfId="45354"/>
    <cellStyle name="常规 5 2 2 7 2 4 3" xfId="45355"/>
    <cellStyle name="常规 2 7 2 2 2 2 2" xfId="45356"/>
    <cellStyle name="常规 2 7 2 2 2 2 2 2 2" xfId="45357"/>
    <cellStyle name="常规 6 7 3 2 2 3" xfId="45358"/>
    <cellStyle name="常规 2 7 2 2 2 2 2 2 3" xfId="45359"/>
    <cellStyle name="常规 3 2 2 2 8 5 2" xfId="45360"/>
    <cellStyle name="常规 6 7 3 2 2 4" xfId="45361"/>
    <cellStyle name="常规 2 7 2 2 2 2 2 3" xfId="45362"/>
    <cellStyle name="常规 2 7 2 2 2 2 2 3 2" xfId="45363"/>
    <cellStyle name="常规 6 7 3 2 3 3" xfId="45364"/>
    <cellStyle name="常规 2 7 2 2 2 2 2 3 3" xfId="45365"/>
    <cellStyle name="常规 2 7 2 2 2 2 2 4" xfId="45366"/>
    <cellStyle name="常规 2 7 2 2 2 2 2 4 2" xfId="45367"/>
    <cellStyle name="常规 6 7 3 2 4 3" xfId="45368"/>
    <cellStyle name="常规 2 7 2 2 2 2 2 4 3" xfId="45369"/>
    <cellStyle name="常规 2 7 2 2 2 2 2 5" xfId="45370"/>
    <cellStyle name="常规 2 7 2 2 2 2 2 5 2" xfId="45371"/>
    <cellStyle name="常规 6 7 3 2 5 3" xfId="45372"/>
    <cellStyle name="常规 2 7 2 2 2 2 2 5 3" xfId="45373"/>
    <cellStyle name="常规 2 7 2 2 2 2 2 6" xfId="45374"/>
    <cellStyle name="常规 2 7 2 2 2 2 2 7" xfId="45375"/>
    <cellStyle name="常规 2 7 2 2 2 2 3" xfId="45376"/>
    <cellStyle name="常规 2 7 2 2 2 2 3 3" xfId="45377"/>
    <cellStyle name="常规 2 7 2 2 2 2 4" xfId="45378"/>
    <cellStyle name="常规 2 7 2 2 2 2 4 2" xfId="45379"/>
    <cellStyle name="常规 2 7 2 2 2 2 4 3" xfId="45380"/>
    <cellStyle name="常规 2 7 2 2 2 2 6" xfId="45381"/>
    <cellStyle name="常规 2 7 2 2 2 2 6 2" xfId="45382"/>
    <cellStyle name="常规 2 7 2 2 2 2 6 3" xfId="45383"/>
    <cellStyle name="常规 2 7 2 2 2 2 7" xfId="45384"/>
    <cellStyle name="常规 2 7 2 2 2 2 8" xfId="45385"/>
    <cellStyle name="常规 2 7 2 2 2 3" xfId="45386"/>
    <cellStyle name="常规 2 7 2 2 3" xfId="45387"/>
    <cellStyle name="常规 2 7 2 2 3 2" xfId="45388"/>
    <cellStyle name="常规 5 2 2 7 2 5 3" xfId="45389"/>
    <cellStyle name="常规 2 7 2 2 3 2 2" xfId="45390"/>
    <cellStyle name="常规 2 7 2 2 3 2 2 2 2" xfId="45391"/>
    <cellStyle name="常规 6 8 3 2 2 3" xfId="45392"/>
    <cellStyle name="常规 2 7 2 2 3 2 2 3" xfId="45393"/>
    <cellStyle name="常规 2 7 2 2 3 2 2 3 2" xfId="45394"/>
    <cellStyle name="常规 6 8 3 2 3 3" xfId="45395"/>
    <cellStyle name="常规 2 7 2 2 3 2 2 4" xfId="45396"/>
    <cellStyle name="常规 2 7 2 2 3 2 2 4 2" xfId="45397"/>
    <cellStyle name="常规 6 8 3 2 4 3" xfId="45398"/>
    <cellStyle name="常规 2 7 2 2 3 2 2 5" xfId="45399"/>
    <cellStyle name="常规 2 7 2 2 3 2 2 5 2" xfId="45400"/>
    <cellStyle name="常规 6 8 3 2 5 3" xfId="45401"/>
    <cellStyle name="常规 2 7 2 2 3 2 2 5 3" xfId="45402"/>
    <cellStyle name="常规 2 7 2 2 3 2 2 6" xfId="45403"/>
    <cellStyle name="常规 2 7 2 2 3 2 2 7" xfId="45404"/>
    <cellStyle name="常规 2 7 2 2 3 2 3" xfId="45405"/>
    <cellStyle name="常规 2 7 2 2 3 2 3 3" xfId="45406"/>
    <cellStyle name="常规 2 7 2 2 3 2 4" xfId="45407"/>
    <cellStyle name="常规 2 7 2 2 3 2 4 2" xfId="45408"/>
    <cellStyle name="常规 2 7 2 2 3 2 4 3" xfId="45409"/>
    <cellStyle name="常规 2 7 2 2 3 2 6" xfId="45410"/>
    <cellStyle name="常规 5 5 2 3 2 2 2 3" xfId="45411"/>
    <cellStyle name="常规 2 7 2 2 3 2 6 2" xfId="45412"/>
    <cellStyle name="常规 3 10 2 4" xfId="45413"/>
    <cellStyle name="常规 2 7 2 2 3 2 6 3" xfId="45414"/>
    <cellStyle name="常规 3 10 2 5" xfId="45415"/>
    <cellStyle name="常规 2 7 2 2 3 2 7" xfId="45416"/>
    <cellStyle name="常规 2 7 2 2 3 2 8" xfId="45417"/>
    <cellStyle name="常规 2 7 2 2 4" xfId="45418"/>
    <cellStyle name="常规 2 7 2 2 4 2" xfId="45419"/>
    <cellStyle name="常规 2 7 2 2 4 2 2" xfId="45420"/>
    <cellStyle name="常规 2 7 2 2 4 2 2 2" xfId="45421"/>
    <cellStyle name="常规 2 7 2 2 4 2 2 2 2" xfId="45422"/>
    <cellStyle name="常规 6 3 2 2 5 7" xfId="45423"/>
    <cellStyle name="常规 2 7 2 2 4 2 2 3" xfId="45424"/>
    <cellStyle name="常规 2 7 2 2 4 2 2 3 2" xfId="45425"/>
    <cellStyle name="常规 2 7 2 2 4 2 2 4" xfId="45426"/>
    <cellStyle name="常规 2 7 2 2 4 2 2 4 2" xfId="45427"/>
    <cellStyle name="常规 6 3 2 2 7 7" xfId="45428"/>
    <cellStyle name="常规 2 7 2 2 4 2 2 5" xfId="45429"/>
    <cellStyle name="常规 2 7 2 2 4 2 2 5 2" xfId="45430"/>
    <cellStyle name="常规 2 7 2 2 4 2 2 6" xfId="45431"/>
    <cellStyle name="常规 2 7 2 2 4 2 2 7" xfId="45432"/>
    <cellStyle name="常规 2 7 2 2 4 2 3" xfId="45433"/>
    <cellStyle name="常规 2 7 2 2 4 2 3 2" xfId="45434"/>
    <cellStyle name="常规 2 7 2 2 4 2 3 3" xfId="45435"/>
    <cellStyle name="常规 2 7 2 2 4 2 4" xfId="45436"/>
    <cellStyle name="常规 2 7 2 2 4 2 4 2" xfId="45437"/>
    <cellStyle name="常规 2 7 2 2 4 2 4 3" xfId="45438"/>
    <cellStyle name="常规 2 7 2 2 5" xfId="45439"/>
    <cellStyle name="常规 2 7 2 2 5 2" xfId="45440"/>
    <cellStyle name="常规 2 7 2 2 5 2 2" xfId="45441"/>
    <cellStyle name="常规 2 7 2 2 5 2 2 3" xfId="45442"/>
    <cellStyle name="常规 2 7 2 2 5 2 3" xfId="45443"/>
    <cellStyle name="常规 2 7 2 2 5 2 3 2" xfId="45444"/>
    <cellStyle name="常规 2 7 2 2 5 2 3 3" xfId="45445"/>
    <cellStyle name="常规 2 7 2 2 5 2 4" xfId="45446"/>
    <cellStyle name="常规 2 7 2 2 5 2 4 2" xfId="45447"/>
    <cellStyle name="常规 2 7 2 2 5 2 4 3" xfId="45448"/>
    <cellStyle name="常规 2 7 2 2 6" xfId="45449"/>
    <cellStyle name="常规 2 7 2 2 7" xfId="45450"/>
    <cellStyle name="常规 2 7 2 2 7 2" xfId="45451"/>
    <cellStyle name="常规 2 7 2 2 7 2 2" xfId="45452"/>
    <cellStyle name="常规 2 7 2 2 7 2 3" xfId="45453"/>
    <cellStyle name="常规 5 5 3 3 2 5 2" xfId="45454"/>
    <cellStyle name="常规 2 7 2 2 7 3 2" xfId="45455"/>
    <cellStyle name="常规 2 7 2 2 7 3 3" xfId="45456"/>
    <cellStyle name="常规 5 5 3 3 2 6 2" xfId="45457"/>
    <cellStyle name="常规 2 7 2 2 7 5" xfId="45458"/>
    <cellStyle name="常规 2 7 2 2 7 5 2" xfId="45459"/>
    <cellStyle name="常规 2 7 2 2 7 5 3" xfId="45460"/>
    <cellStyle name="常规 2 7 2 2 7 6" xfId="45461"/>
    <cellStyle name="常规 2 7 2 2 7 7" xfId="45462"/>
    <cellStyle name="常规 2 7 2 2 8" xfId="45463"/>
    <cellStyle name="常规 2 7 2 2 8 2" xfId="45464"/>
    <cellStyle name="常规 2 7 2 2 9" xfId="45465"/>
    <cellStyle name="常规 2 7 2 2 9 2" xfId="45466"/>
    <cellStyle name="常规 2 7 2 3" xfId="45467"/>
    <cellStyle name="常规 2 7 2 3 10" xfId="45468"/>
    <cellStyle name="常规 2 7 2 3 11" xfId="45469"/>
    <cellStyle name="常规 2 7 2 3 12" xfId="45470"/>
    <cellStyle name="常规 2 7 2 3 2" xfId="45471"/>
    <cellStyle name="常规 2 7 2 3 2 2 2" xfId="45472"/>
    <cellStyle name="常规 2 7 2 3 2 2 2 2 2" xfId="45473"/>
    <cellStyle name="常规 2 7 2 3 2 2 2 2 3" xfId="45474"/>
    <cellStyle name="常规 2 7 2 3 2 2 2 3" xfId="45475"/>
    <cellStyle name="常规 2 7 2 3 2 2 2 3 2" xfId="45476"/>
    <cellStyle name="常规 2 7 2 3 2 2 2 3 3" xfId="45477"/>
    <cellStyle name="常规 2 7 2 3 2 2 2 4" xfId="45478"/>
    <cellStyle name="常规 2 7 2 3 2 2 2 4 2" xfId="45479"/>
    <cellStyle name="常规 2 7 2 3 2 2 2 4 3" xfId="45480"/>
    <cellStyle name="常规 2 7 2 3 2 2 2 5" xfId="45481"/>
    <cellStyle name="常规 2 7 2 3 2 2 2 5 2" xfId="45482"/>
    <cellStyle name="常规 2 7 2 3 2 2 2 5 3" xfId="45483"/>
    <cellStyle name="常规 2 7 2 3 2 2 2 6" xfId="45484"/>
    <cellStyle name="常规 2 7 2 3 2 2 2 7" xfId="45485"/>
    <cellStyle name="常规 2 7 2 3 2 2 3" xfId="45486"/>
    <cellStyle name="常规 4 2 2 3 8 2" xfId="45487"/>
    <cellStyle name="常规 2 7 2 3 2 2 3 3" xfId="45488"/>
    <cellStyle name="常规 2 7 2 3 2 2 4" xfId="45489"/>
    <cellStyle name="常规 4 2 2 3 8 3" xfId="45490"/>
    <cellStyle name="常规 2 7 2 3 2 2 5" xfId="45491"/>
    <cellStyle name="常规 2 7 2 3 2 2 5 2" xfId="45492"/>
    <cellStyle name="常规 2 7 2 3 2 2 5 3" xfId="45493"/>
    <cellStyle name="常规 2 7 2 3 2 2 6" xfId="45494"/>
    <cellStyle name="常规 2 7 2 3 2 2 7" xfId="45495"/>
    <cellStyle name="常规 2 7 2 3 2 2 8" xfId="45496"/>
    <cellStyle name="常规 2 7 2 3 3" xfId="45497"/>
    <cellStyle name="常规 2 7 2 3 3 2 2" xfId="45498"/>
    <cellStyle name="常规 2 7 2 3 3 2 2 3 2" xfId="45499"/>
    <cellStyle name="常规 2 7 2 3 3 2 2 4 2" xfId="45500"/>
    <cellStyle name="常规 7 2 2 2 7 7" xfId="45501"/>
    <cellStyle name="常规 2 7 2 3 3 2 2 5" xfId="45502"/>
    <cellStyle name="常规 2 7 2 3 3 2 2 5 2" xfId="45503"/>
    <cellStyle name="常规 2 7 2 3 3 2 2 6" xfId="45504"/>
    <cellStyle name="常规 2 7 2 3 3 2 2 7" xfId="45505"/>
    <cellStyle name="常规 2 7 2 3 3 2 3" xfId="45506"/>
    <cellStyle name="常规 4 2 2 4 8 2" xfId="45507"/>
    <cellStyle name="常规 2 7 2 3 3 2 3 3" xfId="45508"/>
    <cellStyle name="常规 2 7 2 3 3 2 4" xfId="45509"/>
    <cellStyle name="常规 4 2 2 4 8 3" xfId="45510"/>
    <cellStyle name="常规 2 7 2 3 3 2 4 2" xfId="45511"/>
    <cellStyle name="常规 2 7 2 3 3 2 4 3" xfId="45512"/>
    <cellStyle name="常规 2 7 2 3 3 2 5" xfId="45513"/>
    <cellStyle name="常规 2 7 2 3 3 2 5 2" xfId="45514"/>
    <cellStyle name="常规 2 7 2 3 3 2 5 3" xfId="45515"/>
    <cellStyle name="常规 2 7 2 3 3 2 6" xfId="45516"/>
    <cellStyle name="常规 2 7 2 3 3 2 6 2" xfId="45517"/>
    <cellStyle name="常规 2 7 2 3 3 2 6 3" xfId="45518"/>
    <cellStyle name="常规 2 7 2 3 3 2 7" xfId="45519"/>
    <cellStyle name="常规 2 7 2 3 3 2 8" xfId="45520"/>
    <cellStyle name="常规 2 7 2 3 4" xfId="45521"/>
    <cellStyle name="常规 2 7 2 3 4 2" xfId="45522"/>
    <cellStyle name="常规 2 7 2 3 4 2 2" xfId="45523"/>
    <cellStyle name="常规 2 7 2 3 4 2 3" xfId="45524"/>
    <cellStyle name="常规 2 7 2 3 4 2 3 2" xfId="45525"/>
    <cellStyle name="常规 2 7 2 3 4 2 3 3" xfId="45526"/>
    <cellStyle name="常规 2 7 2 3 4 2 4" xfId="45527"/>
    <cellStyle name="常规 2 7 2 3 4 2 4 2" xfId="45528"/>
    <cellStyle name="常规 2 7 2 3 4 2 4 3" xfId="45529"/>
    <cellStyle name="常规 2 7 2 3 4 2 5" xfId="45530"/>
    <cellStyle name="常规 2 7 2 3 4 2 5 2" xfId="45531"/>
    <cellStyle name="常规 2 7 2 3 4 2 5 3" xfId="45532"/>
    <cellStyle name="常规 2 7 2 3 4 2 6" xfId="45533"/>
    <cellStyle name="常规 2 7 2 3 4 2 7" xfId="45534"/>
    <cellStyle name="常规 2 7 2 3 4 3" xfId="45535"/>
    <cellStyle name="常规 2 7 2 3 4 3 2" xfId="45536"/>
    <cellStyle name="常规 2 7 2 3 4 3 3" xfId="45537"/>
    <cellStyle name="常规 2 7 2 3 4 4" xfId="45538"/>
    <cellStyle name="常规 2 7 2 3 4 4 2" xfId="45539"/>
    <cellStyle name="常规 2 7 2 3 4 4 3" xfId="45540"/>
    <cellStyle name="常规 2 7 2 3 4 5" xfId="45541"/>
    <cellStyle name="常规 2 7 2 3 4 5 2" xfId="45542"/>
    <cellStyle name="常规 2 7 2 3 4 5 3" xfId="45543"/>
    <cellStyle name="常规 2 7 2 3 4 6" xfId="45544"/>
    <cellStyle name="常规 2 7 2 3 4 6 2" xfId="45545"/>
    <cellStyle name="常规 2 7 2 3 4 6 3" xfId="45546"/>
    <cellStyle name="常规 2 7 2 3 4 7" xfId="45547"/>
    <cellStyle name="常规 2 7 2 3 4 8" xfId="45548"/>
    <cellStyle name="常规 2 7 2 3 5" xfId="45549"/>
    <cellStyle name="常规 2 7 2 3 6" xfId="45550"/>
    <cellStyle name="常规 2 7 2 3 6 2" xfId="45551"/>
    <cellStyle name="常规 2 7 2 3 6 2 2" xfId="45552"/>
    <cellStyle name="常规 2 7 2 3 6 2 3" xfId="45553"/>
    <cellStyle name="常规 2 7 2 3 6 3" xfId="45554"/>
    <cellStyle name="常规 2 7 2 3 6 3 2" xfId="45555"/>
    <cellStyle name="常规 2 7 2 3 6 3 3" xfId="45556"/>
    <cellStyle name="常规 2 7 2 3 6 4" xfId="45557"/>
    <cellStyle name="常规 2 7 2 3 6 4 2" xfId="45558"/>
    <cellStyle name="常规 2 7 2 3 6 4 3" xfId="45559"/>
    <cellStyle name="常规 2 7 2 3 6 5" xfId="45560"/>
    <cellStyle name="常规 2 7 2 3 6 5 2" xfId="45561"/>
    <cellStyle name="常规 2 7 2 3 6 5 3" xfId="45562"/>
    <cellStyle name="常规 2 7 2 3 6 6" xfId="45563"/>
    <cellStyle name="常规 2 7 2 3 6 7" xfId="45564"/>
    <cellStyle name="常规 2 7 2 3 7" xfId="45565"/>
    <cellStyle name="常规 2 7 2 3 7 2" xfId="45566"/>
    <cellStyle name="常规 2 7 2 3 7 3" xfId="45567"/>
    <cellStyle name="常规 2 7 2 3 8" xfId="45568"/>
    <cellStyle name="常规 2 7 2 3 8 2" xfId="45569"/>
    <cellStyle name="常规 2 7 2 3 8 3" xfId="45570"/>
    <cellStyle name="常规 2 7 2 3 9" xfId="45571"/>
    <cellStyle name="常规 2 7 2 3 9 2" xfId="45572"/>
    <cellStyle name="常规 2 7 2 3 9 3" xfId="45573"/>
    <cellStyle name="常规 2 7 2 4" xfId="45574"/>
    <cellStyle name="常规 2 7 2 4 2" xfId="45575"/>
    <cellStyle name="常规 2 7 2 4 2 2" xfId="45576"/>
    <cellStyle name="常规 3 2 12 3" xfId="45577"/>
    <cellStyle name="常规 2 7 2 4 2 2 2" xfId="45578"/>
    <cellStyle name="常规 3 2 12 3 2" xfId="45579"/>
    <cellStyle name="常规 2 7 2 4 2 2 2 3" xfId="45580"/>
    <cellStyle name="常规 2 7 2 4 2 2 3" xfId="45581"/>
    <cellStyle name="常规 3 2 12 3 3" xfId="45582"/>
    <cellStyle name="常规 2 7 2 4 2 2 3 3" xfId="45583"/>
    <cellStyle name="常规 2 7 2 4 2 2 4" xfId="45584"/>
    <cellStyle name="常规 2 7 2 4 2 2 5" xfId="45585"/>
    <cellStyle name="常规 2 7 2 4 2 2 5 2" xfId="45586"/>
    <cellStyle name="常规 2 7 2 4 2 2 5 3" xfId="45587"/>
    <cellStyle name="常规 2 7 2 4 2 2 6" xfId="45588"/>
    <cellStyle name="常规 2 7 2 4 2 2 7" xfId="45589"/>
    <cellStyle name="常规 2 7 2 4 2 3" xfId="45590"/>
    <cellStyle name="常规 3 2 12 4" xfId="45591"/>
    <cellStyle name="常规 2 7 2 4 2 3 2" xfId="45592"/>
    <cellStyle name="常规 3 2 12 4 2" xfId="45593"/>
    <cellStyle name="常规 2 7 2 4 2 3 3" xfId="45594"/>
    <cellStyle name="常规 3 2 12 4 3" xfId="45595"/>
    <cellStyle name="常规 2 7 2 4 2 4" xfId="45596"/>
    <cellStyle name="常规 3 2 12 5" xfId="45597"/>
    <cellStyle name="常规 2 7 2 4 2 4 2" xfId="45598"/>
    <cellStyle name="常规 3 2 12 5 2" xfId="45599"/>
    <cellStyle name="常规 2 7 2 4 2 4 3" xfId="45600"/>
    <cellStyle name="常规 3 2 12 5 3" xfId="45601"/>
    <cellStyle name="常规 2 7 2 4 2 5" xfId="45602"/>
    <cellStyle name="常规 3 2 12 6" xfId="45603"/>
    <cellStyle name="常规 6 2 4 2 2 4 2" xfId="45604"/>
    <cellStyle name="常规 2 7 2 4 2 5 2" xfId="45605"/>
    <cellStyle name="常规 2 7 2 4 2 5 3" xfId="45606"/>
    <cellStyle name="常规 2 7 2 4 2 6" xfId="45607"/>
    <cellStyle name="常规 3 2 12 7" xfId="45608"/>
    <cellStyle name="常规 6 2 4 2 2 4 3" xfId="45609"/>
    <cellStyle name="常规 2 7 2 4 2 6 2" xfId="45610"/>
    <cellStyle name="常规 2 7 2 4 2 6 3" xfId="45611"/>
    <cellStyle name="常规 2 7 2 4 2 7" xfId="45612"/>
    <cellStyle name="常规 2 7 2 4 2 8" xfId="45613"/>
    <cellStyle name="常规 2 7 2 5" xfId="45614"/>
    <cellStyle name="常规 2 7 2 5 2" xfId="45615"/>
    <cellStyle name="常规 2 7 2 5 2 2" xfId="45616"/>
    <cellStyle name="常规 2 7 2 5 2 2 2" xfId="45617"/>
    <cellStyle name="常规 2 7 2 5 2 2 2 2" xfId="45618"/>
    <cellStyle name="常规 2 7 2 5 2 2 2 3" xfId="45619"/>
    <cellStyle name="常规 2 7 2 5 2 2 3" xfId="45620"/>
    <cellStyle name="常规 4 2 4 3 8 2" xfId="45621"/>
    <cellStyle name="常规 2 7 2 5 2 2 3 2" xfId="45622"/>
    <cellStyle name="常规 2 7 2 5 2 2 3 3" xfId="45623"/>
    <cellStyle name="常规 2 7 2 5 2 2 4" xfId="45624"/>
    <cellStyle name="常规 4 2 4 3 8 3" xfId="45625"/>
    <cellStyle name="常规 2 7 2 5 2 2 5" xfId="45626"/>
    <cellStyle name="常规 2 7 2 5 2 2 5 2" xfId="45627"/>
    <cellStyle name="常规 2 7 2 5 2 2 5 3" xfId="45628"/>
    <cellStyle name="常规 2 7 2 5 2 2 6" xfId="45629"/>
    <cellStyle name="常规 2 7 2 5 2 2 7" xfId="45630"/>
    <cellStyle name="常规 2 7 2 6" xfId="45631"/>
    <cellStyle name="常规 2 7 2 6 2" xfId="45632"/>
    <cellStyle name="常规 2 7 2 6 3" xfId="45633"/>
    <cellStyle name="常规 2 7 2 6 3 3" xfId="45634"/>
    <cellStyle name="常规 2 7 2 6 4" xfId="45635"/>
    <cellStyle name="常规 2 7 2 6 4 3" xfId="45636"/>
    <cellStyle name="常规 2 7 2 6 5" xfId="45637"/>
    <cellStyle name="常规 2 7 2 6 6" xfId="45638"/>
    <cellStyle name="常规 2 7 2 6 6 3" xfId="45639"/>
    <cellStyle name="常规 2 7 2 6 7" xfId="45640"/>
    <cellStyle name="常规 2 7 2 6 8" xfId="45641"/>
    <cellStyle name="常规 2 7 2 7" xfId="45642"/>
    <cellStyle name="常规 2 7 2 8" xfId="45643"/>
    <cellStyle name="常规 2 7 2 8 2" xfId="45644"/>
    <cellStyle name="常规 2 7 2 8 2 2" xfId="45645"/>
    <cellStyle name="常规 2 7 2 8 2 3" xfId="45646"/>
    <cellStyle name="常规 2 7 2 8 3" xfId="45647"/>
    <cellStyle name="常规 2 7 2 8 4" xfId="45648"/>
    <cellStyle name="常规 2 7 2 8 4 2" xfId="45649"/>
    <cellStyle name="常规 2 7 2 8 4 3" xfId="45650"/>
    <cellStyle name="常规 2 7 2 8 5" xfId="45651"/>
    <cellStyle name="常规 2 7 2 8 5 2" xfId="45652"/>
    <cellStyle name="常规 2 7 2 8 5 3" xfId="45653"/>
    <cellStyle name="常规 2 7 2 8 6" xfId="45654"/>
    <cellStyle name="常规 2 7 2 8 7" xfId="45655"/>
    <cellStyle name="常规 2 7 2 9" xfId="45656"/>
    <cellStyle name="常规 2 7 2 9 2" xfId="45657"/>
    <cellStyle name="常规 2 7 2 9 3" xfId="45658"/>
    <cellStyle name="常规 2 7 3" xfId="45659"/>
    <cellStyle name="常规 2 7 3 2" xfId="45660"/>
    <cellStyle name="常规 2 7 3 3" xfId="45661"/>
    <cellStyle name="常规 2 7 4" xfId="45662"/>
    <cellStyle name="常规 2 7 5" xfId="45663"/>
    <cellStyle name="常规 2 8" xfId="45664"/>
    <cellStyle name="常规 2 8 10" xfId="45665"/>
    <cellStyle name="常规 2 8 2 3 2 3 3" xfId="45666"/>
    <cellStyle name="常规 5 2 2 3 9 2" xfId="45667"/>
    <cellStyle name="常规 2 8 10 2" xfId="45668"/>
    <cellStyle name="常规 2 8 10 3" xfId="45669"/>
    <cellStyle name="常规 2 8 11" xfId="45670"/>
    <cellStyle name="常规 5 2 2 3 9 3" xfId="45671"/>
    <cellStyle name="常规 2 8 11 2" xfId="45672"/>
    <cellStyle name="常规 2 8 11 3" xfId="45673"/>
    <cellStyle name="常规 2 8 12" xfId="45674"/>
    <cellStyle name="常规 2 8 13" xfId="45675"/>
    <cellStyle name="常规 2 8 2 10" xfId="45676"/>
    <cellStyle name="常规 2 8 2 10 2" xfId="45677"/>
    <cellStyle name="常规 2 8 2 10 3" xfId="45678"/>
    <cellStyle name="常规 2 8 2 11" xfId="45679"/>
    <cellStyle name="常规 2 8 2 12" xfId="45680"/>
    <cellStyle name="常规 2 8 2 2" xfId="45681"/>
    <cellStyle name="常规 2 8 2 2 2" xfId="45682"/>
    <cellStyle name="常规 2 8 2 2 2 2" xfId="45683"/>
    <cellStyle name="常规 2 8 2 2 2 2 2" xfId="45684"/>
    <cellStyle name="常规 2 8 2 2 2 2 2 2" xfId="45685"/>
    <cellStyle name="常规 2 8 2 2 2 2 2 3" xfId="45686"/>
    <cellStyle name="常规 2 8 2 2 2 2 3" xfId="45687"/>
    <cellStyle name="常规 2 8 2 2 2 2 3 2" xfId="45688"/>
    <cellStyle name="常规 2 8 2 2 2 2 3 3" xfId="45689"/>
    <cellStyle name="常规 2 8 2 2 2 2 4" xfId="45690"/>
    <cellStyle name="常规 2 8 2 2 2 2 4 2" xfId="45691"/>
    <cellStyle name="常规 2 8 2 2 2 2 4 3" xfId="45692"/>
    <cellStyle name="常规 2 8 2 2 2 2 5" xfId="45693"/>
    <cellStyle name="常规 2 8 2 2 2 2 5 2" xfId="45694"/>
    <cellStyle name="常规 2 8 2 2 2 2 5 3" xfId="45695"/>
    <cellStyle name="常规 2 8 2 2 2 2 6" xfId="45696"/>
    <cellStyle name="常规 2 8 2 2 2 2 7" xfId="45697"/>
    <cellStyle name="常规 2 8 2 2 2 3" xfId="45698"/>
    <cellStyle name="常规 2 8 2 2 2 3 2" xfId="45699"/>
    <cellStyle name="常规 2 8 2 2 2 3 3" xfId="45700"/>
    <cellStyle name="常规 2 8 2 2 2 4" xfId="45701"/>
    <cellStyle name="常规 2 8 2 2 2 4 2" xfId="45702"/>
    <cellStyle name="常规 2 8 2 2 2 4 3" xfId="45703"/>
    <cellStyle name="常规 2 8 2 2 2 5" xfId="45704"/>
    <cellStyle name="常规 2 8 2 2 2 5 2" xfId="45705"/>
    <cellStyle name="常规 2 8 2 2 2 5 3" xfId="45706"/>
    <cellStyle name="常规 2 8 2 2 2 6" xfId="45707"/>
    <cellStyle name="常规 2 8 2 2 2 6 2" xfId="45708"/>
    <cellStyle name="常规 2 8 2 2 2 6 3" xfId="45709"/>
    <cellStyle name="常规 2 8 2 2 2 7" xfId="45710"/>
    <cellStyle name="常规 2 8 2 2 2 8" xfId="45711"/>
    <cellStyle name="常规 2 8 2 3" xfId="45712"/>
    <cellStyle name="常规 2 8 2 3 2" xfId="45713"/>
    <cellStyle name="常规 2 8 2 3 2 2 2" xfId="45714"/>
    <cellStyle name="常规 2 8 2 3 2 2 2 3" xfId="45715"/>
    <cellStyle name="常规 2 8 2 3 2 2 3" xfId="45716"/>
    <cellStyle name="常规 5 2 2 3 8 2" xfId="45717"/>
    <cellStyle name="常规 2 8 2 3 2 2 3 3" xfId="45718"/>
    <cellStyle name="注释 2 9" xfId="45719"/>
    <cellStyle name="常规 2 8 2 3 2 2 4" xfId="45720"/>
    <cellStyle name="常规 5 2 2 3 8 3" xfId="45721"/>
    <cellStyle name="常规 2 8 2 3 2 2 4 2" xfId="45722"/>
    <cellStyle name="常规 2 8 2 3 2 2 4 3" xfId="45723"/>
    <cellStyle name="常规 2 8 2 3 2 2 5" xfId="45724"/>
    <cellStyle name="常规 2 8 2 3 2 2 5 2" xfId="45725"/>
    <cellStyle name="注释 4 8" xfId="45726"/>
    <cellStyle name="常规 2 8 2 3 2 2 5 3" xfId="45727"/>
    <cellStyle name="常规 2 8 2 3 2 2 6" xfId="45728"/>
    <cellStyle name="常规 2 8 2 3 2 2 7" xfId="45729"/>
    <cellStyle name="常规 2 8 2 3 2 3" xfId="45730"/>
    <cellStyle name="常规 2 8 2 3 2 3 2" xfId="45731"/>
    <cellStyle name="常规 2 8 2 3 2 4" xfId="45732"/>
    <cellStyle name="常规 2 8 2 3 2 4 2" xfId="45733"/>
    <cellStyle name="常规 2 8 2 3 2 4 3" xfId="45734"/>
    <cellStyle name="常规 2 8 2 3 2 5" xfId="45735"/>
    <cellStyle name="常规 2 8 2 3 2 5 2" xfId="45736"/>
    <cellStyle name="常规 2 8 2 3 2 5 3" xfId="45737"/>
    <cellStyle name="常规 2 8 2 3 2 6" xfId="45738"/>
    <cellStyle name="常规 2 8 2 3 2 6 2" xfId="45739"/>
    <cellStyle name="常规 2 8 2 3 2 7" xfId="45740"/>
    <cellStyle name="常规 2 8 2 3 2 8" xfId="45741"/>
    <cellStyle name="常规 2 8 2 4" xfId="45742"/>
    <cellStyle name="常规 2 8 2 4 2" xfId="45743"/>
    <cellStyle name="常规 2 8 2 4 2 2" xfId="45744"/>
    <cellStyle name="常规 8 2 12 3" xfId="45745"/>
    <cellStyle name="常规 2 8 2 4 2 2 2" xfId="45746"/>
    <cellStyle name="常规 2 8 2 4 2 2 3" xfId="45747"/>
    <cellStyle name="常规 5 2 3 3 8 2" xfId="45748"/>
    <cellStyle name="常规 2 8 2 4 2 3 2" xfId="45749"/>
    <cellStyle name="常规 2 8 2 4 2 3 3" xfId="45750"/>
    <cellStyle name="常规 5 2 3 3 9 2" xfId="45751"/>
    <cellStyle name="常规 2 8 2 4 2 4 2" xfId="45752"/>
    <cellStyle name="常规 2 8 2 4 2 4 3" xfId="45753"/>
    <cellStyle name="常规 2 8 2 4 2 5" xfId="45754"/>
    <cellStyle name="常规 6 2 5 2 2 4 2" xfId="45755"/>
    <cellStyle name="常规 2 8 2 4 2 5 2" xfId="45756"/>
    <cellStyle name="常规 2 8 2 4 2 5 3" xfId="45757"/>
    <cellStyle name="常规 2 8 2 4 2 6" xfId="45758"/>
    <cellStyle name="常规 6 2 5 2 2 4 3" xfId="45759"/>
    <cellStyle name="常规 2 8 2 4 2 7" xfId="45760"/>
    <cellStyle name="常规 2 8 2 4 3" xfId="45761"/>
    <cellStyle name="常规 2 8 2 4 3 2" xfId="45762"/>
    <cellStyle name="常规 2 8 2 4 4" xfId="45763"/>
    <cellStyle name="常规 2 8 2 4 4 2" xfId="45764"/>
    <cellStyle name="常规 2 8 2 4 4 3" xfId="45765"/>
    <cellStyle name="常规 2 8 2 4 5" xfId="45766"/>
    <cellStyle name="常规 2 8 2 4 5 2" xfId="45767"/>
    <cellStyle name="常规 2 8 2 4 5 3" xfId="45768"/>
    <cellStyle name="常规 2 8 2 4 6" xfId="45769"/>
    <cellStyle name="常规 2 8 2 4 6 2" xfId="45770"/>
    <cellStyle name="常规 2 8 2 4 6 3" xfId="45771"/>
    <cellStyle name="常规 2 8 2 4 7" xfId="45772"/>
    <cellStyle name="常规 2 8 2 4 8" xfId="45773"/>
    <cellStyle name="常规 2 8 2 5" xfId="45774"/>
    <cellStyle name="常规 2 8 2 6" xfId="45775"/>
    <cellStyle name="常规 2 8 2 6 2" xfId="45776"/>
    <cellStyle name="常规 2 8 2 6 2 3" xfId="45777"/>
    <cellStyle name="常规 2 8 2 6 3" xfId="45778"/>
    <cellStyle name="常规 2 8 2 6 3 3" xfId="45779"/>
    <cellStyle name="常规 2 8 2 6 4" xfId="45780"/>
    <cellStyle name="常规 2 8 2 6 4 3" xfId="45781"/>
    <cellStyle name="常规 2 8 2 6 5" xfId="45782"/>
    <cellStyle name="常规 2 8 2 6 6" xfId="45783"/>
    <cellStyle name="常规 2 8 2 6 7" xfId="45784"/>
    <cellStyle name="常规 2 8 2 7" xfId="45785"/>
    <cellStyle name="常规 2 8 2 7 2" xfId="45786"/>
    <cellStyle name="常规 2 8 2 7 3" xfId="45787"/>
    <cellStyle name="常规 2 8 2 8" xfId="45788"/>
    <cellStyle name="常规 2 8 2 8 2" xfId="45789"/>
    <cellStyle name="常规 2 8 2 8 3" xfId="45790"/>
    <cellStyle name="常规 2 8 2 9" xfId="45791"/>
    <cellStyle name="常规 2 8 2 9 2" xfId="45792"/>
    <cellStyle name="常规 2 8 2 9 3" xfId="45793"/>
    <cellStyle name="常规 2 8 3" xfId="45794"/>
    <cellStyle name="常规 2 8 3 2" xfId="45795"/>
    <cellStyle name="常规 2 8 3 2 2" xfId="45796"/>
    <cellStyle name="常规 2 8 3 2 2 2" xfId="45797"/>
    <cellStyle name="常规 2 8 3 2 2 2 2" xfId="45798"/>
    <cellStyle name="常规 2 8 3 2 2 2 3" xfId="45799"/>
    <cellStyle name="常规 2 8 3 2 2 3" xfId="45800"/>
    <cellStyle name="常规 2 8 3 2 2 3 2" xfId="45801"/>
    <cellStyle name="常规 2 8 3 2 2 3 3" xfId="45802"/>
    <cellStyle name="常规 2 8 3 2 2 4" xfId="45803"/>
    <cellStyle name="常规 2 8 3 2 2 4 2" xfId="45804"/>
    <cellStyle name="常规 2 8 3 2 2 4 3" xfId="45805"/>
    <cellStyle name="常规 2 8 3 2 2 5" xfId="45806"/>
    <cellStyle name="常规 2 8 3 2 2 5 2" xfId="45807"/>
    <cellStyle name="常规 2 8 3 2 2 5 3" xfId="45808"/>
    <cellStyle name="常规 2 8 3 2 2 6" xfId="45809"/>
    <cellStyle name="常规 2 8 3 2 2 7" xfId="45810"/>
    <cellStyle name="常规 2 8 3 2 3" xfId="45811"/>
    <cellStyle name="常规 2 8 3 2 3 2" xfId="45812"/>
    <cellStyle name="常规 2 8 3 2 3 3" xfId="45813"/>
    <cellStyle name="常规 2 8 3 2 4" xfId="45814"/>
    <cellStyle name="常规 2 8 3 2 5" xfId="45815"/>
    <cellStyle name="常规 2 8 3 2 5 2" xfId="45816"/>
    <cellStyle name="常规 2 8 3 2 5 3" xfId="45817"/>
    <cellStyle name="常规 2 8 3 2 6" xfId="45818"/>
    <cellStyle name="常规 2 8 3 2 7" xfId="45819"/>
    <cellStyle name="常规 2 8 3 2 8" xfId="45820"/>
    <cellStyle name="常规 2 8 4" xfId="45821"/>
    <cellStyle name="常规 2 8 4 2" xfId="45822"/>
    <cellStyle name="常规 2 8 4 2 2" xfId="45823"/>
    <cellStyle name="常规 2 8 4 2 2 2" xfId="45824"/>
    <cellStyle name="常规 2 8 4 2 2 2 2" xfId="45825"/>
    <cellStyle name="常规 2 8 4 2 2 2 3" xfId="45826"/>
    <cellStyle name="常规 2 8 4 2 2 3" xfId="45827"/>
    <cellStyle name="常规 2 8 4 2 2 3 2" xfId="45828"/>
    <cellStyle name="常规 2 8 4 2 2 3 3" xfId="45829"/>
    <cellStyle name="常规 2 8 4 2 2 4" xfId="45830"/>
    <cellStyle name="常规 2 8 4 2 2 4 2" xfId="45831"/>
    <cellStyle name="常规 2 8 4 2 2 4 3" xfId="45832"/>
    <cellStyle name="常规 2 8 4 2 2 6" xfId="45833"/>
    <cellStyle name="常规 2 8 4 2 2 7" xfId="45834"/>
    <cellStyle name="常规 2 8 4 2 3" xfId="45835"/>
    <cellStyle name="常规 2 8 4 2 4" xfId="45836"/>
    <cellStyle name="常规 2 8 4 2 4 2" xfId="45837"/>
    <cellStyle name="常规 2 8 4 2 4 3" xfId="45838"/>
    <cellStyle name="常规 2 8 4 2 5" xfId="45839"/>
    <cellStyle name="常规 2 8 4 2 6" xfId="45840"/>
    <cellStyle name="常规 2 8 4 2 6 2" xfId="45841"/>
    <cellStyle name="常规 2 8 4 2 6 3" xfId="45842"/>
    <cellStyle name="常规 2 8 4 2 7" xfId="45843"/>
    <cellStyle name="常规 2 8 4 2 8" xfId="45844"/>
    <cellStyle name="常规 2 8 5" xfId="45845"/>
    <cellStyle name="常规 2 8 5 2" xfId="45846"/>
    <cellStyle name="常规 2 8 5 2 2" xfId="45847"/>
    <cellStyle name="常规 2 8 5 2 2 2" xfId="45848"/>
    <cellStyle name="常规 2 8 5 2 2 3" xfId="45849"/>
    <cellStyle name="常规 2 8 5 2 3" xfId="45850"/>
    <cellStyle name="常规 2 8 5 2 3 2" xfId="45851"/>
    <cellStyle name="常规 2 8 5 2 3 3" xfId="45852"/>
    <cellStyle name="常规 2 8 5 2 4" xfId="45853"/>
    <cellStyle name="常规 2 8 5 2 4 2" xfId="45854"/>
    <cellStyle name="常规 2 8 5 2 4 3" xfId="45855"/>
    <cellStyle name="常规 2 8 5 2 5" xfId="45856"/>
    <cellStyle name="常规 2 8 5 2 5 2" xfId="45857"/>
    <cellStyle name="常规 2 8 5 2 5 3" xfId="45858"/>
    <cellStyle name="常规 2 8 5 2 6" xfId="45859"/>
    <cellStyle name="常规 2 8 5 2 7" xfId="45860"/>
    <cellStyle name="常规 2 8 5 3" xfId="45861"/>
    <cellStyle name="常规 2 8 5 3 2" xfId="45862"/>
    <cellStyle name="常规 2 8 5 3 3" xfId="45863"/>
    <cellStyle name="常规 2 8 5 4" xfId="45864"/>
    <cellStyle name="常规 2 8 5 4 2" xfId="45865"/>
    <cellStyle name="常规 2 8 5 4 3" xfId="45866"/>
    <cellStyle name="常规 2 8 5 5" xfId="45867"/>
    <cellStyle name="常规 2 8 5 5 2" xfId="45868"/>
    <cellStyle name="常规 3 3 2 3 2 2 2 5" xfId="45869"/>
    <cellStyle name="常规 2 8 5 5 3" xfId="45870"/>
    <cellStyle name="常规 3 3 2 3 2 2 2 6" xfId="45871"/>
    <cellStyle name="常规 2 8 5 6" xfId="45872"/>
    <cellStyle name="常规 2 8 5 6 2" xfId="45873"/>
    <cellStyle name="常规 2 8 5 6 3" xfId="45874"/>
    <cellStyle name="常规 2 8 5 7" xfId="45875"/>
    <cellStyle name="常规 2 8 6" xfId="45876"/>
    <cellStyle name="常规 2 8 7" xfId="45877"/>
    <cellStyle name="常规 2 8 7 2" xfId="45878"/>
    <cellStyle name="常规 2 8 7 2 2" xfId="45879"/>
    <cellStyle name="常规 2 8 7 2 3" xfId="45880"/>
    <cellStyle name="常规 2 8 7 3" xfId="45881"/>
    <cellStyle name="常规 2 8 7 3 2" xfId="45882"/>
    <cellStyle name="常规 2 8 7 3 3" xfId="45883"/>
    <cellStyle name="常规 2 8 7 4" xfId="45884"/>
    <cellStyle name="常规 2 8 7 4 2" xfId="45885"/>
    <cellStyle name="常规 2 8 7 4 3" xfId="45886"/>
    <cellStyle name="常规 2 8 7 5 2" xfId="45887"/>
    <cellStyle name="常规 2 8 7 5 3" xfId="45888"/>
    <cellStyle name="常规 2 8 7 7" xfId="45889"/>
    <cellStyle name="常规 2 8 8" xfId="45890"/>
    <cellStyle name="常规 2 8 8 2" xfId="45891"/>
    <cellStyle name="常规 2 8 8 3" xfId="45892"/>
    <cellStyle name="常规 2 8 9" xfId="45893"/>
    <cellStyle name="常规 2 8 9 2" xfId="45894"/>
    <cellStyle name="常规 2 8 9 3" xfId="45895"/>
    <cellStyle name="常规 2 9" xfId="45896"/>
    <cellStyle name="常规 2 9 10 2" xfId="45897"/>
    <cellStyle name="常规 2 9 10 3" xfId="45898"/>
    <cellStyle name="常规 2 9 11 2" xfId="45899"/>
    <cellStyle name="常规 2 9 12" xfId="45900"/>
    <cellStyle name="常规 2 9 13" xfId="45901"/>
    <cellStyle name="常规 2 9 2 10" xfId="45902"/>
    <cellStyle name="常规 2 9 2 11" xfId="45903"/>
    <cellStyle name="常规 2 9 2 2" xfId="45904"/>
    <cellStyle name="常规 2 9 2 2 2" xfId="45905"/>
    <cellStyle name="常规 2 9 2 2 2 2" xfId="45906"/>
    <cellStyle name="常规 2 9 2 2 2 2 2" xfId="45907"/>
    <cellStyle name="常规 2 9 2 2 2 2 2 2" xfId="45908"/>
    <cellStyle name="常规 2 9 2 2 2 2 2 3" xfId="45909"/>
    <cellStyle name="常规 2 9 2 2 2 2 3" xfId="45910"/>
    <cellStyle name="常规 2 9 2 2 2 2 3 2" xfId="45911"/>
    <cellStyle name="常规 2 9 2 2 2 2 3 3" xfId="45912"/>
    <cellStyle name="常规 2 9 2 2 2 2 4" xfId="45913"/>
    <cellStyle name="常规 2 9 2 2 2 2 4 2" xfId="45914"/>
    <cellStyle name="常规 2 9 2 2 2 2 4 3" xfId="45915"/>
    <cellStyle name="常规 2 9 2 2 2 2 5" xfId="45916"/>
    <cellStyle name="常规 2 9 2 2 2 2 5 2" xfId="45917"/>
    <cellStyle name="常规 2 9 2 2 2 2 5 3" xfId="45918"/>
    <cellStyle name="常规 2 9 2 2 2 2 6" xfId="45919"/>
    <cellStyle name="常规 2 9 2 2 2 2 7" xfId="45920"/>
    <cellStyle name="常规 2 9 2 2 2 3" xfId="45921"/>
    <cellStyle name="常规 2 9 2 2 2 3 2" xfId="45922"/>
    <cellStyle name="常规 2 9 2 2 2 3 3" xfId="45923"/>
    <cellStyle name="常规 2 9 2 2 2 4" xfId="45924"/>
    <cellStyle name="常规 2 9 2 2 2 4 2" xfId="45925"/>
    <cellStyle name="常规 2 9 2 2 2 4 3" xfId="45926"/>
    <cellStyle name="常规 2 9 2 2 2 5" xfId="45927"/>
    <cellStyle name="常规 2 9 2 2 2 5 2" xfId="45928"/>
    <cellStyle name="常规 2 9 2 2 2 5 3" xfId="45929"/>
    <cellStyle name="常规 2 9 2 2 2 6" xfId="45930"/>
    <cellStyle name="常规 2 9 2 2 2 6 2" xfId="45931"/>
    <cellStyle name="常规 2 9 2 2 2 6 3" xfId="45932"/>
    <cellStyle name="常规 2 9 2 2 2 7" xfId="45933"/>
    <cellStyle name="常规 2 9 2 2 2 8" xfId="45934"/>
    <cellStyle name="常规 2 9 2 3" xfId="45935"/>
    <cellStyle name="常规 2 9 2 3 2" xfId="45936"/>
    <cellStyle name="常规 2 9 2 3 2 2" xfId="45937"/>
    <cellStyle name="常规 2 9 2 3 2 2 2" xfId="45938"/>
    <cellStyle name="常规 2 9 2 3 2 2 3" xfId="45939"/>
    <cellStyle name="常规 2 9 2 3 2 3" xfId="45940"/>
    <cellStyle name="常规 2 9 2 3 2 3 2" xfId="45941"/>
    <cellStyle name="常规 2 9 2 3 2 3 3" xfId="45942"/>
    <cellStyle name="常规 2 9 2 3 2 4" xfId="45943"/>
    <cellStyle name="常规 2 9 2 3 2 4 2" xfId="45944"/>
    <cellStyle name="常规 2 9 2 3 2 4 3" xfId="45945"/>
    <cellStyle name="常规 2 9 2 3 2 5" xfId="45946"/>
    <cellStyle name="常规 2 9 2 3 2 5 2" xfId="45947"/>
    <cellStyle name="常规 2 9 2 3 2 5 3" xfId="45948"/>
    <cellStyle name="常规 2 9 2 3 2 6" xfId="45949"/>
    <cellStyle name="常规 2 9 2 3 2 7" xfId="45950"/>
    <cellStyle name="常规 2 9 2 3 3" xfId="45951"/>
    <cellStyle name="常规 2 9 2 3 3 2" xfId="45952"/>
    <cellStyle name="常规 2 9 2 3 3 3" xfId="45953"/>
    <cellStyle name="常规 2 9 2 3 4" xfId="45954"/>
    <cellStyle name="常规 2 9 2 3 4 2" xfId="45955"/>
    <cellStyle name="常规 2 9 2 3 4 3" xfId="45956"/>
    <cellStyle name="常规 2 9 2 3 5" xfId="45957"/>
    <cellStyle name="常规 2 9 2 3 6 2" xfId="45958"/>
    <cellStyle name="常规 2 9 2 3 6 3" xfId="45959"/>
    <cellStyle name="常规 2 9 2 3 8" xfId="45960"/>
    <cellStyle name="常规 2 9 2 4" xfId="45961"/>
    <cellStyle name="常规 2 9 2 5" xfId="45962"/>
    <cellStyle name="常规 2 9 2 5 2" xfId="45963"/>
    <cellStyle name="常规 2 9 2 5 2 2" xfId="45964"/>
    <cellStyle name="常规 2 9 2 5 3" xfId="45965"/>
    <cellStyle name="常规 2 9 2 5 4" xfId="45966"/>
    <cellStyle name="常规 2 9 2 5 4 2" xfId="45967"/>
    <cellStyle name="常规 2 9 2 5 5" xfId="45968"/>
    <cellStyle name="常规 2 9 2 6" xfId="45969"/>
    <cellStyle name="常规 2 9 2 6 2" xfId="45970"/>
    <cellStyle name="常规 6 3 2 2 3 2 3" xfId="45971"/>
    <cellStyle name="常规 2 9 2 6 3" xfId="45972"/>
    <cellStyle name="常规 6 3 2 2 3 2 4" xfId="45973"/>
    <cellStyle name="常规 2 9 2 7" xfId="45974"/>
    <cellStyle name="常规 2 9 2 7 2" xfId="45975"/>
    <cellStyle name="常规 2 9 2 7 3" xfId="45976"/>
    <cellStyle name="常规 2 9 2 8" xfId="45977"/>
    <cellStyle name="常规 2 9 2 9" xfId="45978"/>
    <cellStyle name="常规 2 9 2 9 2" xfId="45979"/>
    <cellStyle name="常规 2 9 2 9 3" xfId="45980"/>
    <cellStyle name="常规 2 9 3" xfId="45981"/>
    <cellStyle name="常规 2 9 3 2" xfId="45982"/>
    <cellStyle name="常规 2 9 3 2 2" xfId="45983"/>
    <cellStyle name="常规 2 9 3 2 2 2" xfId="45984"/>
    <cellStyle name="常规 2 9 3 2 2 2 2" xfId="45985"/>
    <cellStyle name="常规 2 9 3 2 2 2 3" xfId="45986"/>
    <cellStyle name="常规 2 9 3 2 2 3" xfId="45987"/>
    <cellStyle name="常规 2 9 3 2 2 3 2" xfId="45988"/>
    <cellStyle name="常规 2 9 3 2 2 3 3" xfId="45989"/>
    <cellStyle name="常规 2 9 3 2 2 4" xfId="45990"/>
    <cellStyle name="常规 2 9 3 2 2 4 2" xfId="45991"/>
    <cellStyle name="常规 2 9 3 2 2 4 3" xfId="45992"/>
    <cellStyle name="常规 2 9 3 2 2 5" xfId="45993"/>
    <cellStyle name="常规 2 9 3 2 2 5 2" xfId="45994"/>
    <cellStyle name="常规 2 9 3 2 2 5 3" xfId="45995"/>
    <cellStyle name="常规 2 9 3 2 2 6" xfId="45996"/>
    <cellStyle name="常规 2 9 3 2 2 7" xfId="45997"/>
    <cellStyle name="常规 2 9 3 2 3" xfId="45998"/>
    <cellStyle name="常规 2 9 3 2 4" xfId="45999"/>
    <cellStyle name="常规 2 9 3 2 4 2" xfId="46000"/>
    <cellStyle name="常规 2 9 3 2 4 3" xfId="46001"/>
    <cellStyle name="常规 2 9 3 2 5" xfId="46002"/>
    <cellStyle name="常规 2 9 3 2 6" xfId="46003"/>
    <cellStyle name="常规 2 9 3 2 6 2" xfId="46004"/>
    <cellStyle name="常规 2 9 3 2 6 3" xfId="46005"/>
    <cellStyle name="常规 2 9 3 2 7" xfId="46006"/>
    <cellStyle name="常规 2 9 4" xfId="46007"/>
    <cellStyle name="常规 2 9 4 2" xfId="46008"/>
    <cellStyle name="常规 2 9 4 2 2" xfId="46009"/>
    <cellStyle name="常规 2 9 4 2 2 2" xfId="46010"/>
    <cellStyle name="常规 2 9 4 2 2 2 2" xfId="46011"/>
    <cellStyle name="常规 2 9 4 2 2 2 3" xfId="46012"/>
    <cellStyle name="常规 2 9 4 2 2 3" xfId="46013"/>
    <cellStyle name="常规 2 9 4 2 2 3 2" xfId="46014"/>
    <cellStyle name="常规 2 9 4 2 2 3 3" xfId="46015"/>
    <cellStyle name="常规 2 9 4 2 2 4" xfId="46016"/>
    <cellStyle name="常规 2 9 4 2 2 4 2" xfId="46017"/>
    <cellStyle name="常规 2 9 4 2 2 4 3" xfId="46018"/>
    <cellStyle name="常规 2 9 4 2 2 5" xfId="46019"/>
    <cellStyle name="常规 2 9 4 2 2 5 2" xfId="46020"/>
    <cellStyle name="常规 2 9 4 2 2 5 3" xfId="46021"/>
    <cellStyle name="常规 2 9 4 2 3" xfId="46022"/>
    <cellStyle name="常规 2 9 4 2 3 2" xfId="46023"/>
    <cellStyle name="常规 2 9 4 2 3 3" xfId="46024"/>
    <cellStyle name="常规 2 9 4 2 4" xfId="46025"/>
    <cellStyle name="常规 2 9 4 2 4 2" xfId="46026"/>
    <cellStyle name="常规 2 9 4 2 4 3" xfId="46027"/>
    <cellStyle name="常规 2 9 4 2 5" xfId="46028"/>
    <cellStyle name="常规 2 9 4 2 5 2" xfId="46029"/>
    <cellStyle name="常规 2 9 4 2 5 3" xfId="46030"/>
    <cellStyle name="常规 2 9 4 2 6" xfId="46031"/>
    <cellStyle name="常规 2 9 4 2 6 2" xfId="46032"/>
    <cellStyle name="常规 2 9 4 2 6 3" xfId="46033"/>
    <cellStyle name="常规 2 9 4 2 7" xfId="46034"/>
    <cellStyle name="常规 2 9 4 2 8" xfId="46035"/>
    <cellStyle name="常规 2 9 5" xfId="46036"/>
    <cellStyle name="常规 2 9 5 2" xfId="46037"/>
    <cellStyle name="常规 2 9 5 2 2" xfId="46038"/>
    <cellStyle name="常规 2 9 5 2 3" xfId="46039"/>
    <cellStyle name="常规 2 9 5 2 3 2" xfId="46040"/>
    <cellStyle name="常规 2 9 5 2 3 3" xfId="46041"/>
    <cellStyle name="常规 2 9 5 2 4" xfId="46042"/>
    <cellStyle name="常规 2 9 5 2 5" xfId="46043"/>
    <cellStyle name="常规 2 9 5 2 5 2" xfId="46044"/>
    <cellStyle name="常规 2 9 5 2 5 3" xfId="46045"/>
    <cellStyle name="常规 2 9 5 2 6" xfId="46046"/>
    <cellStyle name="常规 5 2 3 3 2 2 5 2" xfId="46047"/>
    <cellStyle name="常规 2 9 5 2 7" xfId="46048"/>
    <cellStyle name="常规 5 2 3 3 2 2 5 3" xfId="46049"/>
    <cellStyle name="常规 2 9 5 3" xfId="46050"/>
    <cellStyle name="常规 2 9 5 3 2" xfId="46051"/>
    <cellStyle name="常规 2 9 5 4" xfId="46052"/>
    <cellStyle name="常规 2 9 5 4 2" xfId="46053"/>
    <cellStyle name="常规 2 9 5 5" xfId="46054"/>
    <cellStyle name="常规 2 9 5 5 2" xfId="46055"/>
    <cellStyle name="常规 3 3 2 3 3 2 2 5" xfId="46056"/>
    <cellStyle name="常规 3 6 2 10 3" xfId="46057"/>
    <cellStyle name="常规 2 9 5 6" xfId="46058"/>
    <cellStyle name="常规 2 9 5 6 2" xfId="46059"/>
    <cellStyle name="常规 3 6 2 11 3" xfId="46060"/>
    <cellStyle name="常规 2 9 5 6 3" xfId="46061"/>
    <cellStyle name="常规 2 9 5 7" xfId="46062"/>
    <cellStyle name="常规 2 9 5 8" xfId="46063"/>
    <cellStyle name="常规 2 9 6" xfId="46064"/>
    <cellStyle name="常规 2 9 7" xfId="46065"/>
    <cellStyle name="常规 2 9 7 2" xfId="46066"/>
    <cellStyle name="常规 2 9 7 2 2" xfId="46067"/>
    <cellStyle name="常规 2 9 7 2 3" xfId="46068"/>
    <cellStyle name="常规 2 9 7 3" xfId="46069"/>
    <cellStyle name="常规 2 9 7 3 2" xfId="46070"/>
    <cellStyle name="常规 2 9 7 3 3" xfId="46071"/>
    <cellStyle name="常规 2 9 7 4" xfId="46072"/>
    <cellStyle name="常规 2 9 7 4 2" xfId="46073"/>
    <cellStyle name="常规 2 9 7 4 3" xfId="46074"/>
    <cellStyle name="常规 2 9 7 5" xfId="46075"/>
    <cellStyle name="常规 2 9 7 5 2" xfId="46076"/>
    <cellStyle name="常规 2 9 7 5 3" xfId="46077"/>
    <cellStyle name="常规 2 9 7 6" xfId="46078"/>
    <cellStyle name="常规 2 9 7 7" xfId="46079"/>
    <cellStyle name="常规 2 9 8" xfId="46080"/>
    <cellStyle name="常规 2 9 8 2" xfId="46081"/>
    <cellStyle name="常规 2 9 8 3" xfId="46082"/>
    <cellStyle name="常规 22 2 2" xfId="46083"/>
    <cellStyle name="常规 22 2 3" xfId="46084"/>
    <cellStyle name="常规 22 2 3 2" xfId="46085"/>
    <cellStyle name="常规 22 2 3 3" xfId="46086"/>
    <cellStyle name="常规 22 2 4" xfId="46087"/>
    <cellStyle name="常规 22 2 5" xfId="46088"/>
    <cellStyle name="常规 22 2 5 2" xfId="46089"/>
    <cellStyle name="常规 22 2 5 3" xfId="46090"/>
    <cellStyle name="常规 22 2 6" xfId="46091"/>
    <cellStyle name="常规 22 2 7" xfId="46092"/>
    <cellStyle name="常规 22 3 2" xfId="46093"/>
    <cellStyle name="常规 22 3 3" xfId="46094"/>
    <cellStyle name="常规 22 4 2" xfId="46095"/>
    <cellStyle name="常规 22 4 3" xfId="46096"/>
    <cellStyle name="常规 22 5" xfId="46097"/>
    <cellStyle name="常规 22 5 2" xfId="46098"/>
    <cellStyle name="常规 22 5 3" xfId="46099"/>
    <cellStyle name="常规 22 6" xfId="46100"/>
    <cellStyle name="常规 22 6 2" xfId="46101"/>
    <cellStyle name="常规 22 6 3" xfId="46102"/>
    <cellStyle name="常规 22 7" xfId="46103"/>
    <cellStyle name="常规 22 8" xfId="46104"/>
    <cellStyle name="常规 25" xfId="46105"/>
    <cellStyle name="常规 25 2" xfId="46106"/>
    <cellStyle name="常规 25 2 2" xfId="46107"/>
    <cellStyle name="常规 25 2 3" xfId="46108"/>
    <cellStyle name="常规 25 3" xfId="46109"/>
    <cellStyle name="常规 25 3 2" xfId="46110"/>
    <cellStyle name="常规 25 3 3" xfId="46111"/>
    <cellStyle name="常规 25 4" xfId="46112"/>
    <cellStyle name="常规 25 4 2" xfId="46113"/>
    <cellStyle name="常规 25 4 3" xfId="46114"/>
    <cellStyle name="常规 25 5" xfId="46115"/>
    <cellStyle name="常规 25 5 2" xfId="46116"/>
    <cellStyle name="常规 25 5 3" xfId="46117"/>
    <cellStyle name="常规 25 6" xfId="46118"/>
    <cellStyle name="常规 25 7" xfId="46119"/>
    <cellStyle name="常规 4 4 2 3 2 2 3 2" xfId="46120"/>
    <cellStyle name="常规 26" xfId="46121"/>
    <cellStyle name="常规 26 2" xfId="46122"/>
    <cellStyle name="常规 26 3" xfId="46123"/>
    <cellStyle name="常规 26 4" xfId="46124"/>
    <cellStyle name="常规 27" xfId="46125"/>
    <cellStyle name="常规 27 2" xfId="46126"/>
    <cellStyle name="常规 27 2 2" xfId="46127"/>
    <cellStyle name="常规 27 2 3" xfId="46128"/>
    <cellStyle name="常规 27 3" xfId="46129"/>
    <cellStyle name="常规 27 4" xfId="46130"/>
    <cellStyle name="常规 28" xfId="46131"/>
    <cellStyle name="常规 3" xfId="46132"/>
    <cellStyle name="常规 3 10" xfId="46133"/>
    <cellStyle name="常规 3 10 10" xfId="46134"/>
    <cellStyle name="常规 3 10 2" xfId="46135"/>
    <cellStyle name="常规 3 10 2 2" xfId="46136"/>
    <cellStyle name="常规 3 10 2 2 2" xfId="46137"/>
    <cellStyle name="常规 3 10 2 2 2 3" xfId="46138"/>
    <cellStyle name="常规 3 10 2 2 3" xfId="46139"/>
    <cellStyle name="常规 3 10 2 2 3 3" xfId="46140"/>
    <cellStyle name="常规 3 10 2 2 4" xfId="46141"/>
    <cellStyle name="常规 3 10 2 2 4 3" xfId="46142"/>
    <cellStyle name="常规 3 10 2 2 5" xfId="46143"/>
    <cellStyle name="常规 3 10 2 2 5 3" xfId="46144"/>
    <cellStyle name="常规 3 10 2 2 6" xfId="46145"/>
    <cellStyle name="常规 3 10 2 2 7" xfId="46146"/>
    <cellStyle name="常规 3 10 2 3" xfId="46147"/>
    <cellStyle name="常规 3 10 2 3 2" xfId="46148"/>
    <cellStyle name="常规 3 10 2 3 3" xfId="46149"/>
    <cellStyle name="常规 3 10 2 4 2" xfId="46150"/>
    <cellStyle name="常规 3 10 2 4 3" xfId="46151"/>
    <cellStyle name="常规 3 10 2 6 2" xfId="46152"/>
    <cellStyle name="常规 3 10 2 6 3" xfId="46153"/>
    <cellStyle name="常规 3 10 2 8" xfId="46154"/>
    <cellStyle name="常规 3 10 3" xfId="46155"/>
    <cellStyle name="常规 3 10 4" xfId="46156"/>
    <cellStyle name="常规 3 10 4 2" xfId="46157"/>
    <cellStyle name="常规 3 10 4 2 2" xfId="46158"/>
    <cellStyle name="常规 3 10 4 2 3" xfId="46159"/>
    <cellStyle name="常规 3 10 4 3" xfId="46160"/>
    <cellStyle name="常规 3 10 4 3 2" xfId="46161"/>
    <cellStyle name="常规 3 10 4 3 3" xfId="46162"/>
    <cellStyle name="常规 3 10 4 4" xfId="46163"/>
    <cellStyle name="常规 3 10 4 4 2" xfId="46164"/>
    <cellStyle name="常规 3 10 4 4 3" xfId="46165"/>
    <cellStyle name="常规 3 10 4 5" xfId="46166"/>
    <cellStyle name="常规 3 10 5" xfId="46167"/>
    <cellStyle name="常规 3 10 5 2" xfId="46168"/>
    <cellStyle name="常规 3 10 5 3" xfId="46169"/>
    <cellStyle name="常规 3 10 6" xfId="46170"/>
    <cellStyle name="常规 3 10 6 2" xfId="46171"/>
    <cellStyle name="常规 3 10 6 3" xfId="46172"/>
    <cellStyle name="常规 3 10 7" xfId="46173"/>
    <cellStyle name="常规 3 10 7 2" xfId="46174"/>
    <cellStyle name="常规 3 10 7 3" xfId="46175"/>
    <cellStyle name="常规 3 10 8" xfId="46176"/>
    <cellStyle name="常规 3 10 8 2" xfId="46177"/>
    <cellStyle name="常规 3 10 8 3" xfId="46178"/>
    <cellStyle name="常规 3 10 9" xfId="46179"/>
    <cellStyle name="常规 3 11" xfId="46180"/>
    <cellStyle name="常规 3 11 2" xfId="46181"/>
    <cellStyle name="常规 3 11 2 2" xfId="46182"/>
    <cellStyle name="常规 3 11 2 2 2" xfId="46183"/>
    <cellStyle name="常规 3 11 2 2 2 3" xfId="46184"/>
    <cellStyle name="常规 3 11 2 2 3" xfId="46185"/>
    <cellStyle name="常规 3 11 2 2 3 3" xfId="46186"/>
    <cellStyle name="常规 3 11 2 2 4" xfId="46187"/>
    <cellStyle name="常规 3 11 2 2 4 3" xfId="46188"/>
    <cellStyle name="常规 3 11 2 2 5" xfId="46189"/>
    <cellStyle name="常规 3 11 2 2 5 3" xfId="46190"/>
    <cellStyle name="常规 3 11 2 2 6" xfId="46191"/>
    <cellStyle name="常规 3 11 2 2 7" xfId="46192"/>
    <cellStyle name="常规 3 11 2 3" xfId="46193"/>
    <cellStyle name="常规 3 11 2 3 2" xfId="46194"/>
    <cellStyle name="常规 3 11 2 3 3" xfId="46195"/>
    <cellStyle name="常规 3 11 2 4 2" xfId="46196"/>
    <cellStyle name="常规 3 11 2 4 3" xfId="46197"/>
    <cellStyle name="常规 3 11 2 6" xfId="46198"/>
    <cellStyle name="常规 3 11 2 6 2" xfId="46199"/>
    <cellStyle name="常规 3 11 2 6 3" xfId="46200"/>
    <cellStyle name="常规 3 11 2 7" xfId="46201"/>
    <cellStyle name="常规 3 11 2 8" xfId="46202"/>
    <cellStyle name="常规 3 12" xfId="46203"/>
    <cellStyle name="常规 3 12 2" xfId="46204"/>
    <cellStyle name="常规 3 7 2 2 2 2 6" xfId="46205"/>
    <cellStyle name="常规 3 12 2 2" xfId="46206"/>
    <cellStyle name="常规 4 2 2 2 2 3 2 6 3" xfId="46207"/>
    <cellStyle name="常规 3 12 2 2 2" xfId="46208"/>
    <cellStyle name="常规 3 12 2 2 2 3" xfId="46209"/>
    <cellStyle name="常规 3 12 2 2 3" xfId="46210"/>
    <cellStyle name="常规 3 12 2 2 3 3" xfId="46211"/>
    <cellStyle name="常规 3 12 2 2 4" xfId="46212"/>
    <cellStyle name="常规 3 12 2 2 4 3" xfId="46213"/>
    <cellStyle name="常规 3 12 2 2 5" xfId="46214"/>
    <cellStyle name="常规 3 12 2 2 5 3" xfId="46215"/>
    <cellStyle name="常规 3 12 2 2 6" xfId="46216"/>
    <cellStyle name="常规 3 12 2 2 7" xfId="46217"/>
    <cellStyle name="常规 3 12 2 3" xfId="46218"/>
    <cellStyle name="常规 3 12 2 3 2" xfId="46219"/>
    <cellStyle name="常规 3 12 2 3 3" xfId="46220"/>
    <cellStyle name="常规 3 12 2 4" xfId="46221"/>
    <cellStyle name="常规 3 12 2 4 2" xfId="46222"/>
    <cellStyle name="常规 3 12 2 4 3" xfId="46223"/>
    <cellStyle name="常规 3 12 2 5" xfId="46224"/>
    <cellStyle name="常规 3 12 2 5 2" xfId="46225"/>
    <cellStyle name="常规 3 12 2 5 3" xfId="46226"/>
    <cellStyle name="常规 3 12 2 6" xfId="46227"/>
    <cellStyle name="常规 3 12 2 6 2" xfId="46228"/>
    <cellStyle name="常规 3 12 2 6 3" xfId="46229"/>
    <cellStyle name="常规 3 12 2 7" xfId="46230"/>
    <cellStyle name="常规 3 12 2 8" xfId="46231"/>
    <cellStyle name="常规 3 13" xfId="46232"/>
    <cellStyle name="常规 4 2 4 2 2 2 2 3 2" xfId="46233"/>
    <cellStyle name="常规 3 13 2" xfId="46234"/>
    <cellStyle name="常规 3 13 2 2" xfId="46235"/>
    <cellStyle name="常规 3 13 2 2 2" xfId="46236"/>
    <cellStyle name="常规 3 13 2 2 3" xfId="46237"/>
    <cellStyle name="常规 3 13 2 3" xfId="46238"/>
    <cellStyle name="常规 3 13 2 3 2" xfId="46239"/>
    <cellStyle name="常规 3 13 2 3 3" xfId="46240"/>
    <cellStyle name="常规 3 13 2 4 2" xfId="46241"/>
    <cellStyle name="常规 3 13 2 4 3" xfId="46242"/>
    <cellStyle name="常规 3 13 2 5 2" xfId="46243"/>
    <cellStyle name="常规 3 13 2 5 3" xfId="46244"/>
    <cellStyle name="常规 3 13 2 6" xfId="46245"/>
    <cellStyle name="常规 3 13 2 7" xfId="46246"/>
    <cellStyle name="常规 3 13 3" xfId="46247"/>
    <cellStyle name="常规 3 13 3 2" xfId="46248"/>
    <cellStyle name="常规 3 13 3 3" xfId="46249"/>
    <cellStyle name="常规 3 13 4" xfId="46250"/>
    <cellStyle name="常规 3 13 4 2" xfId="46251"/>
    <cellStyle name="常规 3 13 4 3" xfId="46252"/>
    <cellStyle name="常规 3 13 5" xfId="46253"/>
    <cellStyle name="常规 3 13 5 2" xfId="46254"/>
    <cellStyle name="常规 3 13 5 3" xfId="46255"/>
    <cellStyle name="常规 3 13 6" xfId="46256"/>
    <cellStyle name="常规 3 13 6 2" xfId="46257"/>
    <cellStyle name="常规 3 13 6 3" xfId="46258"/>
    <cellStyle name="常规 3 13 7" xfId="46259"/>
    <cellStyle name="常规 3 13 8" xfId="46260"/>
    <cellStyle name="常规 3 14" xfId="46261"/>
    <cellStyle name="常规 4 2 4 2 2 2 2 3 3" xfId="46262"/>
    <cellStyle name="常规 3 15" xfId="46263"/>
    <cellStyle name="常规 3 20" xfId="46264"/>
    <cellStyle name="常规 3 16" xfId="46265"/>
    <cellStyle name="常规 3 21" xfId="46266"/>
    <cellStyle name="常规 3 16 2" xfId="46267"/>
    <cellStyle name="常规 3 21 2" xfId="46268"/>
    <cellStyle name="常规 3 16 2 2" xfId="46269"/>
    <cellStyle name="常规 3 16 2 3" xfId="46270"/>
    <cellStyle name="常规 3 16 3" xfId="46271"/>
    <cellStyle name="常规 3 21 3" xfId="46272"/>
    <cellStyle name="常规 3 16 4" xfId="46273"/>
    <cellStyle name="常规 3 3 2 2 7 3 2" xfId="46274"/>
    <cellStyle name="常规 3 16 4 2" xfId="46275"/>
    <cellStyle name="常规 3 16 4 3" xfId="46276"/>
    <cellStyle name="常规 3 16 5" xfId="46277"/>
    <cellStyle name="常规 3 3 2 2 7 3 3" xfId="46278"/>
    <cellStyle name="常规 3 16 5 2" xfId="46279"/>
    <cellStyle name="常规 3 16 5 3" xfId="46280"/>
    <cellStyle name="常规 3 16 6" xfId="46281"/>
    <cellStyle name="常规 3 16 7" xfId="46282"/>
    <cellStyle name="常规 3 17" xfId="46283"/>
    <cellStyle name="常规 3 22" xfId="46284"/>
    <cellStyle name="常规 3 17 2" xfId="46285"/>
    <cellStyle name="常规 3 17 2 2" xfId="46286"/>
    <cellStyle name="常规 3 17 2 3" xfId="46287"/>
    <cellStyle name="常规 3 17 3" xfId="46288"/>
    <cellStyle name="常规 3 17 3 2" xfId="46289"/>
    <cellStyle name="常规 3 17 3 3" xfId="46290"/>
    <cellStyle name="常规 3 17 4" xfId="46291"/>
    <cellStyle name="常规 3 3 2 2 7 4 2" xfId="46292"/>
    <cellStyle name="常规 3 17 5" xfId="46293"/>
    <cellStyle name="常规 3 3 2 2 7 4 3" xfId="46294"/>
    <cellStyle name="常规 3 18" xfId="46295"/>
    <cellStyle name="常规 3 23" xfId="46296"/>
    <cellStyle name="常规 3 18 2" xfId="46297"/>
    <cellStyle name="常规 3 18 3" xfId="46298"/>
    <cellStyle name="常规 3 19" xfId="46299"/>
    <cellStyle name="常规 3 19 2" xfId="46300"/>
    <cellStyle name="常规 3 19 3" xfId="46301"/>
    <cellStyle name="常规 3 2" xfId="46302"/>
    <cellStyle name="常规 3 2 10" xfId="46303"/>
    <cellStyle name="常规 5 2 2 7 4 2" xfId="46304"/>
    <cellStyle name="常规 3 2 10 2" xfId="46305"/>
    <cellStyle name="常规 3 2 10 2 2 2" xfId="46306"/>
    <cellStyle name="常规 3 2 10 2 2 3" xfId="46307"/>
    <cellStyle name="常规 3 2 10 2 3" xfId="46308"/>
    <cellStyle name="常规 3 2 10 2 3 2" xfId="46309"/>
    <cellStyle name="常规 3 2 10 2 3 3" xfId="46310"/>
    <cellStyle name="常规 3 2 10 2 4" xfId="46311"/>
    <cellStyle name="常规 3 2 10 2 4 2" xfId="46312"/>
    <cellStyle name="常规 3 2 10 2 4 3" xfId="46313"/>
    <cellStyle name="常规 3 2 10 2 5" xfId="46314"/>
    <cellStyle name="常规 3 2 10 2 5 2" xfId="46315"/>
    <cellStyle name="常规 3 2 10 2 5 3" xfId="46316"/>
    <cellStyle name="常规 3 2 10 2 6" xfId="46317"/>
    <cellStyle name="常规 3 2 10 2 7" xfId="46318"/>
    <cellStyle name="常规 3 2 10 3" xfId="46319"/>
    <cellStyle name="常规 3 2 10 3 3" xfId="46320"/>
    <cellStyle name="常规 3 2 10 4" xfId="46321"/>
    <cellStyle name="常规 3 2 10 4 2" xfId="46322"/>
    <cellStyle name="常规 3 2 10 4 3" xfId="46323"/>
    <cellStyle name="常规 3 2 10 5" xfId="46324"/>
    <cellStyle name="常规 3 2 10 5 2" xfId="46325"/>
    <cellStyle name="常规 3 2 10 5 3" xfId="46326"/>
    <cellStyle name="常规 3 2 10 6" xfId="46327"/>
    <cellStyle name="常规 6 2 4 2 2 2 2" xfId="46328"/>
    <cellStyle name="常规 3 2 10 6 2" xfId="46329"/>
    <cellStyle name="常规 3 2 10 6 3" xfId="46330"/>
    <cellStyle name="常规 3 2 10 7" xfId="46331"/>
    <cellStyle name="常规 6 2 4 2 2 2 3" xfId="46332"/>
    <cellStyle name="常规 3 2 10 8" xfId="46333"/>
    <cellStyle name="常规 3 2 11" xfId="46334"/>
    <cellStyle name="常规 5 2 2 7 4 3" xfId="46335"/>
    <cellStyle name="常规 3 2 12" xfId="46336"/>
    <cellStyle name="常规 3 2 12 2" xfId="46337"/>
    <cellStyle name="常规 3 2 12 2 2" xfId="46338"/>
    <cellStyle name="常规 3 2 12 2 3" xfId="46339"/>
    <cellStyle name="常规 3 2 13" xfId="46340"/>
    <cellStyle name="常规 3 2 13 2" xfId="46341"/>
    <cellStyle name="常规 3 2 13 2 2" xfId="46342"/>
    <cellStyle name="常规 3 2 13 2 3" xfId="46343"/>
    <cellStyle name="常规 3 2 13 3" xfId="46344"/>
    <cellStyle name="常规 3 2 13 3 2" xfId="46345"/>
    <cellStyle name="常规 3 2 13 3 3" xfId="46346"/>
    <cellStyle name="常规 3 2 13 4" xfId="46347"/>
    <cellStyle name="常规 3 2 13 5" xfId="46348"/>
    <cellStyle name="常规 3 2 14" xfId="46349"/>
    <cellStyle name="常规 3 2 14 2" xfId="46350"/>
    <cellStyle name="常规 3 2 14 3" xfId="46351"/>
    <cellStyle name="常规 3 2 15" xfId="46352"/>
    <cellStyle name="常规 3 2 15 2" xfId="46353"/>
    <cellStyle name="常规 3 2 15 3" xfId="46354"/>
    <cellStyle name="常规 3 2 16" xfId="46355"/>
    <cellStyle name="常规 3 2 16 2" xfId="46356"/>
    <cellStyle name="常规 3 2 16 3" xfId="46357"/>
    <cellStyle name="常规 3 2 17" xfId="46358"/>
    <cellStyle name="常规 3 2 17 2" xfId="46359"/>
    <cellStyle name="常规 3 2 17 3" xfId="46360"/>
    <cellStyle name="常规 3 2 18" xfId="46361"/>
    <cellStyle name="常规 3 2 19" xfId="46362"/>
    <cellStyle name="常规 3 2 2" xfId="46363"/>
    <cellStyle name="常规 3 2 2 10" xfId="46364"/>
    <cellStyle name="常规 3 2 2 10 2" xfId="46365"/>
    <cellStyle name="常规 3 2 2 10 2 2" xfId="46366"/>
    <cellStyle name="常规 3 2 2 10 2 3" xfId="46367"/>
    <cellStyle name="常规 3 2 2 10 3" xfId="46368"/>
    <cellStyle name="常规 3 2 2 10 3 2" xfId="46369"/>
    <cellStyle name="常规 3 2 2 10 3 3" xfId="46370"/>
    <cellStyle name="常规 3 2 2 10 4" xfId="46371"/>
    <cellStyle name="常规 3 2 2 10 5" xfId="46372"/>
    <cellStyle name="常规 3 2 2 11" xfId="46373"/>
    <cellStyle name="常规 3 2 2 11 2" xfId="46374"/>
    <cellStyle name="常规 3 2 2 11 3" xfId="46375"/>
    <cellStyle name="常规 3 2 2 12" xfId="46376"/>
    <cellStyle name="常规 3 2 2 12 2" xfId="46377"/>
    <cellStyle name="常规 3 2 2 12 3" xfId="46378"/>
    <cellStyle name="常规 3 2 2 2 10" xfId="46379"/>
    <cellStyle name="常规 3 2 2 2 10 2" xfId="46380"/>
    <cellStyle name="常规 3 2 2 2 11" xfId="46381"/>
    <cellStyle name="常规 3 2 2 2 11 2" xfId="46382"/>
    <cellStyle name="常规 3 2 2 2 12" xfId="46383"/>
    <cellStyle name="常规 3 2 2 2 12 2" xfId="46384"/>
    <cellStyle name="常规 3 2 2 2 13" xfId="46385"/>
    <cellStyle name="常规 3 2 2 2 14" xfId="46386"/>
    <cellStyle name="常规 3 2 2 2 2 10" xfId="46387"/>
    <cellStyle name="常规 3 2 2 2 2 10 2" xfId="46388"/>
    <cellStyle name="常规 3 2 2 2 2 10 3" xfId="46389"/>
    <cellStyle name="常规 3 2 2 2 2 11" xfId="46390"/>
    <cellStyle name="常规 3 2 2 2 2 11 2" xfId="46391"/>
    <cellStyle name="常规 3 2 2 2 2 11 3" xfId="46392"/>
    <cellStyle name="常规 3 2 2 2 2 12" xfId="46393"/>
    <cellStyle name="常规 3 2 2 2 2 13" xfId="46394"/>
    <cellStyle name="常规 3 2 2 2 2 2" xfId="46395"/>
    <cellStyle name="常规 3 3 3 2 3 5 2" xfId="46396"/>
    <cellStyle name="常规 3 2 2 2 2 2 2" xfId="46397"/>
    <cellStyle name="常规 3 2 2 2 2 2 2 2 2" xfId="46398"/>
    <cellStyle name="常规 3 2 2 2 2 2 2 2 2 2" xfId="46399"/>
    <cellStyle name="常规 4 4 2 5 6" xfId="46400"/>
    <cellStyle name="常规 3 2 2 2 2 2 2 2 2 3" xfId="46401"/>
    <cellStyle name="常规 4 4 2 5 7" xfId="46402"/>
    <cellStyle name="常规 3 2 2 2 2 2 2 2 3" xfId="46403"/>
    <cellStyle name="常规 3 2 2 2 2 2 2 2 3 2" xfId="46404"/>
    <cellStyle name="常规 3 2 2 2 2 2 2 2 3 3" xfId="46405"/>
    <cellStyle name="常规 3 2 2 2 2 2 2 2 4" xfId="46406"/>
    <cellStyle name="常规 3 2 2 2 2 2 2 2 4 2" xfId="46407"/>
    <cellStyle name="常规 4 4 2 7 6" xfId="46408"/>
    <cellStyle name="常规 3 2 2 2 2 2 2 2 4 3" xfId="46409"/>
    <cellStyle name="常规 4 4 2 7 7" xfId="46410"/>
    <cellStyle name="常规 3 2 2 2 2 2 2 2 5" xfId="46411"/>
    <cellStyle name="常规 3 2 2 2 2 2 2 2 5 2" xfId="46412"/>
    <cellStyle name="常规 3 2 2 2 2 2 2 2 5 3" xfId="46413"/>
    <cellStyle name="常规 3 2 2 2 2 2 2 2 6" xfId="46414"/>
    <cellStyle name="常规 7 6 2 2 2 2 2" xfId="46415"/>
    <cellStyle name="常规 3 2 2 2 2 2 2 2 7" xfId="46416"/>
    <cellStyle name="常规 7 6 2 2 2 2 3" xfId="46417"/>
    <cellStyle name="常规 3 2 2 2 2 2 2 3" xfId="46418"/>
    <cellStyle name="常规 3 2 2 2 2 2 2 3 2" xfId="46419"/>
    <cellStyle name="常规 3 2 2 2 2 2 2 3 3" xfId="46420"/>
    <cellStyle name="常规 3 2 2 2 2 2 3" xfId="46421"/>
    <cellStyle name="常规 3 2 2 2 2 3" xfId="46422"/>
    <cellStyle name="常规 3 3 3 2 3 5 3" xfId="46423"/>
    <cellStyle name="常规 3 2 2 2 2 3 2" xfId="46424"/>
    <cellStyle name="常规 3 2 2 2 2 3 2 2" xfId="46425"/>
    <cellStyle name="常规 3 2 2 2 2 3 2 2 2" xfId="46426"/>
    <cellStyle name="常规 3 2 2 2 2 3 2 2 2 2" xfId="46427"/>
    <cellStyle name="常规 3 2 2 2 2 3 2 2 2 3" xfId="46428"/>
    <cellStyle name="常规 3 2 2 2 2 3 2 2 3" xfId="46429"/>
    <cellStyle name="常规 3 2 2 2 2 3 2 2 3 2" xfId="46430"/>
    <cellStyle name="常规 5 4 2 6 6" xfId="46431"/>
    <cellStyle name="常规 3 2 2 2 2 3 2 2 3 3" xfId="46432"/>
    <cellStyle name="常规 5 4 2 6 7" xfId="46433"/>
    <cellStyle name="常规 3 2 2 2 2 3 2 2 4" xfId="46434"/>
    <cellStyle name="常规 3 2 2 2 2 3 2 2 4 2" xfId="46435"/>
    <cellStyle name="常规 3 2 2 2 2 3 2 2 4 3" xfId="46436"/>
    <cellStyle name="常规 3 2 2 2 2 3 2 2 5" xfId="46437"/>
    <cellStyle name="常规 3 2 2 2 2 3 2 2 5 2" xfId="46438"/>
    <cellStyle name="常规 5 4 2 8 6" xfId="46439"/>
    <cellStyle name="常规 3 2 2 2 2 3 2 2 5 3" xfId="46440"/>
    <cellStyle name="常规 5 4 2 8 7" xfId="46441"/>
    <cellStyle name="常规 3 2 2 2 2 3 2 2 6" xfId="46442"/>
    <cellStyle name="常规 3 2 2 2 2 3 2 2 7" xfId="46443"/>
    <cellStyle name="常规 3 2 2 2 2 3 2 3" xfId="46444"/>
    <cellStyle name="常规 3 2 2 2 2 3 2 3 2" xfId="46445"/>
    <cellStyle name="常规 3 2 2 2 2 3 2 3 3" xfId="46446"/>
    <cellStyle name="常规 3 2 2 2 2 4" xfId="46447"/>
    <cellStyle name="常规 3 2 2 2 2 4 2" xfId="46448"/>
    <cellStyle name="常规 3 2 2 2 2 4 2 2" xfId="46449"/>
    <cellStyle name="常规 3 2 2 2 2 4 2 2 2" xfId="46450"/>
    <cellStyle name="常规 3 2 2 2 2 4 2 2 2 2" xfId="46451"/>
    <cellStyle name="常规 3 2 2 2 2 4 2 2 2 3" xfId="46452"/>
    <cellStyle name="常规 3 2 2 2 2 4 2 2 3" xfId="46453"/>
    <cellStyle name="常规 3 2 2 2 2 4 2 2 3 2" xfId="46454"/>
    <cellStyle name="常规 3 2 2 2 2 4 2 2 3 3" xfId="46455"/>
    <cellStyle name="常规 3 2 2 2 2 4 2 2 4" xfId="46456"/>
    <cellStyle name="常规 3 2 2 2 2 4 2 2 4 2" xfId="46457"/>
    <cellStyle name="常规 3 2 2 2 2 4 2 2 4 3" xfId="46458"/>
    <cellStyle name="常规 3 2 2 2 2 4 2 2 5" xfId="46459"/>
    <cellStyle name="常规 3 2 2 2 2 4 2 2 5 2" xfId="46460"/>
    <cellStyle name="常规 3 2 2 2 2 4 2 2 5 3" xfId="46461"/>
    <cellStyle name="常规 3 2 2 2 2 4 2 2 6" xfId="46462"/>
    <cellStyle name="常规 3 2 2 2 2 4 2 2 7" xfId="46463"/>
    <cellStyle name="注释 2 2 3 4 2 2 3 2" xfId="46464"/>
    <cellStyle name="常规 3 2 2 2 2 4 2 3 2" xfId="46465"/>
    <cellStyle name="常规 3 2 2 2 2 4 2 3 3" xfId="46466"/>
    <cellStyle name="常规 3 2 2 2 2 4 2 4 2" xfId="46467"/>
    <cellStyle name="常规 3 2 2 2 2 4 2 4 3" xfId="46468"/>
    <cellStyle name="常规 3 2 2 2 2 4 2 5" xfId="46469"/>
    <cellStyle name="常规 3 2 2 2 2 4 2 5 2" xfId="46470"/>
    <cellStyle name="常规 3 2 2 2 2 4 2 5 3" xfId="46471"/>
    <cellStyle name="常规 3 2 2 2 2 4 2 6" xfId="46472"/>
    <cellStyle name="常规 3 2 2 2 2 4 2 6 2" xfId="46473"/>
    <cellStyle name="常规 3 2 2 2 2 4 2 6 3" xfId="46474"/>
    <cellStyle name="常规 3 2 2 2 2 4 2 7" xfId="46475"/>
    <cellStyle name="常规 3 2 2 2 2 5 2" xfId="46476"/>
    <cellStyle name="常规 3 2 2 2 2 5 2 2" xfId="46477"/>
    <cellStyle name="常规 3 2 2 2 2 5 2 2 2" xfId="46478"/>
    <cellStyle name="常规 3 2 2 2 2 5 2 2 3" xfId="46479"/>
    <cellStyle name="常规 3 2 2 2 2 5 2 3" xfId="46480"/>
    <cellStyle name="常规 3 2 2 2 2 5 2 3 2" xfId="46481"/>
    <cellStyle name="常规 3 2 2 2 2 5 2 3 3" xfId="46482"/>
    <cellStyle name="常规 3 2 2 2 2 5 2 4 2" xfId="46483"/>
    <cellStyle name="常规 3 2 2 2 2 5 2 4 3" xfId="46484"/>
    <cellStyle name="常规 3 2 2 2 2 5 2 5 2" xfId="46485"/>
    <cellStyle name="常规 3 2 2 2 2 5 2 5 3" xfId="46486"/>
    <cellStyle name="常规 3 2 2 2 2 5 2 6" xfId="46487"/>
    <cellStyle name="常规 3 2 2 2 2 5 2 7" xfId="46488"/>
    <cellStyle name="常规 3 2 2 2 2 5 3" xfId="46489"/>
    <cellStyle name="常规 3 2 2 2 2 5 3 2" xfId="46490"/>
    <cellStyle name="常规 3 2 2 2 2 5 3 3" xfId="46491"/>
    <cellStyle name="常规 3 2 2 2 2 5 4" xfId="46492"/>
    <cellStyle name="常规 3 2 2 2 2 5 4 2" xfId="46493"/>
    <cellStyle name="常规 3 2 2 2 2 5 4 3" xfId="46494"/>
    <cellStyle name="常规 3 2 2 2 2 5 5" xfId="46495"/>
    <cellStyle name="常规 3 2 2 2 2 5 5 2" xfId="46496"/>
    <cellStyle name="常规 3 2 2 2 2 5 5 3" xfId="46497"/>
    <cellStyle name="常规 3 2 2 2 2 5 6" xfId="46498"/>
    <cellStyle name="常规 3 2 2 2 2 5 6 2" xfId="46499"/>
    <cellStyle name="常规 3 2 2 2 2 5 6 3" xfId="46500"/>
    <cellStyle name="常规 3 2 2 2 2 5 7" xfId="46501"/>
    <cellStyle name="常规 3 2 2 2 2 5 8" xfId="46502"/>
    <cellStyle name="常规 3 2 2 2 2 7" xfId="46503"/>
    <cellStyle name="常规 3 2 2 2 2 7 2" xfId="46504"/>
    <cellStyle name="常规 3 2 2 2 2 7 2 2" xfId="46505"/>
    <cellStyle name="常规 3 2 2 2 2 7 2 3" xfId="46506"/>
    <cellStyle name="常规 3 2 2 2 2 7 3" xfId="46507"/>
    <cellStyle name="常规 3 2 2 2 2 7 3 2" xfId="46508"/>
    <cellStyle name="常规 3 2 2 2 2 7 3 3" xfId="46509"/>
    <cellStyle name="常规 3 2 2 2 2 7 4" xfId="46510"/>
    <cellStyle name="常规 3 2 2 2 2 7 4 2" xfId="46511"/>
    <cellStyle name="常规 3 2 2 2 2 7 4 3" xfId="46512"/>
    <cellStyle name="常规 3 2 2 2 2 7 5" xfId="46513"/>
    <cellStyle name="常规 3 2 2 2 2 7 5 2" xfId="46514"/>
    <cellStyle name="常规 3 2 2 2 2 7 5 3" xfId="46515"/>
    <cellStyle name="常规 3 2 2 2 2 7 6" xfId="46516"/>
    <cellStyle name="常规 3 2 2 2 2 7 7" xfId="46517"/>
    <cellStyle name="常规 3 2 2 2 2 8" xfId="46518"/>
    <cellStyle name="常规 3 2 2 2 2 8 2" xfId="46519"/>
    <cellStyle name="常规 3 2 2 2 2 8 3" xfId="46520"/>
    <cellStyle name="常规 3 2 2 2 2 9" xfId="46521"/>
    <cellStyle name="常规 3 2 2 2 3 10 2" xfId="46522"/>
    <cellStyle name="常规 3 2 2 2 3 10 3" xfId="46523"/>
    <cellStyle name="常规 3 2 2 2 3 12" xfId="46524"/>
    <cellStyle name="常规 3 2 2 2 3 2" xfId="46525"/>
    <cellStyle name="常规 3 3 3 2 3 6 2" xfId="46526"/>
    <cellStyle name="常规 3 2 2 2 3 2 2" xfId="46527"/>
    <cellStyle name="常规 3 2 2 2 3 2 2 2" xfId="46528"/>
    <cellStyle name="常规 3 2 2 2 3 2 2 2 2" xfId="46529"/>
    <cellStyle name="常规 3 2 2 2 3 2 2 2 2 2" xfId="46530"/>
    <cellStyle name="常规 3 2 2 2 3 2 2 2 2 3" xfId="46531"/>
    <cellStyle name="常规 3 2 2 2 3 2 2 2 3" xfId="46532"/>
    <cellStyle name="常规 3 2 2 2 3 2 2 2 3 2" xfId="46533"/>
    <cellStyle name="常规 3 2 2 2 3 2 2 2 3 3" xfId="46534"/>
    <cellStyle name="常规 3 2 2 2 3 2 2 2 4" xfId="46535"/>
    <cellStyle name="常规 3 2 2 2 3 2 2 2 4 2" xfId="46536"/>
    <cellStyle name="常规 3 2 2 2 3 2 2 2 4 3" xfId="46537"/>
    <cellStyle name="常规 3 2 2 2 3 2 2 2 5" xfId="46538"/>
    <cellStyle name="常规 3 2 2 2 3 2 2 2 5 2" xfId="46539"/>
    <cellStyle name="常规 3 2 2 2 3 2 2 2 5 3" xfId="46540"/>
    <cellStyle name="常规 3 2 2 2 3 2 2 2 6" xfId="46541"/>
    <cellStyle name="常规 7 6 3 2 2 2 2" xfId="46542"/>
    <cellStyle name="常规 3 2 2 2 3 2 2 2 7" xfId="46543"/>
    <cellStyle name="常规 7 6 3 2 2 2 3" xfId="46544"/>
    <cellStyle name="常规 3 2 2 2 3 2 2 3" xfId="46545"/>
    <cellStyle name="常规 3 2 2 2 3 2 2 3 2" xfId="46546"/>
    <cellStyle name="常规 3 2 2 2 3 2 2 3 3" xfId="46547"/>
    <cellStyle name="常规 3 2 2 2 3 3" xfId="46548"/>
    <cellStyle name="常规 3 3 3 2 3 6 3" xfId="46549"/>
    <cellStyle name="常规 3 2 2 2 3 3 2" xfId="46550"/>
    <cellStyle name="常规 3 2 2 2 3 3 2 2" xfId="46551"/>
    <cellStyle name="常规 3 2 2 2 3 3 2 2 2" xfId="46552"/>
    <cellStyle name="常规 3 2 2 2 3 3 2 2 2 2" xfId="46553"/>
    <cellStyle name="常规 3 6 2 2 2 2 3 3" xfId="46554"/>
    <cellStyle name="常规 3 2 2 2 3 3 2 2 2 3" xfId="46555"/>
    <cellStyle name="常规 3 2 2 2 3 3 2 2 3" xfId="46556"/>
    <cellStyle name="常规 3 2 2 2 3 3 2 2 3 2" xfId="46557"/>
    <cellStyle name="常规 3 6 2 2 2 2 4 3" xfId="46558"/>
    <cellStyle name="常规 3 2 2 2 3 3 2 2 3 3" xfId="46559"/>
    <cellStyle name="常规 3 2 2 2 3 3 2 2 4" xfId="46560"/>
    <cellStyle name="常规 3 2 2 2 3 3 2 2 4 2" xfId="46561"/>
    <cellStyle name="常规 3 6 2 2 2 2 5 3" xfId="46562"/>
    <cellStyle name="常规 3 2 2 2 3 3 2 2 4 3" xfId="46563"/>
    <cellStyle name="常规 3 2 2 2 3 3 2 2 5" xfId="46564"/>
    <cellStyle name="常规 3 2 2 2 3 3 2 2 5 2" xfId="46565"/>
    <cellStyle name="常规 3 2 2 2 3 3 2 2 5 3" xfId="46566"/>
    <cellStyle name="常规 3 2 2 2 3 3 2 2 6" xfId="46567"/>
    <cellStyle name="常规 3 2 2 2 3 3 2 2 7" xfId="46568"/>
    <cellStyle name="常规 3 2 2 2 3 3 2 3" xfId="46569"/>
    <cellStyle name="常规 3 2 2 2 3 3 2 3 2" xfId="46570"/>
    <cellStyle name="常规 3 2 2 2 3 3 2 3 3" xfId="46571"/>
    <cellStyle name="常规 3 2 2 2 3 3 2 4" xfId="46572"/>
    <cellStyle name="常规 3 2 2 2 3 3 2 4 2" xfId="46573"/>
    <cellStyle name="常规 3 2 2 2 3 3 2 4 3" xfId="46574"/>
    <cellStyle name="常规 3 2 2 2 3 3 2 5" xfId="46575"/>
    <cellStyle name="常规 3 2 2 2 3 3 2 5 2" xfId="46576"/>
    <cellStyle name="常规 3 2 2 2 3 3 2 5 3" xfId="46577"/>
    <cellStyle name="常规 3 2 2 2 3 3 2 6 2" xfId="46578"/>
    <cellStyle name="常规 5 2 2 2 2 3 2 2 2 3" xfId="46579"/>
    <cellStyle name="常规 3 2 2 2 3 3 2 6 3" xfId="46580"/>
    <cellStyle name="常规 3 2 2 2 3 3 2 8" xfId="46581"/>
    <cellStyle name="常规 3 2 2 2 3 4" xfId="46582"/>
    <cellStyle name="常规 3 2 2 2 3 4 2" xfId="46583"/>
    <cellStyle name="常规 3 2 2 2 3 4 2 2" xfId="46584"/>
    <cellStyle name="常规 4 2 2 2 2 2 2 4" xfId="46585"/>
    <cellStyle name="常规 3 2 2 2 3 4 2 2 2" xfId="46586"/>
    <cellStyle name="常规 4 2 2 2 2 2 2 4 2" xfId="46587"/>
    <cellStyle name="常规 3 2 2 2 3 4 2 2 3" xfId="46588"/>
    <cellStyle name="常规 4 2 2 2 2 2 2 4 3" xfId="46589"/>
    <cellStyle name="常规 3 2 2 2 3 4 2 3 2" xfId="46590"/>
    <cellStyle name="常规 4 2 2 2 2 2 2 5 2" xfId="46591"/>
    <cellStyle name="常规 3 2 2 2 3 4 2 3 3" xfId="46592"/>
    <cellStyle name="常规 4 2 2 2 2 2 2 5 3" xfId="46593"/>
    <cellStyle name="常规 3 2 2 2 3 4 2 4 2" xfId="46594"/>
    <cellStyle name="常规 4 2 2 2 2 2 2 6 2" xfId="46595"/>
    <cellStyle name="常规 3 2 2 2 3 4 2 4 3" xfId="46596"/>
    <cellStyle name="常规 4 2 2 2 2 2 2 6 3" xfId="46597"/>
    <cellStyle name="常规 3 2 2 2 3 4 2 5 2" xfId="46598"/>
    <cellStyle name="常规 3 2 2 2 3 4 2 5 3" xfId="46599"/>
    <cellStyle name="常规 3 2 2 2 3 4 2 6" xfId="46600"/>
    <cellStyle name="常规 4 2 2 2 2 2 2 8" xfId="46601"/>
    <cellStyle name="常规 3 2 2 2 3 4 2 7" xfId="46602"/>
    <cellStyle name="常规 3 2 2 2 3 4 3" xfId="46603"/>
    <cellStyle name="常规 3 2 2 2 3 4 3 2" xfId="46604"/>
    <cellStyle name="常规 3 2 2 2 3 4 4" xfId="46605"/>
    <cellStyle name="常规 3 2 2 2 3 4 4 2" xfId="46606"/>
    <cellStyle name="常规 3 2 2 2 3 4 5" xfId="46607"/>
    <cellStyle name="常规 3 2 2 2 3 4 5 2" xfId="46608"/>
    <cellStyle name="常规 3 2 2 2 3 4 5 3" xfId="46609"/>
    <cellStyle name="常规 3 2 2 2 3 4 6" xfId="46610"/>
    <cellStyle name="常规 3 2 2 2 3 4 6 2" xfId="46611"/>
    <cellStyle name="常规 3 2 2 2 3 4 6 3" xfId="46612"/>
    <cellStyle name="常规 3 2 2 2 3 4 7" xfId="46613"/>
    <cellStyle name="常规 3 2 2 2 3 4 8" xfId="46614"/>
    <cellStyle name="常规 3 2 2 2 3 6 2" xfId="46615"/>
    <cellStyle name="常规 3 2 2 2 3 6 2 2" xfId="46616"/>
    <cellStyle name="常规 4 2 2 2 2 4 2 4" xfId="46617"/>
    <cellStyle name="常规 3 2 2 2 3 6 3" xfId="46618"/>
    <cellStyle name="常规 3 2 2 2 3 6 3 2" xfId="46619"/>
    <cellStyle name="常规 3 2 2 2 3 6 4" xfId="46620"/>
    <cellStyle name="常规 3 2 2 2 3 6 4 2" xfId="46621"/>
    <cellStyle name="常规 3 2 2 2 3 6 4 3" xfId="46622"/>
    <cellStyle name="常规 3 2 2 2 3 6 5" xfId="46623"/>
    <cellStyle name="常规 3 2 2 2 3 6 5 2" xfId="46624"/>
    <cellStyle name="常规 3 2 2 2 3 6 5 3" xfId="46625"/>
    <cellStyle name="常规 3 2 2 2 3 6 6" xfId="46626"/>
    <cellStyle name="常规 3 2 2 2 3 6 7" xfId="46627"/>
    <cellStyle name="常规 3 2 2 2 3 7" xfId="46628"/>
    <cellStyle name="常规 3 2 2 2 3 7 2" xfId="46629"/>
    <cellStyle name="常规 3 2 2 2 3 7 3" xfId="46630"/>
    <cellStyle name="常规 3 2 2 2 3 8" xfId="46631"/>
    <cellStyle name="常规 3 2 2 2 3 8 2" xfId="46632"/>
    <cellStyle name="常规 3 2 2 2 3 8 3" xfId="46633"/>
    <cellStyle name="常规 3 2 2 2 3 9" xfId="46634"/>
    <cellStyle name="常规 3 2 2 2 4" xfId="46635"/>
    <cellStyle name="常规 3 3 3 2 3 7" xfId="46636"/>
    <cellStyle name="常规 3 2 2 2 4 2" xfId="46637"/>
    <cellStyle name="常规 3 2 2 2 4 2 2" xfId="46638"/>
    <cellStyle name="常规 3 2 2 2 4 2 2 2 3" xfId="46639"/>
    <cellStyle name="常规 3 2 2 2 4 2 2 3" xfId="46640"/>
    <cellStyle name="常规 3 2 2 2 4 2 2 3 3" xfId="46641"/>
    <cellStyle name="常规 3 2 2 2 4 2 2 4" xfId="46642"/>
    <cellStyle name="常规 3 2 2 2 4 2 2 4 3" xfId="46643"/>
    <cellStyle name="常规 3 2 2 2 4 2 2 5" xfId="46644"/>
    <cellStyle name="常规 3 2 2 2 4 2 2 5 2" xfId="46645"/>
    <cellStyle name="常规 3 2 2 2 4 2 2 5 3" xfId="46646"/>
    <cellStyle name="常规 3 2 2 2 4 2 2 6" xfId="46647"/>
    <cellStyle name="常规 3 2 2 2 4 2 2 7" xfId="46648"/>
    <cellStyle name="常规 3 2 2 2 4 2 3" xfId="46649"/>
    <cellStyle name="常规 3 2 2 2 4 2 3 3" xfId="46650"/>
    <cellStyle name="常规 3 2 2 2 4 2 4" xfId="46651"/>
    <cellStyle name="常规 3 2 2 2 4 2 4 3" xfId="46652"/>
    <cellStyle name="常规 3 2 2 2 4 2 5" xfId="46653"/>
    <cellStyle name="常规 3 2 2 2 4 2 5 2" xfId="46654"/>
    <cellStyle name="常规 3 2 2 2 4 2 5 3" xfId="46655"/>
    <cellStyle name="常规 3 2 2 2 4 2 6" xfId="46656"/>
    <cellStyle name="常规 3 2 2 2 4 2 6 2" xfId="46657"/>
    <cellStyle name="常规 3 2 2 2 4 2 6 3" xfId="46658"/>
    <cellStyle name="常规 3 2 2 2 4 2 7" xfId="46659"/>
    <cellStyle name="常规 3 2 2 2 4 2 8" xfId="46660"/>
    <cellStyle name="常规 3 2 2 2 5" xfId="46661"/>
    <cellStyle name="常规 3 3 3 2 3 8" xfId="46662"/>
    <cellStyle name="常规 3 2 2 2 5 2" xfId="46663"/>
    <cellStyle name="常规 3 2 2 2 5 2 2" xfId="46664"/>
    <cellStyle name="常规 3 2 2 2 5 2 2 2" xfId="46665"/>
    <cellStyle name="常规 3 2 2 2 5 2 2 2 3" xfId="46666"/>
    <cellStyle name="常规 3 2 2 2 5 2 2 3 3" xfId="46667"/>
    <cellStyle name="常规 3 2 2 2 5 2 2 4 3" xfId="46668"/>
    <cellStyle name="常规 3 2 2 2 5 2 2 5" xfId="46669"/>
    <cellStyle name="常规 3 2 2 2 5 2 2 5 2" xfId="46670"/>
    <cellStyle name="常规 3 2 2 2 5 2 2 5 3" xfId="46671"/>
    <cellStyle name="常规 3 2 2 2 5 2 2 6" xfId="46672"/>
    <cellStyle name="常规 3 2 2 2 5 2 2 7" xfId="46673"/>
    <cellStyle name="常规 3 2 2 2 5 2 3" xfId="46674"/>
    <cellStyle name="常规 3 2 2 2 5 2 3 2" xfId="46675"/>
    <cellStyle name="常规 3 2 2 2 5 2 4" xfId="46676"/>
    <cellStyle name="常规 3 2 2 2 5 2 4 2" xfId="46677"/>
    <cellStyle name="常规 3 2 2 2 5 2 5" xfId="46678"/>
    <cellStyle name="常规 3 2 2 2 5 2 5 2" xfId="46679"/>
    <cellStyle name="常规 3 2 2 2 5 2 5 3" xfId="46680"/>
    <cellStyle name="常规 3 2 2 2 5 2 6" xfId="46681"/>
    <cellStyle name="常规 3 2 2 2 5 2 6 2" xfId="46682"/>
    <cellStyle name="常规 3 2 2 2 5 2 6 3" xfId="46683"/>
    <cellStyle name="常规 3 2 2 2 5 2 7" xfId="46684"/>
    <cellStyle name="常规 3 2 2 2 5 2 8" xfId="46685"/>
    <cellStyle name="常规 3 2 2 2 6" xfId="46686"/>
    <cellStyle name="常规 3 2 2 2 6 2" xfId="46687"/>
    <cellStyle name="常规 3 2 2 2 6 2 2" xfId="46688"/>
    <cellStyle name="常规 3 2 2 2 6 2 2 2" xfId="46689"/>
    <cellStyle name="常规 3 2 2 2 6 2 2 3" xfId="46690"/>
    <cellStyle name="常规 3 2 2 2 6 2 3" xfId="46691"/>
    <cellStyle name="常规 3 2 2 2 6 2 3 2" xfId="46692"/>
    <cellStyle name="常规 3 2 2 2 6 2 3 3" xfId="46693"/>
    <cellStyle name="常规 3 2 2 2 6 2 4" xfId="46694"/>
    <cellStyle name="常规 3 2 2 2 6 2 4 2" xfId="46695"/>
    <cellStyle name="常规 3 2 2 2 6 2 4 3" xfId="46696"/>
    <cellStyle name="常规 3 2 2 2 6 2 5" xfId="46697"/>
    <cellStyle name="常规 3 2 2 2 6 2 5 2" xfId="46698"/>
    <cellStyle name="常规 3 2 2 2 6 2 5 3" xfId="46699"/>
    <cellStyle name="常规 3 2 2 2 6 2 6" xfId="46700"/>
    <cellStyle name="常规 3 2 2 2 6 2 7" xfId="46701"/>
    <cellStyle name="常规 3 2 2 2 6 3" xfId="46702"/>
    <cellStyle name="常规 3 2 2 2 6 3 2" xfId="46703"/>
    <cellStyle name="常规 3 2 2 2 6 3 3" xfId="46704"/>
    <cellStyle name="常规 3 2 2 2 6 4" xfId="46705"/>
    <cellStyle name="常规 3 2 2 2 6 4 2" xfId="46706"/>
    <cellStyle name="常规 3 2 2 2 6 4 3" xfId="46707"/>
    <cellStyle name="常规 3 2 2 2 6 5" xfId="46708"/>
    <cellStyle name="常规 3 2 2 2 6 5 2" xfId="46709"/>
    <cellStyle name="常规 3 2 2 2 6 5 3" xfId="46710"/>
    <cellStyle name="常规 3 2 2 2 6 6" xfId="46711"/>
    <cellStyle name="常规 3 8 3 2 3 2" xfId="46712"/>
    <cellStyle name="常规 3 2 2 2 6 6 2" xfId="46713"/>
    <cellStyle name="常规 3 2 2 2 6 6 3" xfId="46714"/>
    <cellStyle name="常规 3 2 2 2 6 7" xfId="46715"/>
    <cellStyle name="常规 3 8 3 2 3 3" xfId="46716"/>
    <cellStyle name="常规 3 2 2 2 6 8" xfId="46717"/>
    <cellStyle name="常规 3 2 2 2 7" xfId="46718"/>
    <cellStyle name="常规 3 2 2 2 8" xfId="46719"/>
    <cellStyle name="常规 3 2 2 2 8 2" xfId="46720"/>
    <cellStyle name="常规 3 2 2 2 8 2 2" xfId="46721"/>
    <cellStyle name="常规 3 2 2 2 8 2 3" xfId="46722"/>
    <cellStyle name="常规 3 2 2 2 8 3" xfId="46723"/>
    <cellStyle name="常规 3 2 2 2 8 3 2" xfId="46724"/>
    <cellStyle name="常规 3 2 2 2 8 3 3" xfId="46725"/>
    <cellStyle name="常规 3 2 2 2 8 4" xfId="46726"/>
    <cellStyle name="常规 3 2 2 2 8 4 2" xfId="46727"/>
    <cellStyle name="常规 3 2 2 2 8 4 3" xfId="46728"/>
    <cellStyle name="常规 3 2 2 2 8 5" xfId="46729"/>
    <cellStyle name="常规 3 2 2 2 8 5 3" xfId="46730"/>
    <cellStyle name="常规 6 7 3 2 2 5" xfId="46731"/>
    <cellStyle name="常规 3 2 2 2 8 6" xfId="46732"/>
    <cellStyle name="常规 3 8 3 2 5 2" xfId="46733"/>
    <cellStyle name="常规 3 2 2 2 8 7" xfId="46734"/>
    <cellStyle name="常规 3 8 3 2 5 3" xfId="46735"/>
    <cellStyle name="常规 3 2 2 2 9" xfId="46736"/>
    <cellStyle name="常规 3 2 2 2 9 2" xfId="46737"/>
    <cellStyle name="常规 3 2 2 2 9 3" xfId="46738"/>
    <cellStyle name="常规 3 2 2 3" xfId="46739"/>
    <cellStyle name="常规 3 2 2 3 10" xfId="46740"/>
    <cellStyle name="常规 3 2 2 3 10 2" xfId="46741"/>
    <cellStyle name="常规 3 2 2 3 10 3" xfId="46742"/>
    <cellStyle name="常规 3 2 2 3 11" xfId="46743"/>
    <cellStyle name="常规 3 2 2 3 11 2" xfId="46744"/>
    <cellStyle name="常规 3 2 2 3 11 3" xfId="46745"/>
    <cellStyle name="常规 3 2 4 8 2" xfId="46746"/>
    <cellStyle name="常规 3 2 2 3 12" xfId="46747"/>
    <cellStyle name="常规 3 2 2 3 13" xfId="46748"/>
    <cellStyle name="常规 3 2 2 3 2 10" xfId="46749"/>
    <cellStyle name="常规 3 2 2 3 2 11" xfId="46750"/>
    <cellStyle name="常规 3 2 2 3 2 2" xfId="46751"/>
    <cellStyle name="常规 3 2 2 3 2 2 2" xfId="46752"/>
    <cellStyle name="常规 3 2 2 3 2 2 2 2" xfId="46753"/>
    <cellStyle name="常规 3 2 2 3 2 2 2 2 4 3" xfId="46754"/>
    <cellStyle name="常规 3 2 2 3 2 2 2 2 5 3" xfId="46755"/>
    <cellStyle name="注释 2 2 13" xfId="46756"/>
    <cellStyle name="常规 3 2 2 3 2 2 2 3" xfId="46757"/>
    <cellStyle name="常规 3 2 2 3 2 2 2 3 2" xfId="46758"/>
    <cellStyle name="常规 3 2 2 3 2 2 2 4" xfId="46759"/>
    <cellStyle name="常规 3 2 2 3 2 2 2 4 2" xfId="46760"/>
    <cellStyle name="常规 3 2 2 3 2 2 2 5" xfId="46761"/>
    <cellStyle name="常规 3 2 2 3 2 2 2 6" xfId="46762"/>
    <cellStyle name="常规 3 2 2 3 2 2 2 6 2" xfId="46763"/>
    <cellStyle name="常规 3 2 2 3 2 2 2 6 3" xfId="46764"/>
    <cellStyle name="常规 3 2 2 3 2 2 2 7" xfId="46765"/>
    <cellStyle name="常规 3 2 2 3 2 2 2 8" xfId="46766"/>
    <cellStyle name="常规 3 2 2 3 2 3" xfId="46767"/>
    <cellStyle name="常规 3 2 2 3 2 3 2" xfId="46768"/>
    <cellStyle name="常规 3 2 2 3 2 3 2 2" xfId="46769"/>
    <cellStyle name="常规 3 2 2 3 2 3 2 2 2" xfId="46770"/>
    <cellStyle name="常规 3 2 2 3 2 3 2 2 3" xfId="46771"/>
    <cellStyle name="常规 3 2 2 3 2 3 2 3" xfId="46772"/>
    <cellStyle name="常规 3 2 2 3 2 3 2 3 2" xfId="46773"/>
    <cellStyle name="常规 3 2 2 3 2 3 2 3 3" xfId="46774"/>
    <cellStyle name="常规 3 2 2 3 2 3 2 4" xfId="46775"/>
    <cellStyle name="常规 3 2 2 3 2 3 2 4 2" xfId="46776"/>
    <cellStyle name="常规 3 2 2 3 2 3 2 4 3" xfId="46777"/>
    <cellStyle name="常规 3 2 2 3 2 3 2 5 2" xfId="46778"/>
    <cellStyle name="常规 3 2 2 3 2 3 2 5 3" xfId="46779"/>
    <cellStyle name="常规 3 2 2 3 2 3 2 7" xfId="46780"/>
    <cellStyle name="常规 3 2 2 3 2 3 3" xfId="46781"/>
    <cellStyle name="常规 3 2 2 3 2 3 3 2" xfId="46782"/>
    <cellStyle name="常规 3 2 2 3 2 3 3 3" xfId="46783"/>
    <cellStyle name="常规 3 2 2 3 2 3 4" xfId="46784"/>
    <cellStyle name="常规 3 2 2 3 2 3 4 2" xfId="46785"/>
    <cellStyle name="常规 3 2 2 3 2 3 4 3" xfId="46786"/>
    <cellStyle name="常规 3 2 2 3 2 3 5" xfId="46787"/>
    <cellStyle name="常规 3 2 2 3 2 3 5 2" xfId="46788"/>
    <cellStyle name="常规 3 2 2 3 2 3 5 3" xfId="46789"/>
    <cellStyle name="常规 3 2 2 3 2 3 6" xfId="46790"/>
    <cellStyle name="常规 3 2 2 3 2 3 6 2" xfId="46791"/>
    <cellStyle name="常规 3 2 2 3 2 3 6 3" xfId="46792"/>
    <cellStyle name="常规 3 2 2 3 2 3 7" xfId="46793"/>
    <cellStyle name="常规 3 2 2 3 2 3 8" xfId="46794"/>
    <cellStyle name="常规 3 2 2 3 2 4" xfId="46795"/>
    <cellStyle name="常规 3 2 2 3 2 5" xfId="46796"/>
    <cellStyle name="常规 3 2 2 3 2 5 2" xfId="46797"/>
    <cellStyle name="常规 3 2 2 3 2 5 3" xfId="46798"/>
    <cellStyle name="常规 3 2 2 3 2 5 3 3" xfId="46799"/>
    <cellStyle name="常规 3 2 2 3 2 5 4" xfId="46800"/>
    <cellStyle name="常规 3 2 2 3 2 5 4 3" xfId="46801"/>
    <cellStyle name="常规 3 2 2 3 2 5 5" xfId="46802"/>
    <cellStyle name="常规 3 2 2 3 2 5 5 3" xfId="46803"/>
    <cellStyle name="常规 3 2 2 3 2 5 6" xfId="46804"/>
    <cellStyle name="常规 3 2 2 3 2 5 7" xfId="46805"/>
    <cellStyle name="常规 3 2 2 3 2 6" xfId="46806"/>
    <cellStyle name="常规 3 2 2 3 2 6 2" xfId="46807"/>
    <cellStyle name="常规 3 2 2 3 2 6 3" xfId="46808"/>
    <cellStyle name="常规 3 2 2 3 2 7" xfId="46809"/>
    <cellStyle name="常规 3 2 2 3 2 7 2" xfId="46810"/>
    <cellStyle name="常规 3 2 2 3 2 8" xfId="46811"/>
    <cellStyle name="常规 3 2 2 3 2 8 2" xfId="46812"/>
    <cellStyle name="常规 3 2 2 3 2 9" xfId="46813"/>
    <cellStyle name="常规 3 2 2 3 3" xfId="46814"/>
    <cellStyle name="常规 3 2 2 3 3 2" xfId="46815"/>
    <cellStyle name="常规 3 2 2 3 3 2 2" xfId="46816"/>
    <cellStyle name="常规 3 2 2 3 3 2 2 2" xfId="46817"/>
    <cellStyle name="常规 3 2 2 3 3 2 2 3" xfId="46818"/>
    <cellStyle name="常规 3 2 2 3 3 2 2 3 2" xfId="46819"/>
    <cellStyle name="常规 3 2 2 3 3 2 2 3 3" xfId="46820"/>
    <cellStyle name="常规 3 2 2 3 3 2 2 4" xfId="46821"/>
    <cellStyle name="常规 3 2 2 3 3 2 2 4 2" xfId="46822"/>
    <cellStyle name="常规 3 2 2 3 3 2 2 4 3" xfId="46823"/>
    <cellStyle name="常规 3 2 2 3 3 2 2 5" xfId="46824"/>
    <cellStyle name="常规 3 2 2 3 3 2 2 5 2" xfId="46825"/>
    <cellStyle name="常规 3 2 2 3 3 2 2 5 3" xfId="46826"/>
    <cellStyle name="常规 3 2 2 3 3 2 2 6" xfId="46827"/>
    <cellStyle name="常规 3 2 2 3 3 2 2 7" xfId="46828"/>
    <cellStyle name="常规 3 2 2 3 3 2 3" xfId="46829"/>
    <cellStyle name="常规 3 2 2 3 3 2 3 2" xfId="46830"/>
    <cellStyle name="常规 3 2 2 3 3 2 3 3" xfId="46831"/>
    <cellStyle name="常规 3 2 2 3 3 2 4" xfId="46832"/>
    <cellStyle name="常规 3 2 2 3 3 2 4 2" xfId="46833"/>
    <cellStyle name="常规 3 2 2 3 3 2 4 3" xfId="46834"/>
    <cellStyle name="常规 3 2 2 3 3 2 5" xfId="46835"/>
    <cellStyle name="常规 3 2 2 3 3 2 5 2" xfId="46836"/>
    <cellStyle name="常规 3 2 2 3 3 2 5 3" xfId="46837"/>
    <cellStyle name="常规 3 2 2 3 3 2 6" xfId="46838"/>
    <cellStyle name="常规 3 2 2 3 3 2 6 2" xfId="46839"/>
    <cellStyle name="常规 3 2 2 3 3 2 6 3" xfId="46840"/>
    <cellStyle name="常规 3 2 2 3 3 2 7" xfId="46841"/>
    <cellStyle name="常规 3 2 4 12 2" xfId="46842"/>
    <cellStyle name="常规 3 2 2 3 3 2 8" xfId="46843"/>
    <cellStyle name="常规 3 2 4 12 3" xfId="46844"/>
    <cellStyle name="常规 3 2 2 3 4" xfId="46845"/>
    <cellStyle name="常规 3 2 2 3 4 2" xfId="46846"/>
    <cellStyle name="常规 3 2 2 3 4 2 2" xfId="46847"/>
    <cellStyle name="常规 3 2 2 3 4 2 2 2" xfId="46848"/>
    <cellStyle name="常规 3 2 2 3 4 2 2 2 2" xfId="46849"/>
    <cellStyle name="常规 3 2 2 3 4 2 2 2 3" xfId="46850"/>
    <cellStyle name="常规 3 2 2 3 4 2 2 3 2" xfId="46851"/>
    <cellStyle name="常规 3 2 2 3 4 2 2 3 3" xfId="46852"/>
    <cellStyle name="常规 3 2 2 3 4 2 2 4 2" xfId="46853"/>
    <cellStyle name="常规 3 2 2 3 4 2 2 4 3" xfId="46854"/>
    <cellStyle name="常规 3 2 2 3 4 2 2 5" xfId="46855"/>
    <cellStyle name="常规 3 2 2 3 4 2 2 5 2" xfId="46856"/>
    <cellStyle name="常规 3 2 2 3 4 2 2 5 3" xfId="46857"/>
    <cellStyle name="常规 3 2 2 3 4 2 2 6" xfId="46858"/>
    <cellStyle name="常规 3 2 2 3 4 2 2 7" xfId="46859"/>
    <cellStyle name="常规 3 2 2 3 4 2 3" xfId="46860"/>
    <cellStyle name="常规 3 2 2 3 4 2 3 2" xfId="46861"/>
    <cellStyle name="常规 3 2 2 3 4 2 4" xfId="46862"/>
    <cellStyle name="常规 3 2 2 3 4 2 4 2" xfId="46863"/>
    <cellStyle name="常规 3 2 2 3 4 2 5" xfId="46864"/>
    <cellStyle name="常规 3 2 2 3 4 2 5 2" xfId="46865"/>
    <cellStyle name="常规 3 2 2 3 4 2 5 3" xfId="46866"/>
    <cellStyle name="常规 3 2 2 3 4 2 6" xfId="46867"/>
    <cellStyle name="常规 3 2 2 3 4 2 6 2" xfId="46868"/>
    <cellStyle name="常规 3 2 2 3 4 2 6 3" xfId="46869"/>
    <cellStyle name="常规 3 2 2 3 4 2 7" xfId="46870"/>
    <cellStyle name="常规 3 2 2 3 4 2 8" xfId="46871"/>
    <cellStyle name="常规 3 2 2 3 5" xfId="46872"/>
    <cellStyle name="常规 3 2 2 3 5 2" xfId="46873"/>
    <cellStyle name="常规 3 2 2 3 5 2 2" xfId="46874"/>
    <cellStyle name="常规 3 2 2 3 5 2 2 2" xfId="46875"/>
    <cellStyle name="常规 3 2 2 3 5 2 2 3" xfId="46876"/>
    <cellStyle name="常规 3 2 2 3 5 2 3" xfId="46877"/>
    <cellStyle name="常规 3 2 2 3 5 2 3 2" xfId="46878"/>
    <cellStyle name="常规 3 2 2 3 5 2 3 3" xfId="46879"/>
    <cellStyle name="常规 3 2 2 3 5 2 4" xfId="46880"/>
    <cellStyle name="常规 3 2 2 3 5 2 4 2" xfId="46881"/>
    <cellStyle name="常规 3 2 2 3 5 2 4 3" xfId="46882"/>
    <cellStyle name="常规 3 2 2 3 5 2 5" xfId="46883"/>
    <cellStyle name="常规 3 2 2 3 5 2 5 2" xfId="46884"/>
    <cellStyle name="常规 3 2 2 3 5 2 5 3" xfId="46885"/>
    <cellStyle name="常规 3 2 2 3 5 2 6" xfId="46886"/>
    <cellStyle name="常规 3 2 2 3 5 2 7" xfId="46887"/>
    <cellStyle name="常规 3 2 2 3 5 3" xfId="46888"/>
    <cellStyle name="常规 3 2 2 3 5 3 2" xfId="46889"/>
    <cellStyle name="常规 3 2 2 3 5 3 3" xfId="46890"/>
    <cellStyle name="常规 3 2 2 3 5 4" xfId="46891"/>
    <cellStyle name="常规 3 2 2 3 5 4 2" xfId="46892"/>
    <cellStyle name="常规 3 2 2 3 5 4 3" xfId="46893"/>
    <cellStyle name="常规 3 2 2 3 5 5" xfId="46894"/>
    <cellStyle name="常规 3 2 2 3 5 5 2" xfId="46895"/>
    <cellStyle name="常规 3 2 2 3 5 5 3" xfId="46896"/>
    <cellStyle name="常规 3 2 2 3 5 6" xfId="46897"/>
    <cellStyle name="常规 3 2 2 3 5 6 2" xfId="46898"/>
    <cellStyle name="常规 3 2 2 3 5 6 3" xfId="46899"/>
    <cellStyle name="常规 3 2 2 3 5 7" xfId="46900"/>
    <cellStyle name="常规 3 2 2 3 6" xfId="46901"/>
    <cellStyle name="常规 3 2 2 3 7" xfId="46902"/>
    <cellStyle name="常规 3 2 2 3 7 2" xfId="46903"/>
    <cellStyle name="常规 3 2 2 3 7 2 2" xfId="46904"/>
    <cellStyle name="常规 3 2 2 3 7 2 3" xfId="46905"/>
    <cellStyle name="常规 3 2 2 3 7 3" xfId="46906"/>
    <cellStyle name="常规 3 2 2 3 7 3 2" xfId="46907"/>
    <cellStyle name="常规 3 2 2 3 7 3 3" xfId="46908"/>
    <cellStyle name="常规 3 2 2 3 7 4" xfId="46909"/>
    <cellStyle name="常规 3 2 2 3 7 4 2" xfId="46910"/>
    <cellStyle name="常规 3 2 2 3 7 4 3" xfId="46911"/>
    <cellStyle name="常规 3 2 2 3 7 5" xfId="46912"/>
    <cellStyle name="常规 3 2 2 3 7 5 2" xfId="46913"/>
    <cellStyle name="常规 3 2 2 3 7 5 3" xfId="46914"/>
    <cellStyle name="常规 3 2 2 3 7 6" xfId="46915"/>
    <cellStyle name="常规 3 2 2 3 7 7" xfId="46916"/>
    <cellStyle name="常规 3 2 2 3 8" xfId="46917"/>
    <cellStyle name="常规 3 2 2 3 8 2" xfId="46918"/>
    <cellStyle name="常规 3 2 2 3 8 3" xfId="46919"/>
    <cellStyle name="常规 3 2 2 3 9" xfId="46920"/>
    <cellStyle name="常规 3 2 2 3 9 2" xfId="46921"/>
    <cellStyle name="常规 3 2 2 3 9 3" xfId="46922"/>
    <cellStyle name="常规 3 2 2 4" xfId="46923"/>
    <cellStyle name="常规 6 5 3 10" xfId="46924"/>
    <cellStyle name="常规 3 2 2 4 10" xfId="46925"/>
    <cellStyle name="常规 3 2 2 4 10 2" xfId="46926"/>
    <cellStyle name="常规 3 2 2 4 10 3" xfId="46927"/>
    <cellStyle name="常规 3 2 2 4 11" xfId="46928"/>
    <cellStyle name="常规 3 2 2 4 12" xfId="46929"/>
    <cellStyle name="常规 3 2 2 4 2 2 2" xfId="46930"/>
    <cellStyle name="常规 3 2 2 4 2 2 2 2" xfId="46931"/>
    <cellStyle name="常规 3 2 2 4 2 2 2 2 2" xfId="46932"/>
    <cellStyle name="常规 3 2 2 4 2 2 2 2 3" xfId="46933"/>
    <cellStyle name="常规 3 2 2 4 2 2 2 3" xfId="46934"/>
    <cellStyle name="常规 3 2 2 4 2 2 3" xfId="46935"/>
    <cellStyle name="常规 3 2 2 4 2 2 3 2" xfId="46936"/>
    <cellStyle name="常规 3 2 2 4 2 2 3 3" xfId="46937"/>
    <cellStyle name="常规 3 2 2 4 2 2 4" xfId="46938"/>
    <cellStyle name="常规 3 2 2 4 2 2 4 2" xfId="46939"/>
    <cellStyle name="常规 3 2 2 4 2 2 4 3" xfId="46940"/>
    <cellStyle name="常规 3 2 2 4 2 2 5" xfId="46941"/>
    <cellStyle name="常规 3 2 2 4 2 2 5 2" xfId="46942"/>
    <cellStyle name="常规 3 2 2 4 2 2 5 3" xfId="46943"/>
    <cellStyle name="常规 3 2 2 4 2 2 6" xfId="46944"/>
    <cellStyle name="常规 3 2 2 4 2 2 6 2" xfId="46945"/>
    <cellStyle name="常规 3 2 2 4 2 2 6 3" xfId="46946"/>
    <cellStyle name="常规 3 2 2 4 2 2 7" xfId="46947"/>
    <cellStyle name="常规 3 2 2 4 2 2 8" xfId="46948"/>
    <cellStyle name="常规 3 2 2 4 3" xfId="46949"/>
    <cellStyle name="常规 3 3 3 2 5 6" xfId="46950"/>
    <cellStyle name="常规 3 9 4 2 2 2" xfId="46951"/>
    <cellStyle name="常规 6 5 3 10 3" xfId="46952"/>
    <cellStyle name="常规 3 2 2 4 3 2 2" xfId="46953"/>
    <cellStyle name="常规 3 2 2 4 3 2 2 2" xfId="46954"/>
    <cellStyle name="常规 3 2 2 4 3 2 2 2 2" xfId="46955"/>
    <cellStyle name="常规 3 3 3 3 2 8" xfId="46956"/>
    <cellStyle name="常规 3 2 2 4 3 2 2 2 3" xfId="46957"/>
    <cellStyle name="常规 3 2 2 4 3 2 2 3" xfId="46958"/>
    <cellStyle name="常规 3 2 2 4 3 2 2 4" xfId="46959"/>
    <cellStyle name="常规 3 2 2 4 3 2 2 4 2" xfId="46960"/>
    <cellStyle name="常规 3 2 2 4 3 2 2 4 3" xfId="46961"/>
    <cellStyle name="常规 3 2 2 4 3 2 2 5" xfId="46962"/>
    <cellStyle name="常规 3 2 2 4 3 2 2 5 2" xfId="46963"/>
    <cellStyle name="常规 3 2 2 4 3 2 2 5 3" xfId="46964"/>
    <cellStyle name="常规 3 2 2 4 3 2 2 6" xfId="46965"/>
    <cellStyle name="常规 3 2 2 4 3 2 2 7" xfId="46966"/>
    <cellStyle name="常规 3 2 2 4 3 2 3" xfId="46967"/>
    <cellStyle name="常规 3 2 2 4 3 2 3 2" xfId="46968"/>
    <cellStyle name="常规 3 2 2 4 3 2 3 3" xfId="46969"/>
    <cellStyle name="常规 3 2 2 4 3 2 4" xfId="46970"/>
    <cellStyle name="常规 3 2 2 4 3 2 4 2" xfId="46971"/>
    <cellStyle name="常规 3 2 2 4 3 2 4 3" xfId="46972"/>
    <cellStyle name="常规 3 2 2 4 3 2 5" xfId="46973"/>
    <cellStyle name="常规 3 2 2 4 3 2 5 2" xfId="46974"/>
    <cellStyle name="常规 3 2 2 4 3 2 5 3" xfId="46975"/>
    <cellStyle name="常规 3 2 2 4 3 2 6" xfId="46976"/>
    <cellStyle name="常规 3 2 2 4 3 2 6 2" xfId="46977"/>
    <cellStyle name="常规 3 2 2 4 3 2 6 3" xfId="46978"/>
    <cellStyle name="常规 3 2 2 4 3 2 7" xfId="46979"/>
    <cellStyle name="常规 3 2 2 4 3 2 8" xfId="46980"/>
    <cellStyle name="常规 3 2 2 4 4" xfId="46981"/>
    <cellStyle name="常规 3 3 3 2 5 7" xfId="46982"/>
    <cellStyle name="常规 3 9 4 2 2 3" xfId="46983"/>
    <cellStyle name="常规 3 2 2 4 4 2 2" xfId="46984"/>
    <cellStyle name="常规 3 2 2 4 4 2 2 2" xfId="46985"/>
    <cellStyle name="常规 3 2 2 4 4 2 2 3" xfId="46986"/>
    <cellStyle name="常规 3 2 2 4 4 2 3" xfId="46987"/>
    <cellStyle name="常规 3 2 2 4 4 2 3 2" xfId="46988"/>
    <cellStyle name="常规 3 2 2 4 4 2 3 3" xfId="46989"/>
    <cellStyle name="常规 3 2 2 4 4 2 4" xfId="46990"/>
    <cellStyle name="常规 3 2 2 4 4 2 4 2" xfId="46991"/>
    <cellStyle name="常规 3 2 2 4 4 2 4 3" xfId="46992"/>
    <cellStyle name="常规 3 2 2 4 4 2 5" xfId="46993"/>
    <cellStyle name="常规 3 2 2 4 4 2 5 2" xfId="46994"/>
    <cellStyle name="常规 3 2 2 4 4 2 5 3" xfId="46995"/>
    <cellStyle name="常规 3 2 2 4 4 2 6" xfId="46996"/>
    <cellStyle name="常规 3 2 2 4 4 2 7" xfId="46997"/>
    <cellStyle name="常规 3 2 2 4 4 3" xfId="46998"/>
    <cellStyle name="常规 3 2 2 4 4 3 3" xfId="46999"/>
    <cellStyle name="常规 3 2 2 4 4 4" xfId="47000"/>
    <cellStyle name="常规 3 2 2 4 4 4 2" xfId="47001"/>
    <cellStyle name="常规 3 2 2 4 4 4 3" xfId="47002"/>
    <cellStyle name="常规 3 2 2 4 4 5" xfId="47003"/>
    <cellStyle name="常规 3 2 2 4 4 5 2" xfId="47004"/>
    <cellStyle name="常规 3 2 2 4 4 5 3" xfId="47005"/>
    <cellStyle name="常规 3 2 2 4 4 6" xfId="47006"/>
    <cellStyle name="常规 3 2 2 4 4 6 2" xfId="47007"/>
    <cellStyle name="常规 3 2 2 4 4 6 3" xfId="47008"/>
    <cellStyle name="常规 3 2 2 4 4 7" xfId="47009"/>
    <cellStyle name="常规 3 2 2 4 4 8" xfId="47010"/>
    <cellStyle name="常规 3 2 2 4 5" xfId="47011"/>
    <cellStyle name="常规 3 2 2 4 6" xfId="47012"/>
    <cellStyle name="常规 3 2 2 4 6 2" xfId="47013"/>
    <cellStyle name="常规 3 2 2 4 6 2 2" xfId="47014"/>
    <cellStyle name="常规 3 2 2 4 6 2 3" xfId="47015"/>
    <cellStyle name="常规 3 2 2 4 6 3" xfId="47016"/>
    <cellStyle name="常规 3 2 2 4 6 3 2" xfId="47017"/>
    <cellStyle name="常规 3 2 2 4 6 3 3" xfId="47018"/>
    <cellStyle name="常规 3 2 2 4 6 4" xfId="47019"/>
    <cellStyle name="常规 3 2 2 4 6 4 2" xfId="47020"/>
    <cellStyle name="常规 3 2 2 4 6 4 3" xfId="47021"/>
    <cellStyle name="常规 3 2 2 4 6 5" xfId="47022"/>
    <cellStyle name="常规 3 2 2 4 6 5 2" xfId="47023"/>
    <cellStyle name="常规 3 2 2 4 6 5 3" xfId="47024"/>
    <cellStyle name="常规 3 2 2 4 6 6" xfId="47025"/>
    <cellStyle name="常规 3 2 2 4 6 7" xfId="47026"/>
    <cellStyle name="常规 3 2 2 4 7" xfId="47027"/>
    <cellStyle name="常规 3 2 2 4 7 2" xfId="47028"/>
    <cellStyle name="常规 3 2 2 4 7 3" xfId="47029"/>
    <cellStyle name="常规 3 2 2 4 8" xfId="47030"/>
    <cellStyle name="常规 3 2 2 4 8 2" xfId="47031"/>
    <cellStyle name="常规 3 2 2 4 8 3" xfId="47032"/>
    <cellStyle name="常规 3 2 2 4 9" xfId="47033"/>
    <cellStyle name="常规 3 2 2 4 9 2" xfId="47034"/>
    <cellStyle name="常规 3 2 2 4 9 3" xfId="47035"/>
    <cellStyle name="常规 3 2 2 5" xfId="47036"/>
    <cellStyle name="常规 6 5 3 11" xfId="47037"/>
    <cellStyle name="常规 3 2 2 5 2 2" xfId="47038"/>
    <cellStyle name="常规 3 2 2 5 2 2 2" xfId="47039"/>
    <cellStyle name="常规 3 2 2 5 2 2 2 2" xfId="47040"/>
    <cellStyle name="常规 3 2 2 5 2 2 2 3" xfId="47041"/>
    <cellStyle name="常规 3 2 2 5 2 2 3" xfId="47042"/>
    <cellStyle name="常规 3 2 2 5 2 2 3 2" xfId="47043"/>
    <cellStyle name="常规 3 2 2 5 2 2 3 3" xfId="47044"/>
    <cellStyle name="常规 3 2 2 5 2 2 4" xfId="47045"/>
    <cellStyle name="常规 3 2 2 5 2 2 5" xfId="47046"/>
    <cellStyle name="常规 3 2 2 5 2 2 5 2" xfId="47047"/>
    <cellStyle name="常规 4 4 2 2 2 2 7" xfId="47048"/>
    <cellStyle name="常规 3 2 2 5 2 2 5 3" xfId="47049"/>
    <cellStyle name="常规 3 2 2 5 2 2 6" xfId="47050"/>
    <cellStyle name="常规 3 2 2 5 2 2 7" xfId="47051"/>
    <cellStyle name="常规 3 2 2 5 2 3" xfId="47052"/>
    <cellStyle name="常规 3 2 2 5 2 3 2" xfId="47053"/>
    <cellStyle name="常规 3 2 2 5 2 3 3" xfId="47054"/>
    <cellStyle name="常规 3 2 2 5 2 4" xfId="47055"/>
    <cellStyle name="常规 3 2 2 5 2 4 2" xfId="47056"/>
    <cellStyle name="常规 3 2 2 5 2 4 3" xfId="47057"/>
    <cellStyle name="常规 3 2 2 5 2 5" xfId="47058"/>
    <cellStyle name="常规 3 2 2 5 2 5 2" xfId="47059"/>
    <cellStyle name="常规 3 2 2 5 2 5 3" xfId="47060"/>
    <cellStyle name="常规 3 2 2 5 2 6" xfId="47061"/>
    <cellStyle name="常规 3 2 2 5 2 6 2" xfId="47062"/>
    <cellStyle name="常规 3 2 2 5 2 6 3" xfId="47063"/>
    <cellStyle name="常规 3 2 2 5 2 7" xfId="47064"/>
    <cellStyle name="常规 3 2 2 5 2 8" xfId="47065"/>
    <cellStyle name="常规 3 2 2 6 2 2" xfId="47066"/>
    <cellStyle name="常规 3 2 2 6 2 2 2" xfId="47067"/>
    <cellStyle name="常规 3 2 2 6 2 2 2 2" xfId="47068"/>
    <cellStyle name="常规 3 2 2 6 2 2 2 3" xfId="47069"/>
    <cellStyle name="常规 3 2 2 6 2 2 3" xfId="47070"/>
    <cellStyle name="常规 3 2 2 6 2 2 3 2" xfId="47071"/>
    <cellStyle name="常规 3 2 2 6 2 2 3 3" xfId="47072"/>
    <cellStyle name="常规 3 2 2 6 2 2 4" xfId="47073"/>
    <cellStyle name="常规 3 2 2 6 2 2 4 2" xfId="47074"/>
    <cellStyle name="常规 3 2 2 6 2 2 4 3" xfId="47075"/>
    <cellStyle name="常规 3 2 2 6 2 2 5" xfId="47076"/>
    <cellStyle name="常规 3 2 2 6 2 2 5 2" xfId="47077"/>
    <cellStyle name="常规 3 2 2 6 2 2 5 3" xfId="47078"/>
    <cellStyle name="常规 3 2 2 6 2 2 6" xfId="47079"/>
    <cellStyle name="常规 3 2 2 6 2 2 7" xfId="47080"/>
    <cellStyle name="常规 3 2 2 6 2 3" xfId="47081"/>
    <cellStyle name="常规 3 2 2 6 2 3 2" xfId="47082"/>
    <cellStyle name="常规 3 2 2 6 2 3 3" xfId="47083"/>
    <cellStyle name="常规 3 2 2 6 2 4" xfId="47084"/>
    <cellStyle name="常规 3 2 2 6 2 4 2" xfId="47085"/>
    <cellStyle name="常规 3 2 2 6 2 4 3" xfId="47086"/>
    <cellStyle name="常规 3 2 2 6 2 5 2" xfId="47087"/>
    <cellStyle name="常规 3 2 2 6 2 5 3" xfId="47088"/>
    <cellStyle name="常规 3 2 2 6 2 6 2" xfId="47089"/>
    <cellStyle name="常规 3 2 2 6 2 6 3" xfId="47090"/>
    <cellStyle name="常规 3 2 2 6 2 7" xfId="47091"/>
    <cellStyle name="常规 3 2 2 6 2 8" xfId="47092"/>
    <cellStyle name="常规 3 2 2 7 2 2 2" xfId="47093"/>
    <cellStyle name="常规 3 2 2 7 2 2 3" xfId="47094"/>
    <cellStyle name="常规 3 2 2 7 2 3" xfId="47095"/>
    <cellStyle name="常规 3 2 2 7 2 3 2" xfId="47096"/>
    <cellStyle name="常规 3 2 2 7 2 3 3" xfId="47097"/>
    <cellStyle name="常规 3 2 2 7 2 4" xfId="47098"/>
    <cellStyle name="常规 3 2 2 7 2 4 2" xfId="47099"/>
    <cellStyle name="常规 3 2 2 7 2 4 3" xfId="47100"/>
    <cellStyle name="常规 3 2 2 7 2 5" xfId="47101"/>
    <cellStyle name="常规 3 2 2 7 2 5 2" xfId="47102"/>
    <cellStyle name="常规 3 2 2 7 2 5 3" xfId="47103"/>
    <cellStyle name="常规 3 2 2 7 2 6" xfId="47104"/>
    <cellStyle name="常规 3 2 2 7 2 7" xfId="47105"/>
    <cellStyle name="常规 3 2 2 7 6 2" xfId="47106"/>
    <cellStyle name="常规 3 2 2 7 6 3" xfId="47107"/>
    <cellStyle name="常规 3 2 2 7 8" xfId="47108"/>
    <cellStyle name="常规 3 2 2 8" xfId="47109"/>
    <cellStyle name="常规 3 2 2 9" xfId="47110"/>
    <cellStyle name="常规 3 2 2 9 2 2" xfId="47111"/>
    <cellStyle name="常规 3 2 2 9 2 3" xfId="47112"/>
    <cellStyle name="常规 3 2 2 9 3" xfId="47113"/>
    <cellStyle name="常规 3 2 2 9 3 2" xfId="47114"/>
    <cellStyle name="常规 3 2 2 9 3 3" xfId="47115"/>
    <cellStyle name="常规 3 2 2 9 4" xfId="47116"/>
    <cellStyle name="常规 3 2 2 9 4 2" xfId="47117"/>
    <cellStyle name="常规 3 2 2 9 4 3" xfId="47118"/>
    <cellStyle name="常规 3 2 2 9 5" xfId="47119"/>
    <cellStyle name="常规 3 2 2 9 5 2" xfId="47120"/>
    <cellStyle name="常规 3 2 2 9 5 3" xfId="47121"/>
    <cellStyle name="常规 3 2 2 9 6" xfId="47122"/>
    <cellStyle name="常规 3 2 2 9 7" xfId="47123"/>
    <cellStyle name="常规 3 2 3" xfId="47124"/>
    <cellStyle name="常规 3 2 4" xfId="47125"/>
    <cellStyle name="常规 3 2 4 10" xfId="47126"/>
    <cellStyle name="常规 3 2 4 10 2" xfId="47127"/>
    <cellStyle name="常规 3 2 4 10 3" xfId="47128"/>
    <cellStyle name="常规 3 2 4 11" xfId="47129"/>
    <cellStyle name="常规 3 2 4 11 2" xfId="47130"/>
    <cellStyle name="常规 3 2 4 11 3" xfId="47131"/>
    <cellStyle name="常规 3 2 4 12" xfId="47132"/>
    <cellStyle name="常规 3 2 4 13" xfId="47133"/>
    <cellStyle name="常规 3 2 4 14" xfId="47134"/>
    <cellStyle name="常规 3 2 4 2" xfId="47135"/>
    <cellStyle name="常规 3 2 4 2 10 2" xfId="47136"/>
    <cellStyle name="常规 3 2 4 2 10 3" xfId="47137"/>
    <cellStyle name="常规 3 2 4 2 11 2" xfId="47138"/>
    <cellStyle name="常规 3 6 5 2 2 5" xfId="47139"/>
    <cellStyle name="常规 3 2 4 2 11 3" xfId="47140"/>
    <cellStyle name="常规 3 6 5 2 2 6" xfId="47141"/>
    <cellStyle name="常规 3 2 4 2 12" xfId="47142"/>
    <cellStyle name="常规 3 2 4 2 13" xfId="47143"/>
    <cellStyle name="常规 3 2 4 2 2" xfId="47144"/>
    <cellStyle name="常规 3 2 4 2 2 2 2 2" xfId="47145"/>
    <cellStyle name="常规 3 2 4 2 2 2 2 2 2" xfId="47146"/>
    <cellStyle name="常规 3 2 4 2 2 2 2 2 3" xfId="47147"/>
    <cellStyle name="常规 3 2 4 2 2 2 2 3" xfId="47148"/>
    <cellStyle name="常规 3 2 4 2 2 2 2 4" xfId="47149"/>
    <cellStyle name="常规 3 2 4 2 2 2 3 2" xfId="47150"/>
    <cellStyle name="常规 3 2 4 2 2 2 3 3" xfId="47151"/>
    <cellStyle name="常规 3 2 4 2 2 3" xfId="47152"/>
    <cellStyle name="常规 3 2 4 2 3" xfId="47153"/>
    <cellStyle name="常规 3 2 4 2 3 2 2" xfId="47154"/>
    <cellStyle name="常规 3 2 4 2 3 2 2 2" xfId="47155"/>
    <cellStyle name="常规 3 2 4 2 3 2 2 2 2" xfId="47156"/>
    <cellStyle name="常规 3 2 4 2 3 2 2 2 3" xfId="47157"/>
    <cellStyle name="常规 3 2 4 2 3 2 2 3" xfId="47158"/>
    <cellStyle name="常规 3 2 4 2 3 2 2 4" xfId="47159"/>
    <cellStyle name="常规 3 2 4 2 3 2 2 4 2" xfId="47160"/>
    <cellStyle name="常规 3 2 4 2 3 2 2 4 3" xfId="47161"/>
    <cellStyle name="常规 3 2 4 2 3 2 2 7" xfId="47162"/>
    <cellStyle name="常规 3 2 4 2 3 2 3" xfId="47163"/>
    <cellStyle name="常规 3 2 4 2 3 2 3 2" xfId="47164"/>
    <cellStyle name="常规 3 2 4 2 3 2 3 3" xfId="47165"/>
    <cellStyle name="常规 3 2 4 2 3 2 5 2" xfId="47166"/>
    <cellStyle name="常规 3 2 4 2 3 2 5 3" xfId="47167"/>
    <cellStyle name="常规 3 2 4 2 3 2 6 2" xfId="47168"/>
    <cellStyle name="常规 3 2 4 2 3 2 6 3" xfId="47169"/>
    <cellStyle name="常规 3 2 4 2 3 2 7" xfId="47170"/>
    <cellStyle name="常规 3 2 4 2 3 2 8" xfId="47171"/>
    <cellStyle name="常规 3 2 4 2 4" xfId="47172"/>
    <cellStyle name="常规 3 2 4 2 4 2 2" xfId="47173"/>
    <cellStyle name="常规 3 2 4 2 4 2 2 2" xfId="47174"/>
    <cellStyle name="常规 3 2 4 2 4 2 2 2 2" xfId="47175"/>
    <cellStyle name="常规 3 2 4 2 4 2 2 2 3" xfId="47176"/>
    <cellStyle name="常规 3 2 4 2 4 2 2 3" xfId="47177"/>
    <cellStyle name="常规 3 2 4 2 4 2 2 3 2" xfId="47178"/>
    <cellStyle name="常规 3 2 4 2 4 2 2 3 3" xfId="47179"/>
    <cellStyle name="常规 3 2 4 2 4 2 2 4" xfId="47180"/>
    <cellStyle name="常规 3 2 4 2 4 2 2 4 2" xfId="47181"/>
    <cellStyle name="常规 3 2 4 2 4 2 2 4 3" xfId="47182"/>
    <cellStyle name="常规 3 2 4 2 4 2 2 5" xfId="47183"/>
    <cellStyle name="常规 3 2 4 2 4 2 2 6" xfId="47184"/>
    <cellStyle name="常规 3 2 4 2 4 2 3" xfId="47185"/>
    <cellStyle name="常规 3 2 4 2 4 2 3 2" xfId="47186"/>
    <cellStyle name="常规 3 2 4 2 4 2 3 3" xfId="47187"/>
    <cellStyle name="常规 3 2 4 2 4 2 5" xfId="47188"/>
    <cellStyle name="常规 3 2 4 2 4 2 5 2" xfId="47189"/>
    <cellStyle name="常规 3 2 4 2 4 2 5 3" xfId="47190"/>
    <cellStyle name="常规 3 2 4 2 4 2 6" xfId="47191"/>
    <cellStyle name="常规 3 2 4 2 4 2 6 2" xfId="47192"/>
    <cellStyle name="常规 3 2 4 2 4 2 6 3" xfId="47193"/>
    <cellStyle name="常规 3 2 4 2 4 2 7" xfId="47194"/>
    <cellStyle name="常规 3 2 4 2 4 2 8" xfId="47195"/>
    <cellStyle name="常规 3 2 4 2 5" xfId="47196"/>
    <cellStyle name="常规 3 2 4 2 5 2" xfId="47197"/>
    <cellStyle name="常规 3 2 4 2 5 2 2" xfId="47198"/>
    <cellStyle name="常规 3 2 4 2 5 2 2 2" xfId="47199"/>
    <cellStyle name="常规 3 2 4 2 5 2 2 3" xfId="47200"/>
    <cellStyle name="常规 3 2 4 2 5 2 3 2" xfId="47201"/>
    <cellStyle name="常规 3 2 4 2 5 2 3 3" xfId="47202"/>
    <cellStyle name="常规 3 2 4 2 5 3" xfId="47203"/>
    <cellStyle name="常规 3 2 4 2 5 3 2" xfId="47204"/>
    <cellStyle name="常规 3 2 4 2 5 4" xfId="47205"/>
    <cellStyle name="常规 3 2 4 2 5 4 2" xfId="47206"/>
    <cellStyle name="常规 3 2 4 2 5 4 3" xfId="47207"/>
    <cellStyle name="常规 3 2 4 2 5 5 3" xfId="47208"/>
    <cellStyle name="常规 3 2 4 2 5 6 3" xfId="47209"/>
    <cellStyle name="常规 3 2 4 2 6" xfId="47210"/>
    <cellStyle name="常规 3 2 4 2 7" xfId="47211"/>
    <cellStyle name="常规 3 2 4 2 7 2" xfId="47212"/>
    <cellStyle name="常规 3 2 4 2 7 2 3" xfId="47213"/>
    <cellStyle name="常规 3 2 4 2 7 3" xfId="47214"/>
    <cellStyle name="常规 3 2 4 2 7 3 3" xfId="47215"/>
    <cellStyle name="常规 3 2 4 2 7 4" xfId="47216"/>
    <cellStyle name="常规 3 2 4 2 7 4 2" xfId="47217"/>
    <cellStyle name="常规 3 2 4 2 7 4 3" xfId="47218"/>
    <cellStyle name="常规 3 2 4 2 7 6" xfId="47219"/>
    <cellStyle name="常规 3 8 5 2 4 2" xfId="47220"/>
    <cellStyle name="常规 3 2 4 2 7 7" xfId="47221"/>
    <cellStyle name="常规 3 8 5 2 4 3" xfId="47222"/>
    <cellStyle name="常规 3 2 4 2 8" xfId="47223"/>
    <cellStyle name="常规 3 2 4 2 8 2" xfId="47224"/>
    <cellStyle name="常规 3 2 4 2 8 3" xfId="47225"/>
    <cellStyle name="常规 3 2 4 2 9" xfId="47226"/>
    <cellStyle name="常规 3 2 4 2 9 2" xfId="47227"/>
    <cellStyle name="常规 3 2 4 2 9 3" xfId="47228"/>
    <cellStyle name="常规 3 2 4 3" xfId="47229"/>
    <cellStyle name="常规 3 2 4 3 10" xfId="47230"/>
    <cellStyle name="常规 3 2 4 3 10 2" xfId="47231"/>
    <cellStyle name="常规 3 2 4 3 10 3" xfId="47232"/>
    <cellStyle name="常规 3 2 4 3 11" xfId="47233"/>
    <cellStyle name="常规 3 2 4 3 12" xfId="47234"/>
    <cellStyle name="常规 3 2 4 3 2" xfId="47235"/>
    <cellStyle name="常规 3 2 4 3 2 2" xfId="47236"/>
    <cellStyle name="常规 3 2 4 3 2 2 2" xfId="47237"/>
    <cellStyle name="常规 3 2 4 3 2 2 2 2" xfId="47238"/>
    <cellStyle name="常规 3 2 4 3 2 2 2 2 2" xfId="47239"/>
    <cellStyle name="常规 3 2 4 3 2 2 2 2 3" xfId="47240"/>
    <cellStyle name="常规 3 2 4 3 2 2 2 3" xfId="47241"/>
    <cellStyle name="常规 3 2 4 3 2 2 2 3 2" xfId="47242"/>
    <cellStyle name="常规 3 2 4 3 2 2 2 3 3" xfId="47243"/>
    <cellStyle name="常规 3 2 4 3 2 2 2 4" xfId="47244"/>
    <cellStyle name="常规 3 2 4 3 2 2 2 5" xfId="47245"/>
    <cellStyle name="常规 3 2 4 3 2 2 2 5 2" xfId="47246"/>
    <cellStyle name="常规 3 2 4 3 2 2 2 5 3" xfId="47247"/>
    <cellStyle name="常规 3 2 4 3 2 2 2 6" xfId="47248"/>
    <cellStyle name="常规 3 2 4 3 2 2 2 7" xfId="47249"/>
    <cellStyle name="常规 3 2 4 3 2 2 3" xfId="47250"/>
    <cellStyle name="常规 3 2 4 3 2 2 3 2" xfId="47251"/>
    <cellStyle name="常规 3 2 4 3 2 2 3 3" xfId="47252"/>
    <cellStyle name="常规 3 2 4 3 3" xfId="47253"/>
    <cellStyle name="常规 3 2 4 3 3 2" xfId="47254"/>
    <cellStyle name="常规 3 2 4 3 3 2 2" xfId="47255"/>
    <cellStyle name="常规 3 2 4 3 3 2 2 2" xfId="47256"/>
    <cellStyle name="常规 3 2 4 3 3 2 2 2 2" xfId="47257"/>
    <cellStyle name="常规 3 2 4 3 3 2 2 3" xfId="47258"/>
    <cellStyle name="常规 3 2 4 3 3 2 2 3 2" xfId="47259"/>
    <cellStyle name="常规 3 2 4 3 3 2 2 3 3" xfId="47260"/>
    <cellStyle name="常规 3 2 4 3 3 2 2 4" xfId="47261"/>
    <cellStyle name="常规 3 2 4 3 3 2 2 4 2" xfId="47262"/>
    <cellStyle name="常规 3 2 4 3 3 2 2 4 3" xfId="47263"/>
    <cellStyle name="常规 3 2 4 3 3 2 2 5" xfId="47264"/>
    <cellStyle name="常规 3 2 4 3 3 2 2 6" xfId="47265"/>
    <cellStyle name="常规 3 2 4 3 3 2 2 7" xfId="47266"/>
    <cellStyle name="常规 3 2 4 3 3 2 3" xfId="47267"/>
    <cellStyle name="常规 3 2 4 3 3 2 3 2" xfId="47268"/>
    <cellStyle name="常规 3 2 4 3 3 2 3 3" xfId="47269"/>
    <cellStyle name="常规 3 2 4 3 3 2 5" xfId="47270"/>
    <cellStyle name="常规 3 2 4 3 3 2 5 2" xfId="47271"/>
    <cellStyle name="常规 3 2 4 3 3 2 5 3" xfId="47272"/>
    <cellStyle name="常规 3 2 4 3 3 2 6" xfId="47273"/>
    <cellStyle name="常规 3 2 4 3 3 2 6 2" xfId="47274"/>
    <cellStyle name="常规 3 2 4 3 3 2 6 3" xfId="47275"/>
    <cellStyle name="常规 3 2 4 3 3 2 7" xfId="47276"/>
    <cellStyle name="常规 3 2 4 3 3 2 8" xfId="47277"/>
    <cellStyle name="常规 3 2 4 3 4" xfId="47278"/>
    <cellStyle name="常规 3 2 4 3 4 2" xfId="47279"/>
    <cellStyle name="常规 3 2 4 3 4 2 2" xfId="47280"/>
    <cellStyle name="常规 3 2 4 3 4 2 2 2" xfId="47281"/>
    <cellStyle name="常规 3 2 4 3 4 2 2 3" xfId="47282"/>
    <cellStyle name="常规 3 2 4 3 4 2 3" xfId="47283"/>
    <cellStyle name="常规 3 2 4 3 4 2 3 2" xfId="47284"/>
    <cellStyle name="常规 3 2 4 3 4 2 3 3" xfId="47285"/>
    <cellStyle name="常规 3 2 4 3 4 2 5" xfId="47286"/>
    <cellStyle name="常规 3 2 4 3 4 2 5 2" xfId="47287"/>
    <cellStyle name="常规 3 2 4 3 4 2 5 3" xfId="47288"/>
    <cellStyle name="常规 3 2 4 3 4 2 6" xfId="47289"/>
    <cellStyle name="常规 3 2 4 3 4 2 7" xfId="47290"/>
    <cellStyle name="常规 3 2 4 3 4 3" xfId="47291"/>
    <cellStyle name="常规 3 2 4 3 4 3 2" xfId="47292"/>
    <cellStyle name="常规 3 2 4 3 4 3 3" xfId="47293"/>
    <cellStyle name="常规 3 2 4 3 4 4" xfId="47294"/>
    <cellStyle name="常规 3 2 4 3 4 4 2" xfId="47295"/>
    <cellStyle name="常规 3 2 4 3 4 4 3" xfId="47296"/>
    <cellStyle name="常规 3 2 4 3 4 5" xfId="47297"/>
    <cellStyle name="常规 3 2 4 3 4 5 2" xfId="47298"/>
    <cellStyle name="常规 3 2 4 3 4 5 3" xfId="47299"/>
    <cellStyle name="常规 3 2 4 3 4 6" xfId="47300"/>
    <cellStyle name="常规 3 2 4 3 4 6 2" xfId="47301"/>
    <cellStyle name="常规 3 2 4 3 4 6 3" xfId="47302"/>
    <cellStyle name="常规 3 2 4 3 4 7" xfId="47303"/>
    <cellStyle name="常规 3 2 4 3 4 8" xfId="47304"/>
    <cellStyle name="常规 3 2 4 3 5" xfId="47305"/>
    <cellStyle name="常规 3 2 4 3 6" xfId="47306"/>
    <cellStyle name="常规 3 2 4 3 6 2" xfId="47307"/>
    <cellStyle name="常规 3 2 4 3 6 2 2" xfId="47308"/>
    <cellStyle name="常规 3 2 4 3 6 2 3" xfId="47309"/>
    <cellStyle name="常规 3 2 4 3 6 3" xfId="47310"/>
    <cellStyle name="常规 3 2 4 3 6 3 2" xfId="47311"/>
    <cellStyle name="常规 3 2 4 3 6 3 3" xfId="47312"/>
    <cellStyle name="常规 3 2 4 3 6 4" xfId="47313"/>
    <cellStyle name="常规 3 2 4 3 6 4 2" xfId="47314"/>
    <cellStyle name="常规 3 2 4 3 6 4 3" xfId="47315"/>
    <cellStyle name="常规 3 2 4 3 6 5" xfId="47316"/>
    <cellStyle name="常规 3 2 4 3 6 5 2" xfId="47317"/>
    <cellStyle name="常规 3 2 4 3 6 5 3" xfId="47318"/>
    <cellStyle name="常规 3 2 4 3 6 6" xfId="47319"/>
    <cellStyle name="常规 3 2 4 3 7" xfId="47320"/>
    <cellStyle name="常规 3 2 4 3 7 2" xfId="47321"/>
    <cellStyle name="常规 3 2 4 3 7 3" xfId="47322"/>
    <cellStyle name="常规 3 2 4 3 8" xfId="47323"/>
    <cellStyle name="常规 3 2 4 3 8 2" xfId="47324"/>
    <cellStyle name="常规 3 2 4 3 8 3" xfId="47325"/>
    <cellStyle name="常规 3 2 4 3 9" xfId="47326"/>
    <cellStyle name="常规 3 2 4 4" xfId="47327"/>
    <cellStyle name="常规 3 2 4 4 2" xfId="47328"/>
    <cellStyle name="常规 3 2 4 4 2 2" xfId="47329"/>
    <cellStyle name="常规 3 2 4 4 2 2 2" xfId="47330"/>
    <cellStyle name="常规 3 2 4 4 2 2 2 2" xfId="47331"/>
    <cellStyle name="常规 3 2 4 4 2 2 2 3" xfId="47332"/>
    <cellStyle name="常规 3 2 4 4 2 2 3" xfId="47333"/>
    <cellStyle name="常规 3 2 4 4 2 2 3 2" xfId="47334"/>
    <cellStyle name="常规 3 2 4 4 2 2 3 3" xfId="47335"/>
    <cellStyle name="常规 3 2 4 4 2 3" xfId="47336"/>
    <cellStyle name="常规 3 2 4 4 2 3 2" xfId="47337"/>
    <cellStyle name="常规 3 2 4 4 2 3 3" xfId="47338"/>
    <cellStyle name="常规 3 2 4 4 2 4" xfId="47339"/>
    <cellStyle name="常规 3 2 4 4 2 4 2" xfId="47340"/>
    <cellStyle name="常规 3 2 4 4 2 4 3" xfId="47341"/>
    <cellStyle name="常规 3 2 4 4 2 5" xfId="47342"/>
    <cellStyle name="常规 3 2 4 4 2 5 2" xfId="47343"/>
    <cellStyle name="常规 3 2 4 4 2 5 3" xfId="47344"/>
    <cellStyle name="常规 3 2 4 4 2 6 3" xfId="47345"/>
    <cellStyle name="常规 3 2 4 4 2 8" xfId="47346"/>
    <cellStyle name="常规 3 2 4 5" xfId="47347"/>
    <cellStyle name="常规 3 2 4 5 2 2" xfId="47348"/>
    <cellStyle name="常规 3 2 4 5 2 2 2" xfId="47349"/>
    <cellStyle name="常规 3 2 4 5 2 2 2 2" xfId="47350"/>
    <cellStyle name="常规 3 2 4 5 2 2 2 3" xfId="47351"/>
    <cellStyle name="常规 3 2 4 5 2 2 3" xfId="47352"/>
    <cellStyle name="常规 3 2 4 5 2 2 3 2" xfId="47353"/>
    <cellStyle name="常规 3 2 4 5 2 2 3 3" xfId="47354"/>
    <cellStyle name="常规 3 2 4 5 2 3" xfId="47355"/>
    <cellStyle name="常规 3 2 4 5 2 3 2" xfId="47356"/>
    <cellStyle name="常规 3 2 4 5 2 3 3" xfId="47357"/>
    <cellStyle name="常规 3 2 4 5 2 4" xfId="47358"/>
    <cellStyle name="常规 3 2 4 5 2 4 2" xfId="47359"/>
    <cellStyle name="常规 3 2 4 5 2 4 3" xfId="47360"/>
    <cellStyle name="常规 3 2 4 5 2 5" xfId="47361"/>
    <cellStyle name="常规 3 2 4 5 2 5 2" xfId="47362"/>
    <cellStyle name="常规 3 2 4 5 2 5 3" xfId="47363"/>
    <cellStyle name="常规 3 2 4 5 2 6" xfId="47364"/>
    <cellStyle name="常规 3 2 4 5 2 6 2" xfId="47365"/>
    <cellStyle name="常规 3 2 4 5 2 6 3" xfId="47366"/>
    <cellStyle name="常规 3 2 4 5 2 7" xfId="47367"/>
    <cellStyle name="常规 3 2 4 5 2 8" xfId="47368"/>
    <cellStyle name="常规 3 2 4 6" xfId="47369"/>
    <cellStyle name="常规 3 2 4 6 2" xfId="47370"/>
    <cellStyle name="常规 3 2 4 6 2 2" xfId="47371"/>
    <cellStyle name="常规 3 2 4 6 2 2 2" xfId="47372"/>
    <cellStyle name="常规 3 2 4 6 2 2 3" xfId="47373"/>
    <cellStyle name="常规 3 2 4 6 2 3" xfId="47374"/>
    <cellStyle name="常规 3 2 4 6 2 3 2" xfId="47375"/>
    <cellStyle name="常规 3 2 4 6 2 3 3" xfId="47376"/>
    <cellStyle name="常规 3 2 4 6 2 4" xfId="47377"/>
    <cellStyle name="常规 3 2 4 6 2 4 2" xfId="47378"/>
    <cellStyle name="常规 3 2 4 6 2 4 3" xfId="47379"/>
    <cellStyle name="常规 3 2 4 6 2 5" xfId="47380"/>
    <cellStyle name="常规 3 2 4 6 2 5 2" xfId="47381"/>
    <cellStyle name="常规 3 2 4 6 2 5 3" xfId="47382"/>
    <cellStyle name="常规 3 2 4 6 2 6" xfId="47383"/>
    <cellStyle name="常规 3 2 4 6 2 7" xfId="47384"/>
    <cellStyle name="常规 3 2 4 6 3" xfId="47385"/>
    <cellStyle name="常规 3 2 4 6 3 2" xfId="47386"/>
    <cellStyle name="常规 3 2 4 6 3 3" xfId="47387"/>
    <cellStyle name="常规 3 2 4 6 4" xfId="47388"/>
    <cellStyle name="常规 6 16 2" xfId="47389"/>
    <cellStyle name="常规 6 21 2" xfId="47390"/>
    <cellStyle name="常规 3 2 4 6 4 2" xfId="47391"/>
    <cellStyle name="常规 6 16 2 2" xfId="47392"/>
    <cellStyle name="常规 3 2 4 6 4 3" xfId="47393"/>
    <cellStyle name="常规 6 16 2 3" xfId="47394"/>
    <cellStyle name="常规 3 2 4 6 5" xfId="47395"/>
    <cellStyle name="常规 6 16 3" xfId="47396"/>
    <cellStyle name="常规 6 21 3" xfId="47397"/>
    <cellStyle name="常规 3 2 4 6 5 2" xfId="47398"/>
    <cellStyle name="常规 6 16 3 2" xfId="47399"/>
    <cellStyle name="常规 3 2 4 6 5 3" xfId="47400"/>
    <cellStyle name="常规 6 16 3 3" xfId="47401"/>
    <cellStyle name="常规 3 2 4 6 6" xfId="47402"/>
    <cellStyle name="常规 6 16 4" xfId="47403"/>
    <cellStyle name="常规 3 2 4 6 6 3" xfId="47404"/>
    <cellStyle name="常规 3 2 4 6 7" xfId="47405"/>
    <cellStyle name="常规 6 16 5" xfId="47406"/>
    <cellStyle name="常规 3 2 4 7" xfId="47407"/>
    <cellStyle name="常规 3 2 4 8" xfId="47408"/>
    <cellStyle name="常规 3 2 4 8 2 2" xfId="47409"/>
    <cellStyle name="常规 3 2 4 8 2 3" xfId="47410"/>
    <cellStyle name="常规 3 2 4 8 3" xfId="47411"/>
    <cellStyle name="常规 3 2 4 8 3 2" xfId="47412"/>
    <cellStyle name="常规 3 2 4 8 3 3" xfId="47413"/>
    <cellStyle name="常规 3 2 4 8 4" xfId="47414"/>
    <cellStyle name="常规 6 18 2" xfId="47415"/>
    <cellStyle name="常规 3 2 4 8 4 2" xfId="47416"/>
    <cellStyle name="常规 3 2 4 8 4 3" xfId="47417"/>
    <cellStyle name="常规 3 2 4 8 5" xfId="47418"/>
    <cellStyle name="常规 6 18 3" xfId="47419"/>
    <cellStyle name="常规 3 2 4 8 5 2" xfId="47420"/>
    <cellStyle name="常规 3 2 4 8 5 3" xfId="47421"/>
    <cellStyle name="常规 3 2 4 8 6" xfId="47422"/>
    <cellStyle name="常规 3 2 4 8 7" xfId="47423"/>
    <cellStyle name="常规 3 2 4 9" xfId="47424"/>
    <cellStyle name="常规 3 2 4 9 2" xfId="47425"/>
    <cellStyle name="常规 3 2 4 9 3" xfId="47426"/>
    <cellStyle name="常规 3 2 5" xfId="47427"/>
    <cellStyle name="常规 3 2 5 10" xfId="47428"/>
    <cellStyle name="常规 3 2 5 10 2" xfId="47429"/>
    <cellStyle name="常规 3 2 5 10 3" xfId="47430"/>
    <cellStyle name="常规 3 2 5 11 2" xfId="47431"/>
    <cellStyle name="常规 3 2 5 11 3" xfId="47432"/>
    <cellStyle name="常规 3 2 5 13" xfId="47433"/>
    <cellStyle name="常规 3 2 5 2" xfId="47434"/>
    <cellStyle name="常规 3 2 5 2 2" xfId="47435"/>
    <cellStyle name="常规 3 2 5 2 2 2" xfId="47436"/>
    <cellStyle name="常规 3 2 5 2 2 2 2" xfId="47437"/>
    <cellStyle name="常规 3 2 5 2 2 2 2 2" xfId="47438"/>
    <cellStyle name="常规 3 2 5 2 2 2 2 2 2" xfId="47439"/>
    <cellStyle name="常规 3 2 5 2 2 2 2 2 3" xfId="47440"/>
    <cellStyle name="常规 3 2 5 2 2 2 2 3" xfId="47441"/>
    <cellStyle name="常规 3 2 5 2 2 2 2 3 2" xfId="47442"/>
    <cellStyle name="常规 3 2 5 2 2 2 2 3 3" xfId="47443"/>
    <cellStyle name="常规 3 2 5 2 2 2 2 4" xfId="47444"/>
    <cellStyle name="常规 3 2 5 2 2 2 2 4 2" xfId="47445"/>
    <cellStyle name="常规 4 4 10 3" xfId="47446"/>
    <cellStyle name="常规 3 2 5 2 2 2 2 4 3" xfId="47447"/>
    <cellStyle name="常规 3 2 5 2 2 2 2 5" xfId="47448"/>
    <cellStyle name="常规 3 2 5 2 2 2 2 5 2" xfId="47449"/>
    <cellStyle name="常规 4 4 11 3" xfId="47450"/>
    <cellStyle name="常规 3 2 5 2 2 2 2 5 3" xfId="47451"/>
    <cellStyle name="常规 3 2 5 2 2 2 2 6" xfId="47452"/>
    <cellStyle name="常规 3 2 5 2 2 2 2 7" xfId="47453"/>
    <cellStyle name="常规 3 2 5 2 2 2 3" xfId="47454"/>
    <cellStyle name="常规 3 2 5 2 2 2 3 2" xfId="47455"/>
    <cellStyle name="常规 3 2 5 2 2 2 3 3" xfId="47456"/>
    <cellStyle name="常规 3 2 5 2 2 2 4" xfId="47457"/>
    <cellStyle name="常规 3 2 5 2 2 2 4 2" xfId="47458"/>
    <cellStyle name="常规 3 2 5 2 2 2 4 3" xfId="47459"/>
    <cellStyle name="常规 3 2 5 2 2 2 5" xfId="47460"/>
    <cellStyle name="常规 3 2 5 2 2 2 5 2" xfId="47461"/>
    <cellStyle name="常规 3 2 5 2 2 2 5 3" xfId="47462"/>
    <cellStyle name="常规 3 2 5 2 2 2 6" xfId="47463"/>
    <cellStyle name="常规 3 2 5 2 2 2 6 2" xfId="47464"/>
    <cellStyle name="常规 3 2 5 2 2 2 6 3" xfId="47465"/>
    <cellStyle name="常规 3 2 5 2 2 2 7" xfId="47466"/>
    <cellStyle name="常规 3 2 5 2 2 2 8" xfId="47467"/>
    <cellStyle name="常规 3 2 5 2 3" xfId="47468"/>
    <cellStyle name="常规 3 2 5 2 3 2" xfId="47469"/>
    <cellStyle name="常规 3 2 5 2 3 2 2" xfId="47470"/>
    <cellStyle name="常规 3 2 5 2 3 2 2 2" xfId="47471"/>
    <cellStyle name="常规 3 2 5 2 3 2 2 3" xfId="47472"/>
    <cellStyle name="常规 3 2 5 2 3 2 3" xfId="47473"/>
    <cellStyle name="常规 3 2 5 2 3 2 3 2" xfId="47474"/>
    <cellStyle name="常规 3 2 5 2 3 2 3 3" xfId="47475"/>
    <cellStyle name="常规 3 2 5 2 3 2 4" xfId="47476"/>
    <cellStyle name="常规 3 2 5 2 3 2 4 2" xfId="47477"/>
    <cellStyle name="常规 3 2 5 2 3 2 4 3" xfId="47478"/>
    <cellStyle name="常规 3 2 5 2 3 2 5" xfId="47479"/>
    <cellStyle name="常规 3 2 5 2 3 2 5 2" xfId="47480"/>
    <cellStyle name="常规 3 2 5 2 3 2 5 3" xfId="47481"/>
    <cellStyle name="常规 3 2 5 2 3 2 6" xfId="47482"/>
    <cellStyle name="常规 3 2 5 2 3 2 7" xfId="47483"/>
    <cellStyle name="常规 3 2 5 2 3 3" xfId="47484"/>
    <cellStyle name="常规 3 2 5 2 3 3 2" xfId="47485"/>
    <cellStyle name="常规 3 2 5 2 3 3 3" xfId="47486"/>
    <cellStyle name="常规 3 2 5 2 3 4" xfId="47487"/>
    <cellStyle name="常规 3 2 5 2 3 4 2" xfId="47488"/>
    <cellStyle name="常规 3 2 5 2 3 4 3" xfId="47489"/>
    <cellStyle name="常规 3 2 5 2 3 5 2" xfId="47490"/>
    <cellStyle name="常规 3 2 5 2 3 5 3" xfId="47491"/>
    <cellStyle name="常规 3 2 5 2 3 6 2" xfId="47492"/>
    <cellStyle name="常规 3 2 5 2 3 6 3" xfId="47493"/>
    <cellStyle name="常规 3 2 5 2 3 7" xfId="47494"/>
    <cellStyle name="常规 3 2 5 2 3 8" xfId="47495"/>
    <cellStyle name="常规 3 2 5 2 4" xfId="47496"/>
    <cellStyle name="常规 3 2 5 2 5" xfId="47497"/>
    <cellStyle name="常规 3 2 5 2 5 2" xfId="47498"/>
    <cellStyle name="常规 3 2 5 2 5 2 2" xfId="47499"/>
    <cellStyle name="常规 3 2 5 2 5 3" xfId="47500"/>
    <cellStyle name="常规 3 2 5 2 5 3 2" xfId="47501"/>
    <cellStyle name="常规 3 2 5 2 5 3 3" xfId="47502"/>
    <cellStyle name="常规 3 2 5 2 5 4" xfId="47503"/>
    <cellStyle name="常规 3 2 5 2 5 4 2" xfId="47504"/>
    <cellStyle name="常规 3 2 5 2 5 4 3" xfId="47505"/>
    <cellStyle name="常规 3 2 5 2 5 5" xfId="47506"/>
    <cellStyle name="常规 3 2 5 2 5 5 2" xfId="47507"/>
    <cellStyle name="常规 3 2 5 2 5 5 3" xfId="47508"/>
    <cellStyle name="常规 3 2 5 2 5 6" xfId="47509"/>
    <cellStyle name="常规 3 2 5 2 5 7" xfId="47510"/>
    <cellStyle name="常规 3 2 5 2 6" xfId="47511"/>
    <cellStyle name="常规 3 2 5 2 7" xfId="47512"/>
    <cellStyle name="常规 3 2 5 2 7 2" xfId="47513"/>
    <cellStyle name="常规 3 2 5 2 7 3" xfId="47514"/>
    <cellStyle name="常规 3 2 5 2 8" xfId="47515"/>
    <cellStyle name="常规 3 2 5 2 9" xfId="47516"/>
    <cellStyle name="常规 3 2 5 2 9 2" xfId="47517"/>
    <cellStyle name="常规 3 2 5 2 9 3" xfId="47518"/>
    <cellStyle name="常规 3 2 5 3" xfId="47519"/>
    <cellStyle name="常规 3 2 5 3 2" xfId="47520"/>
    <cellStyle name="常规 3 2 5 3 2 2" xfId="47521"/>
    <cellStyle name="常规 3 2 5 3 2 2 2" xfId="47522"/>
    <cellStyle name="常规 3 2 5 3 2 2 2 2" xfId="47523"/>
    <cellStyle name="常规 3 2 5 3 2 2 2 3" xfId="47524"/>
    <cellStyle name="常规 3 2 5 3 2 2 3" xfId="47525"/>
    <cellStyle name="常规 3 2 5 3 2 2 3 2" xfId="47526"/>
    <cellStyle name="常规 3 2 5 3 2 2 3 3" xfId="47527"/>
    <cellStyle name="常规 3 2 5 3 2 2 4" xfId="47528"/>
    <cellStyle name="常规 3 2 5 3 2 2 4 2" xfId="47529"/>
    <cellStyle name="常规 3 2 5 3 2 2 4 3" xfId="47530"/>
    <cellStyle name="常规 3 2 5 3 2 2 5" xfId="47531"/>
    <cellStyle name="常规 3 2 5 3 2 2 5 2" xfId="47532"/>
    <cellStyle name="常规 3 2 5 3 2 2 5 3" xfId="47533"/>
    <cellStyle name="常规 3 2 5 3 2 3" xfId="47534"/>
    <cellStyle name="常规 3 2 5 3 2 3 2" xfId="47535"/>
    <cellStyle name="常规 3 2 5 3 2 3 3" xfId="47536"/>
    <cellStyle name="常规 3 2 5 3 2 4" xfId="47537"/>
    <cellStyle name="常规 3 2 5 3 2 4 2" xfId="47538"/>
    <cellStyle name="常规 3 2 5 3 2 4 3" xfId="47539"/>
    <cellStyle name="常规 3 2 5 3 2 5" xfId="47540"/>
    <cellStyle name="常规 3 2 5 3 2 5 2" xfId="47541"/>
    <cellStyle name="常规 3 2 5 3 2 5 3" xfId="47542"/>
    <cellStyle name="常规 3 2 5 3 2 6" xfId="47543"/>
    <cellStyle name="常规 3 2 5 3 2 6 2" xfId="47544"/>
    <cellStyle name="常规 3 2 5 3 2 7" xfId="47545"/>
    <cellStyle name="常规 3 2 5 3 2 8" xfId="47546"/>
    <cellStyle name="常规 3 2 5 4" xfId="47547"/>
    <cellStyle name="常规 3 2 5 4 2" xfId="47548"/>
    <cellStyle name="常规 3 2 5 4 2 2" xfId="47549"/>
    <cellStyle name="常规 3 2 5 4 2 2 2" xfId="47550"/>
    <cellStyle name="常规 3 2 5 4 2 2 2 2" xfId="47551"/>
    <cellStyle name="常规 3 2 5 4 2 2 2 3" xfId="47552"/>
    <cellStyle name="常规 3 2 5 4 2 2 3" xfId="47553"/>
    <cellStyle name="常规 3 2 5 4 2 2 3 2" xfId="47554"/>
    <cellStyle name="常规 3 2 5 4 2 2 3 3" xfId="47555"/>
    <cellStyle name="常规 3 2 5 4 2 2 4" xfId="47556"/>
    <cellStyle name="常规 3 2 5 4 2 2 4 2" xfId="47557"/>
    <cellStyle name="常规 3 2 5 4 2 2 4 3" xfId="47558"/>
    <cellStyle name="常规 3 2 5 4 2 2 5" xfId="47559"/>
    <cellStyle name="常规 3 2 5 4 2 2 5 2" xfId="47560"/>
    <cellStyle name="常规 3 2 5 4 2 2 5 3" xfId="47561"/>
    <cellStyle name="常规 3 2 5 4 2 2 6" xfId="47562"/>
    <cellStyle name="常规 3 2 5 4 2 2 7" xfId="47563"/>
    <cellStyle name="常规 3 2 5 4 2 3" xfId="47564"/>
    <cellStyle name="常规 3 2 5 4 2 3 2" xfId="47565"/>
    <cellStyle name="常规 3 2 5 4 2 3 3" xfId="47566"/>
    <cellStyle name="常规 3 2 5 4 2 4" xfId="47567"/>
    <cellStyle name="常规 3 2 5 4 2 4 2" xfId="47568"/>
    <cellStyle name="常规 3 2 5 4 2 4 3" xfId="47569"/>
    <cellStyle name="常规 3 2 5 4 2 5" xfId="47570"/>
    <cellStyle name="常规 3 2 5 4 2 5 2" xfId="47571"/>
    <cellStyle name="常规 3 2 5 4 2 5 3" xfId="47572"/>
    <cellStyle name="常规 3 2 5 4 2 6" xfId="47573"/>
    <cellStyle name="常规 3 2 5 4 2 6 2" xfId="47574"/>
    <cellStyle name="常规 3 2 5 4 2 6 3" xfId="47575"/>
    <cellStyle name="常规 3 2 5 4 2 7" xfId="47576"/>
    <cellStyle name="常规 3 2 5 4 2 8" xfId="47577"/>
    <cellStyle name="常规 3 2 5 5" xfId="47578"/>
    <cellStyle name="常规 3 2 5 5 2 2 2" xfId="47579"/>
    <cellStyle name="常规 3 2 5 5 2 2 3" xfId="47580"/>
    <cellStyle name="常规 3 2 5 5 2 3 2" xfId="47581"/>
    <cellStyle name="常规 3 2 5 5 2 3 3" xfId="47582"/>
    <cellStyle name="常规 3 2 5 5 2 4 3" xfId="47583"/>
    <cellStyle name="常规 3 2 5 5 2 5 2" xfId="47584"/>
    <cellStyle name="常规 3 2 5 5 2 5 3" xfId="47585"/>
    <cellStyle name="常规 3 2 5 5 2 6" xfId="47586"/>
    <cellStyle name="常规 3 2 5 5 2 7" xfId="47587"/>
    <cellStyle name="常规 3 2 5 5 5 2" xfId="47588"/>
    <cellStyle name="常规 3 2 5 5 5 3" xfId="47589"/>
    <cellStyle name="常规 3 2 5 5 6 2" xfId="47590"/>
    <cellStyle name="常规 3 2 5 5 6 3" xfId="47591"/>
    <cellStyle name="常规 3 2 5 5 7" xfId="47592"/>
    <cellStyle name="常规 3 2 5 5 8" xfId="47593"/>
    <cellStyle name="常规 3 2 5 6" xfId="47594"/>
    <cellStyle name="常规 3 2 5 7" xfId="47595"/>
    <cellStyle name="常规 3 2 5 7 2 2" xfId="47596"/>
    <cellStyle name="常规 3 2 5 7 2 3" xfId="47597"/>
    <cellStyle name="常规 3 2 5 7 3" xfId="47598"/>
    <cellStyle name="常规 3 2 5 7 3 2" xfId="47599"/>
    <cellStyle name="常规 3 2 5 7 3 3" xfId="47600"/>
    <cellStyle name="常规 3 2 5 7 4" xfId="47601"/>
    <cellStyle name="常规 3 2 5 7 4 2" xfId="47602"/>
    <cellStyle name="常规 3 2 5 7 4 3" xfId="47603"/>
    <cellStyle name="常规 3 2 5 7 5" xfId="47604"/>
    <cellStyle name="常规 3 2 5 7 5 2" xfId="47605"/>
    <cellStyle name="常规 3 2 5 7 5 3" xfId="47606"/>
    <cellStyle name="常规 3 2 5 7 6" xfId="47607"/>
    <cellStyle name="常规 3 2 5 7 7" xfId="47608"/>
    <cellStyle name="常规 3 2 5 8" xfId="47609"/>
    <cellStyle name="常规 3 2 5 8 3" xfId="47610"/>
    <cellStyle name="常规 3 2 5 9" xfId="47611"/>
    <cellStyle name="常规 3 2 5 9 3" xfId="47612"/>
    <cellStyle name="常规 3 2 6" xfId="47613"/>
    <cellStyle name="常规 3 2 6 2 2" xfId="47614"/>
    <cellStyle name="常规 3 2 6 2 2 2" xfId="47615"/>
    <cellStyle name="常规 3 2 6 2 2 2 2" xfId="47616"/>
    <cellStyle name="常规 3 2 6 2 2 2 2 2" xfId="47617"/>
    <cellStyle name="常规 3 2 6 2 2 2 2 3" xfId="47618"/>
    <cellStyle name="常规 3 2 6 2 2 2 3" xfId="47619"/>
    <cellStyle name="常规 3 2 6 2 2 2 3 2" xfId="47620"/>
    <cellStyle name="常规 3 2 6 2 2 2 3 3" xfId="47621"/>
    <cellStyle name="常规 3 2 6 2 2 2 4" xfId="47622"/>
    <cellStyle name="常规 3 2 6 2 2 2 4 2" xfId="47623"/>
    <cellStyle name="常规 3 2 6 2 2 2 4 3" xfId="47624"/>
    <cellStyle name="常规 3 2 6 2 2 2 5" xfId="47625"/>
    <cellStyle name="常规 3 2 6 2 2 2 5 2" xfId="47626"/>
    <cellStyle name="常规 3 2 6 2 2 2 5 3" xfId="47627"/>
    <cellStyle name="常规 3 2 6 2 2 2 6" xfId="47628"/>
    <cellStyle name="常规 3 2 6 2 2 2 7" xfId="47629"/>
    <cellStyle name="常规 3 2 6 2 2 3" xfId="47630"/>
    <cellStyle name="常规 3 2 6 2 2 3 2" xfId="47631"/>
    <cellStyle name="常规 3 2 6 2 2 3 3" xfId="47632"/>
    <cellStyle name="常规 3 2 6 2 2 4" xfId="47633"/>
    <cellStyle name="常规 3 2 6 2 2 4 2" xfId="47634"/>
    <cellStyle name="常规 3 2 6 2 2 4 3" xfId="47635"/>
    <cellStyle name="常规 3 2 6 2 2 5" xfId="47636"/>
    <cellStyle name="常规 3 2 6 2 2 5 2" xfId="47637"/>
    <cellStyle name="常规 3 2 6 2 2 5 3" xfId="47638"/>
    <cellStyle name="常规 3 2 6 2 2 6" xfId="47639"/>
    <cellStyle name="常规 3 2 6 2 2 6 2" xfId="47640"/>
    <cellStyle name="常规 3 2 6 2 2 6 3" xfId="47641"/>
    <cellStyle name="常规 3 2 6 2 2 7" xfId="47642"/>
    <cellStyle name="常规 3 2 6 2 2 8" xfId="47643"/>
    <cellStyle name="常规 3 2 6 2 3" xfId="47644"/>
    <cellStyle name="常规 3 2 6 3 2" xfId="47645"/>
    <cellStyle name="常规 3 2 6 3 2 2" xfId="47646"/>
    <cellStyle name="常规 3 2 6 3 2 2 2" xfId="47647"/>
    <cellStyle name="常规 3 2 6 3 2 2 2 2" xfId="47648"/>
    <cellStyle name="常规 3 2 6 3 2 2 2 3" xfId="47649"/>
    <cellStyle name="常规 3 2 6 3 2 2 3" xfId="47650"/>
    <cellStyle name="常规 3 2 6 3 2 2 3 2" xfId="47651"/>
    <cellStyle name="常规 3 2 6 3 2 2 3 3" xfId="47652"/>
    <cellStyle name="常规 3 2 6 3 2 2 4" xfId="47653"/>
    <cellStyle name="常规 3 2 6 3 2 2 4 2" xfId="47654"/>
    <cellStyle name="常规 3 2 6 3 2 2 4 3" xfId="47655"/>
    <cellStyle name="常规 3 2 6 3 2 2 5" xfId="47656"/>
    <cellStyle name="常规 3 2 6 3 2 2 5 2" xfId="47657"/>
    <cellStyle name="常规 3 2 6 3 2 2 5 3" xfId="47658"/>
    <cellStyle name="常规 3 2 6 3 2 3" xfId="47659"/>
    <cellStyle name="常规 3 2 6 3 2 3 2" xfId="47660"/>
    <cellStyle name="常规 3 2 6 3 2 3 3" xfId="47661"/>
    <cellStyle name="常规 3 2 6 3 2 4" xfId="47662"/>
    <cellStyle name="常规 3 2 6 3 2 4 2" xfId="47663"/>
    <cellStyle name="常规 3 2 6 3 2 4 3" xfId="47664"/>
    <cellStyle name="常规 3 2 6 3 2 5" xfId="47665"/>
    <cellStyle name="常规 3 2 6 3 2 5 2" xfId="47666"/>
    <cellStyle name="常规 3 2 6 3 2 5 3" xfId="47667"/>
    <cellStyle name="常规 3 2 6 3 2 6" xfId="47668"/>
    <cellStyle name="常规 3 2 6 3 2 6 2" xfId="47669"/>
    <cellStyle name="常规 3 2 6 3 2 6 3" xfId="47670"/>
    <cellStyle name="常规 3 2 6 3 2 7" xfId="47671"/>
    <cellStyle name="常规 3 2 6 4" xfId="47672"/>
    <cellStyle name="常规 3 2 6 4 2" xfId="47673"/>
    <cellStyle name="常规 3 2 6 4 2 2" xfId="47674"/>
    <cellStyle name="常规 3 2 6 4 2 2 2" xfId="47675"/>
    <cellStyle name="常规 3 2 6 4 2 2 2 2" xfId="47676"/>
    <cellStyle name="常规 3 2 6 4 2 2 2 3" xfId="47677"/>
    <cellStyle name="常规 3 2 6 4 2 2 3" xfId="47678"/>
    <cellStyle name="常规 3 2 6 4 2 2 3 2" xfId="47679"/>
    <cellStyle name="常规 3 2 6 4 2 2 3 3" xfId="47680"/>
    <cellStyle name="常规 3 2 6 4 2 2 4" xfId="47681"/>
    <cellStyle name="常规 3 2 6 4 2 2 4 2" xfId="47682"/>
    <cellStyle name="常规 3 2 6 4 2 2 4 3" xfId="47683"/>
    <cellStyle name="常规 3 2 6 4 2 2 5" xfId="47684"/>
    <cellStyle name="常规 3 2 6 4 2 2 5 2" xfId="47685"/>
    <cellStyle name="常规 3 2 6 4 2 2 5 3" xfId="47686"/>
    <cellStyle name="常规 3 2 6 4 2 2 6" xfId="47687"/>
    <cellStyle name="常规 3 2 6 4 2 2 7" xfId="47688"/>
    <cellStyle name="常规 3 2 6 4 2 3" xfId="47689"/>
    <cellStyle name="常规 3 2 6 4 2 3 2" xfId="47690"/>
    <cellStyle name="常规 3 2 6 4 2 3 3" xfId="47691"/>
    <cellStyle name="常规 3 2 6 4 2 4" xfId="47692"/>
    <cellStyle name="常规 3 2 6 4 2 4 2" xfId="47693"/>
    <cellStyle name="常规 3 2 6 4 2 4 3" xfId="47694"/>
    <cellStyle name="常规 3 2 6 4 2 5" xfId="47695"/>
    <cellStyle name="常规 3 2 6 4 2 5 2" xfId="47696"/>
    <cellStyle name="常规 3 2 6 4 2 5 3" xfId="47697"/>
    <cellStyle name="常规 3 2 6 4 2 6" xfId="47698"/>
    <cellStyle name="常规 3 2 6 4 2 6 2" xfId="47699"/>
    <cellStyle name="常规 3 2 6 4 2 6 3" xfId="47700"/>
    <cellStyle name="常规 3 2 6 4 2 7" xfId="47701"/>
    <cellStyle name="常规 3 2 6 4 2 8" xfId="47702"/>
    <cellStyle name="常规 3 2 6 5" xfId="47703"/>
    <cellStyle name="常规 3 2 6 5 2" xfId="47704"/>
    <cellStyle name="常规 3 2 6 5 2 2" xfId="47705"/>
    <cellStyle name="常规 3 2 6 5 2 2 2" xfId="47706"/>
    <cellStyle name="常规 3 2 6 5 2 2 3" xfId="47707"/>
    <cellStyle name="常规 3 2 6 5 2 3" xfId="47708"/>
    <cellStyle name="常规 3 2 6 5 2 3 2" xfId="47709"/>
    <cellStyle name="常规 3 2 6 5 2 3 3" xfId="47710"/>
    <cellStyle name="常规 3 2 6 5 2 4" xfId="47711"/>
    <cellStyle name="常规 3 2 6 5 2 4 2" xfId="47712"/>
    <cellStyle name="常规 3 2 6 5 2 4 3" xfId="47713"/>
    <cellStyle name="常规 3 2 6 5 2 5" xfId="47714"/>
    <cellStyle name="常规 3 2 6 5 2 5 2" xfId="47715"/>
    <cellStyle name="常规 3 2 6 5 2 5 3" xfId="47716"/>
    <cellStyle name="常规 3 2 6 5 2 6" xfId="47717"/>
    <cellStyle name="常规 3 2 6 5 2 7" xfId="47718"/>
    <cellStyle name="常规 3 2 6 5 3" xfId="47719"/>
    <cellStyle name="常规 3 2 6 5 3 2" xfId="47720"/>
    <cellStyle name="常规 3 2 6 5 3 3" xfId="47721"/>
    <cellStyle name="常规 3 2 6 5 4" xfId="47722"/>
    <cellStyle name="常规 3 2 6 5 4 2" xfId="47723"/>
    <cellStyle name="常规 3 2 6 5 4 3" xfId="47724"/>
    <cellStyle name="常规 3 2 6 5 5" xfId="47725"/>
    <cellStyle name="常规 3 2 6 5 5 2" xfId="47726"/>
    <cellStyle name="常规 3 2 6 5 5 3" xfId="47727"/>
    <cellStyle name="常规 3 2 6 5 6" xfId="47728"/>
    <cellStyle name="常规 3 2 6 5 6 2" xfId="47729"/>
    <cellStyle name="常规 3 2 6 5 6 3" xfId="47730"/>
    <cellStyle name="常规 3 2 6 5 7" xfId="47731"/>
    <cellStyle name="常规 3 2 6 5 8" xfId="47732"/>
    <cellStyle name="常规 3 2 6 6" xfId="47733"/>
    <cellStyle name="常规 3 2 6 7" xfId="47734"/>
    <cellStyle name="常规 3 2 6 7 2" xfId="47735"/>
    <cellStyle name="常规 3 2 6 7 2 2" xfId="47736"/>
    <cellStyle name="常规 3 2 6 7 2 3" xfId="47737"/>
    <cellStyle name="常规 3 2 6 7 3" xfId="47738"/>
    <cellStyle name="常规 3 2 6 7 3 2" xfId="47739"/>
    <cellStyle name="常规 3 2 6 7 3 3" xfId="47740"/>
    <cellStyle name="常规 3 2 6 7 4" xfId="47741"/>
    <cellStyle name="常规 3 2 6 7 4 2" xfId="47742"/>
    <cellStyle name="常规 3 2 6 7 4 3" xfId="47743"/>
    <cellStyle name="常规 3 2 6 7 5" xfId="47744"/>
    <cellStyle name="常规 3 2 6 7 5 2" xfId="47745"/>
    <cellStyle name="常规 3 2 6 7 5 3" xfId="47746"/>
    <cellStyle name="常规 3 2 6 7 6" xfId="47747"/>
    <cellStyle name="常规 3 2 6 7 7" xfId="47748"/>
    <cellStyle name="常规 3 2 6 8" xfId="47749"/>
    <cellStyle name="常规 3 2 6 8 2" xfId="47750"/>
    <cellStyle name="常规 3 2 6 8 3" xfId="47751"/>
    <cellStyle name="常规 3 2 6 9" xfId="47752"/>
    <cellStyle name="常规 3 2 6 9 2" xfId="47753"/>
    <cellStyle name="常规 3 2 6 9 3" xfId="47754"/>
    <cellStyle name="常规 3 2 7" xfId="47755"/>
    <cellStyle name="常规 3 2 7 10" xfId="47756"/>
    <cellStyle name="常规 3 2 7 10 2" xfId="47757"/>
    <cellStyle name="常规 3 2 7 10 3" xfId="47758"/>
    <cellStyle name="常规 3 2 7 11" xfId="47759"/>
    <cellStyle name="常规 3 2 7 12" xfId="47760"/>
    <cellStyle name="常规 3 2 7 2" xfId="47761"/>
    <cellStyle name="常规 3 2 7 2 2" xfId="47762"/>
    <cellStyle name="常规 3 2 7 2 2 2" xfId="47763"/>
    <cellStyle name="常规 3 2 7 2 2 2 2" xfId="47764"/>
    <cellStyle name="常规 3 2 7 2 2 2 2 2" xfId="47765"/>
    <cellStyle name="常规 3 2 7 2 2 2 2 3" xfId="47766"/>
    <cellStyle name="常规 3 2 7 2 2 2 3" xfId="47767"/>
    <cellStyle name="常规 3 2 7 2 2 2 3 2" xfId="47768"/>
    <cellStyle name="常规 3 2 7 2 2 2 3 3" xfId="47769"/>
    <cellStyle name="常规 3 2 7 2 2 2 4" xfId="47770"/>
    <cellStyle name="常规 3 2 7 2 2 2 4 2" xfId="47771"/>
    <cellStyle name="常规 3 2 7 2 2 2 4 3" xfId="47772"/>
    <cellStyle name="常规 3 2 7 2 2 2 5" xfId="47773"/>
    <cellStyle name="常规 3 2 7 2 2 2 5 2" xfId="47774"/>
    <cellStyle name="常规 3 2 7 2 2 2 5 3" xfId="47775"/>
    <cellStyle name="常规 3 2 7 2 2 2 6" xfId="47776"/>
    <cellStyle name="常规 3 2 7 2 2 2 7" xfId="47777"/>
    <cellStyle name="常规 3 2 7 2 2 3" xfId="47778"/>
    <cellStyle name="常规 3 2 7 2 2 3 2" xfId="47779"/>
    <cellStyle name="常规 3 2 7 2 2 3 3" xfId="47780"/>
    <cellStyle name="常规 3 2 7 2 2 4" xfId="47781"/>
    <cellStyle name="常规 3 2 7 2 2 4 2" xfId="47782"/>
    <cellStyle name="常规 3 2 7 2 2 4 3" xfId="47783"/>
    <cellStyle name="常规 3 2 7 2 2 5" xfId="47784"/>
    <cellStyle name="常规 3 2 7 2 2 5 2" xfId="47785"/>
    <cellStyle name="常规 3 2 7 2 2 5 3" xfId="47786"/>
    <cellStyle name="常规 3 2 7 2 2 6" xfId="47787"/>
    <cellStyle name="常规 3 2 7 2 2 6 2" xfId="47788"/>
    <cellStyle name="常规 3 2 7 2 2 6 3" xfId="47789"/>
    <cellStyle name="常规 3 2 7 2 2 7" xfId="47790"/>
    <cellStyle name="常规 3 2 7 3" xfId="47791"/>
    <cellStyle name="常规 3 2 7 3 2" xfId="47792"/>
    <cellStyle name="常规 3 2 7 3 2 2" xfId="47793"/>
    <cellStyle name="常规 3 2 7 3 2 2 2 2" xfId="47794"/>
    <cellStyle name="常规 3 2 7 3 2 2 2 3" xfId="47795"/>
    <cellStyle name="常规 3 2 7 3 2 2 3" xfId="47796"/>
    <cellStyle name="常规 3 2 7 3 2 2 3 2" xfId="47797"/>
    <cellStyle name="常规 3 2 7 3 2 2 3 3" xfId="47798"/>
    <cellStyle name="常规 3 2 7 3 2 2 4" xfId="47799"/>
    <cellStyle name="常规 3 2 7 3 2 2 4 2" xfId="47800"/>
    <cellStyle name="常规 3 2 7 3 2 2 4 3" xfId="47801"/>
    <cellStyle name="常规 3 2 7 3 2 2 5" xfId="47802"/>
    <cellStyle name="常规 3 2 7 3 2 2 5 2" xfId="47803"/>
    <cellStyle name="常规 3 2 7 3 2 2 5 3" xfId="47804"/>
    <cellStyle name="常规 3 2 7 3 2 2 6" xfId="47805"/>
    <cellStyle name="常规 3 2 7 3 2 2 7" xfId="47806"/>
    <cellStyle name="常规 3 2 7 3 2 3" xfId="47807"/>
    <cellStyle name="常规 3 2 7 3 2 3 3" xfId="47808"/>
    <cellStyle name="常规 3 2 7 3 2 4" xfId="47809"/>
    <cellStyle name="常规 3 2 7 3 2 4 2" xfId="47810"/>
    <cellStyle name="常规 3 2 7 3 2 4 3" xfId="47811"/>
    <cellStyle name="常规 3 2 7 3 2 5" xfId="47812"/>
    <cellStyle name="常规 3 2 7 3 2 5 2" xfId="47813"/>
    <cellStyle name="常规 3 2 7 3 2 5 3" xfId="47814"/>
    <cellStyle name="常规 3 2 7 3 2 6" xfId="47815"/>
    <cellStyle name="常规 3 2 7 3 2 6 2" xfId="47816"/>
    <cellStyle name="常规 3 2 7 3 2 6 3" xfId="47817"/>
    <cellStyle name="常规 3 2 7 3 2 7" xfId="47818"/>
    <cellStyle name="常规 3 2 7 3 2 8" xfId="47819"/>
    <cellStyle name="常规 3 2 7 4" xfId="47820"/>
    <cellStyle name="常规 3 2 7 4 2" xfId="47821"/>
    <cellStyle name="常规 3 2 7 4 2 2" xfId="47822"/>
    <cellStyle name="常规 3 2 7 4 2 2 2" xfId="47823"/>
    <cellStyle name="常规 3 2 7 4 2 2 3" xfId="47824"/>
    <cellStyle name="常规 3 2 7 4 2 3" xfId="47825"/>
    <cellStyle name="常规 3 2 7 4 2 3 2" xfId="47826"/>
    <cellStyle name="常规 3 2 7 4 2 3 3" xfId="47827"/>
    <cellStyle name="常规 3 2 7 4 2 4" xfId="47828"/>
    <cellStyle name="常规 3 2 7 4 2 4 2" xfId="47829"/>
    <cellStyle name="常规 3 2 7 4 2 4 3" xfId="47830"/>
    <cellStyle name="常规 3 2 7 4 2 5" xfId="47831"/>
    <cellStyle name="常规 3 2 7 4 2 5 2" xfId="47832"/>
    <cellStyle name="常规 3 2 7 4 2 5 3" xfId="47833"/>
    <cellStyle name="常规 3 2 7 4 2 6" xfId="47834"/>
    <cellStyle name="常规 3 2 7 4 2 7" xfId="47835"/>
    <cellStyle name="常规 3 2 7 4 3" xfId="47836"/>
    <cellStyle name="常规 3 2 7 4 3 2" xfId="47837"/>
    <cellStyle name="常规 3 2 7 4 3 3" xfId="47838"/>
    <cellStyle name="常规 3 2 7 4 4" xfId="47839"/>
    <cellStyle name="常规 3 2 7 4 4 2" xfId="47840"/>
    <cellStyle name="常规 3 2 7 4 4 3" xfId="47841"/>
    <cellStyle name="常规 3 2 7 4 5" xfId="47842"/>
    <cellStyle name="常规 3 2 7 4 5 2" xfId="47843"/>
    <cellStyle name="常规 3 2 7 4 5 3" xfId="47844"/>
    <cellStyle name="常规 3 2 7 4 6" xfId="47845"/>
    <cellStyle name="常规 3 2 7 4 6 3" xfId="47846"/>
    <cellStyle name="常规 3 2 7 4 7" xfId="47847"/>
    <cellStyle name="常规 3 2 7 4 8" xfId="47848"/>
    <cellStyle name="常规 3 2 7 5" xfId="47849"/>
    <cellStyle name="常规 3 2 7 6 2 2" xfId="47850"/>
    <cellStyle name="常规 3 2 7 6 2 3" xfId="47851"/>
    <cellStyle name="常规 3 2 7 6 3 2" xfId="47852"/>
    <cellStyle name="常规 3 2 7 6 3 3" xfId="47853"/>
    <cellStyle name="常规 3 2 7 6 4" xfId="47854"/>
    <cellStyle name="常规 3 2 7 6 4 2" xfId="47855"/>
    <cellStyle name="常规 3 2 7 6 4 3" xfId="47856"/>
    <cellStyle name="常规 3 2 7 6 5" xfId="47857"/>
    <cellStyle name="常规 3 2 7 6 5 2" xfId="47858"/>
    <cellStyle name="常规 3 2 7 6 5 3" xfId="47859"/>
    <cellStyle name="常规 3 2 7 6 6" xfId="47860"/>
    <cellStyle name="常规 3 2 7 6 7" xfId="47861"/>
    <cellStyle name="常规 3 2 8" xfId="47862"/>
    <cellStyle name="常规 3 2 8 2" xfId="47863"/>
    <cellStyle name="常规 3 2 8 2 2" xfId="47864"/>
    <cellStyle name="常规 3 2 8 2 2 2" xfId="47865"/>
    <cellStyle name="常规 3 2 8 2 2 2 2" xfId="47866"/>
    <cellStyle name="常规 3 2 8 2 2 2 3" xfId="47867"/>
    <cellStyle name="常规 3 2 8 2 2 3" xfId="47868"/>
    <cellStyle name="常规 3 2 8 2 2 3 2" xfId="47869"/>
    <cellStyle name="常规 3 2 8 2 2 3 3" xfId="47870"/>
    <cellStyle name="常规 3 2 8 2 2 4" xfId="47871"/>
    <cellStyle name="常规 3 2 8 2 2 4 2" xfId="47872"/>
    <cellStyle name="常规 3 2 8 2 2 4 3" xfId="47873"/>
    <cellStyle name="常规 3 2 8 2 2 5" xfId="47874"/>
    <cellStyle name="常规 3 2 8 2 2 5 2" xfId="47875"/>
    <cellStyle name="常规 3 2 8 2 2 5 3" xfId="47876"/>
    <cellStyle name="常规 3 2 8 2 2 6" xfId="47877"/>
    <cellStyle name="常规 3 2 8 2 2 7" xfId="47878"/>
    <cellStyle name="常规 3 2 8 2 5 2" xfId="47879"/>
    <cellStyle name="常规 3 2 8 2 5 3" xfId="47880"/>
    <cellStyle name="常规 3 2 8 2 6 2" xfId="47881"/>
    <cellStyle name="常规 3 2 8 2 6 3" xfId="47882"/>
    <cellStyle name="常规 3 2 8 2 7" xfId="47883"/>
    <cellStyle name="常规 3 2 8 2 8" xfId="47884"/>
    <cellStyle name="常规 3 2 9 2" xfId="47885"/>
    <cellStyle name="常规 3 2 9 2 2" xfId="47886"/>
    <cellStyle name="常规 3 2 9 2 2 2" xfId="47887"/>
    <cellStyle name="常规 3 2 9 2 2 2 2" xfId="47888"/>
    <cellStyle name="常规 3 2 9 2 2 2 3" xfId="47889"/>
    <cellStyle name="常规 3 2 9 2 2 3" xfId="47890"/>
    <cellStyle name="常规 3 2 9 2 2 3 2" xfId="47891"/>
    <cellStyle name="常规 3 2 9 2 2 3 3" xfId="47892"/>
    <cellStyle name="常规 3 2 9 2 2 4" xfId="47893"/>
    <cellStyle name="常规 3 2 9 2 2 4 2" xfId="47894"/>
    <cellStyle name="常规 3 2 9 2 2 4 3" xfId="47895"/>
    <cellStyle name="常规 3 2 9 2 2 5" xfId="47896"/>
    <cellStyle name="常规 3 2 9 2 2 5 2" xfId="47897"/>
    <cellStyle name="常规 3 2 9 2 2 5 3" xfId="47898"/>
    <cellStyle name="常规 3 2 9 2 2 6" xfId="47899"/>
    <cellStyle name="常规 3 2 9 2 2 7" xfId="47900"/>
    <cellStyle name="常规 3 2 9 2 3 2" xfId="47901"/>
    <cellStyle name="常规 3 2 9 2 3 3" xfId="47902"/>
    <cellStyle name="常规 3 2 9 2 4 3" xfId="47903"/>
    <cellStyle name="常规 3 2 9 2 5" xfId="47904"/>
    <cellStyle name="常规 3 2 9 2 5 3" xfId="47905"/>
    <cellStyle name="常规 3 2 9 2 6" xfId="47906"/>
    <cellStyle name="常规 3 2 9 2 6 3" xfId="47907"/>
    <cellStyle name="常规 3 2 9 2 7" xfId="47908"/>
    <cellStyle name="常规 3 2 9 2 8" xfId="47909"/>
    <cellStyle name="常规 3 20 2" xfId="47910"/>
    <cellStyle name="常规 3 20 3" xfId="47911"/>
    <cellStyle name="常规 3 3" xfId="47912"/>
    <cellStyle name="常规 3 3 10" xfId="47913"/>
    <cellStyle name="常规 3 3 10 2" xfId="47914"/>
    <cellStyle name="常规 3 3 10 2 2" xfId="47915"/>
    <cellStyle name="常规 3 3 10 2 3" xfId="47916"/>
    <cellStyle name="常规 3 3 10 3" xfId="47917"/>
    <cellStyle name="常规 3 3 10 3 2" xfId="47918"/>
    <cellStyle name="常规 3 3 10 3 3" xfId="47919"/>
    <cellStyle name="常规 3 3 10 4" xfId="47920"/>
    <cellStyle name="常规 3 3 10 5" xfId="47921"/>
    <cellStyle name="常规 3 3 11" xfId="47922"/>
    <cellStyle name="常规 3 3 11 2" xfId="47923"/>
    <cellStyle name="常规 3 3 11 3" xfId="47924"/>
    <cellStyle name="常规 3 3 12" xfId="47925"/>
    <cellStyle name="常规 3 3 12 2" xfId="47926"/>
    <cellStyle name="常规 3 3 12 3" xfId="47927"/>
    <cellStyle name="常规 3 3 13" xfId="47928"/>
    <cellStyle name="常规 3 3 14" xfId="47929"/>
    <cellStyle name="常规 3 3 14 3" xfId="47930"/>
    <cellStyle name="常规 3 3 15" xfId="47931"/>
    <cellStyle name="常规 3 3 16" xfId="47932"/>
    <cellStyle name="常规 3 3 2" xfId="47933"/>
    <cellStyle name="常规 3 3 2 10" xfId="47934"/>
    <cellStyle name="常规 3 3 2 10 2" xfId="47935"/>
    <cellStyle name="常规 3 3 2 10 3" xfId="47936"/>
    <cellStyle name="常规 3 3 2 11" xfId="47937"/>
    <cellStyle name="常规 3 3 2 11 2" xfId="47938"/>
    <cellStyle name="常规 3 3 2 11 3" xfId="47939"/>
    <cellStyle name="常规 3 3 2 12" xfId="47940"/>
    <cellStyle name="常规 3 3 2 12 2" xfId="47941"/>
    <cellStyle name="常规 3 3 2 12 3" xfId="47942"/>
    <cellStyle name="常规 3 3 2 13" xfId="47943"/>
    <cellStyle name="常规 3 3 2 14" xfId="47944"/>
    <cellStyle name="常规 3 3 2 2 10" xfId="47945"/>
    <cellStyle name="常规 3 3 2 2 10 2" xfId="47946"/>
    <cellStyle name="常规 5 2 3 2 2 2 2 7" xfId="47947"/>
    <cellStyle name="常规 3 3 2 2 10 3" xfId="47948"/>
    <cellStyle name="常规 3 3 2 2 11 2" xfId="47949"/>
    <cellStyle name="常规 3 3 2 2 11 3" xfId="47950"/>
    <cellStyle name="常规 3 3 2 2 13" xfId="47951"/>
    <cellStyle name="常规 3 3 2 2 2 2" xfId="47952"/>
    <cellStyle name="常规 3 3 2 2 2 2 2 2 2" xfId="47953"/>
    <cellStyle name="常规 3 3 2 2 2 2 2 2 3" xfId="47954"/>
    <cellStyle name="常规 3 3 2 2 2 2 2 3 2" xfId="47955"/>
    <cellStyle name="常规 3 3 2 2 2 2 2 3 3" xfId="47956"/>
    <cellStyle name="常规 3 3 2 2 2 3" xfId="47957"/>
    <cellStyle name="常规 3 3 2 2 3 2" xfId="47958"/>
    <cellStyle name="常规 3 3 2 2 3 2 2" xfId="47959"/>
    <cellStyle name="常规 3 3 2 2 3 2 2 2" xfId="47960"/>
    <cellStyle name="常规 3 3 2 2 3 2 2 2 2" xfId="47961"/>
    <cellStyle name="常规 3 3 2 2 3 2 2 2 3" xfId="47962"/>
    <cellStyle name="常规 3 3 2 2 3 2 2 3" xfId="47963"/>
    <cellStyle name="常规 3 3 2 2 3 2 2 3 2" xfId="47964"/>
    <cellStyle name="常规 3 3 2 2 3 2 2 3 3" xfId="47965"/>
    <cellStyle name="常规 3 3 2 2 3 2 2 4" xfId="47966"/>
    <cellStyle name="常规 3 3 2 2 3 2 2 4 2" xfId="47967"/>
    <cellStyle name="常规 3 3 2 2 3 2 2 4 3" xfId="47968"/>
    <cellStyle name="常规 3 3 2 2 3 2 2 5" xfId="47969"/>
    <cellStyle name="常规 3 3 2 2 3 2 2 5 2" xfId="47970"/>
    <cellStyle name="常规 3 3 2 2 3 2 2 5 3" xfId="47971"/>
    <cellStyle name="常规 3 3 2 2 3 2 2 6" xfId="47972"/>
    <cellStyle name="常规 3 3 2 2 3 2 2 7" xfId="47973"/>
    <cellStyle name="常规 3 3 2 2 3 2 3" xfId="47974"/>
    <cellStyle name="常规 3 3 2 2 3 2 3 2" xfId="47975"/>
    <cellStyle name="常规 3 3 2 2 3 2 3 3" xfId="47976"/>
    <cellStyle name="常规 3 3 2 2 3 2 4" xfId="47977"/>
    <cellStyle name="常规 3 3 2 2 3 2 4 2" xfId="47978"/>
    <cellStyle name="常规 3 3 2 2 3 2 4 3" xfId="47979"/>
    <cellStyle name="常规 3 3 2 2 3 2 5" xfId="47980"/>
    <cellStyle name="常规 3 3 2 2 3 2 5 2" xfId="47981"/>
    <cellStyle name="常规 3 3 2 2 3 2 5 3" xfId="47982"/>
    <cellStyle name="常规 3 3 2 2 3 2 6" xfId="47983"/>
    <cellStyle name="常规 3 3 2 2 3 2 6 2" xfId="47984"/>
    <cellStyle name="常规 3 3 2 2 3 2 6 3" xfId="47985"/>
    <cellStyle name="常规 3 3 2 2 3 2 7" xfId="47986"/>
    <cellStyle name="常规 3 3 2 2 3 2 8" xfId="47987"/>
    <cellStyle name="常规 3 3 2 2 4" xfId="47988"/>
    <cellStyle name="常规 3 3 2 2 4 2" xfId="47989"/>
    <cellStyle name="常规 3 3 2 2 4 2 2" xfId="47990"/>
    <cellStyle name="常规 3 3 2 2 4 2 2 3" xfId="47991"/>
    <cellStyle name="常规 3 3 2 2 4 2 2 3 2" xfId="47992"/>
    <cellStyle name="常规 3 3 2 2 4 2 2 3 3" xfId="47993"/>
    <cellStyle name="常规 3 3 2 2 4 2 2 4 2" xfId="47994"/>
    <cellStyle name="常规 3 3 2 2 4 2 2 4 3" xfId="47995"/>
    <cellStyle name="常规 3 3 2 2 4 2 2 5 2" xfId="47996"/>
    <cellStyle name="常规 3 3 2 2 4 2 2 5 3" xfId="47997"/>
    <cellStyle name="常规 3 3 2 2 4 2 2 6" xfId="47998"/>
    <cellStyle name="常规 3 3 2 2 4 2 2 7" xfId="47999"/>
    <cellStyle name="常规 3 3 2 2 4 2 3" xfId="48000"/>
    <cellStyle name="注释 2 10 2 2 2" xfId="48001"/>
    <cellStyle name="常规 3 3 2 2 4 2 3 3" xfId="48002"/>
    <cellStyle name="常规 3 3 2 2 4 2 4" xfId="48003"/>
    <cellStyle name="注释 2 10 2 2 3" xfId="48004"/>
    <cellStyle name="常规 3 3 2 2 4 2 4 3" xfId="48005"/>
    <cellStyle name="常规 3 3 2 2 4 2 5" xfId="48006"/>
    <cellStyle name="常规 3 3 2 2 4 2 5 2" xfId="48007"/>
    <cellStyle name="常规 3 3 2 2 4 2 5 3" xfId="48008"/>
    <cellStyle name="常规 3 3 2 2 4 2 6" xfId="48009"/>
    <cellStyle name="常规 3 3 2 2 4 2 6 2" xfId="48010"/>
    <cellStyle name="常规 3 3 2 2 4 2 6 3" xfId="48011"/>
    <cellStyle name="常规 3 3 2 2 4 2 7" xfId="48012"/>
    <cellStyle name="常规 3 3 2 2 4 2 8" xfId="48013"/>
    <cellStyle name="常规 3 3 2 2 5" xfId="48014"/>
    <cellStyle name="常规 3 3 2 2 5 2" xfId="48015"/>
    <cellStyle name="常规 3 3 2 2 5 2 2" xfId="48016"/>
    <cellStyle name="常规 3 3 2 2 5 2 2 2" xfId="48017"/>
    <cellStyle name="常规 3 3 2 2 5 2 2 3" xfId="48018"/>
    <cellStyle name="常规 3 3 2 2 5 2 3" xfId="48019"/>
    <cellStyle name="常规 3 3 2 2 5 2 3 2" xfId="48020"/>
    <cellStyle name="常规 3 3 2 2 5 2 3 3" xfId="48021"/>
    <cellStyle name="常规 3 3 2 2 5 2 4" xfId="48022"/>
    <cellStyle name="常规 3 3 2 2 5 2 4 2" xfId="48023"/>
    <cellStyle name="常规 3 3 2 2 5 2 4 3" xfId="48024"/>
    <cellStyle name="常规 3 3 2 2 5 2 5" xfId="48025"/>
    <cellStyle name="常规 3 3 2 2 5 2 5 2" xfId="48026"/>
    <cellStyle name="常规 3 3 2 2 5 2 5 3" xfId="48027"/>
    <cellStyle name="常规 3 3 2 2 5 2 6" xfId="48028"/>
    <cellStyle name="常规 3 3 2 2 5 2 7" xfId="48029"/>
    <cellStyle name="常规 3 3 2 2 5 3" xfId="48030"/>
    <cellStyle name="常规 3 3 2 2 5 3 2" xfId="48031"/>
    <cellStyle name="常规 3 3 2 2 5 3 3" xfId="48032"/>
    <cellStyle name="常规 3 3 2 2 5 4" xfId="48033"/>
    <cellStyle name="常规 3 3 2 2 5 4 3" xfId="48034"/>
    <cellStyle name="常规 3 3 2 2 5 5" xfId="48035"/>
    <cellStyle name="常规 3 3 2 2 5 5 3" xfId="48036"/>
    <cellStyle name="常规 3 3 2 2 5 6" xfId="48037"/>
    <cellStyle name="常规 3 9 3 2 2 2" xfId="48038"/>
    <cellStyle name="常规 3 3 2 2 5 6 3" xfId="48039"/>
    <cellStyle name="常规 3 9 3 2 2 2 3" xfId="48040"/>
    <cellStyle name="常规 3 3 2 2 5 7" xfId="48041"/>
    <cellStyle name="常规 3 9 3 2 2 3" xfId="48042"/>
    <cellStyle name="常规 3 3 2 2 5 8" xfId="48043"/>
    <cellStyle name="常规 3 9 3 2 2 4" xfId="48044"/>
    <cellStyle name="常规 3 3 2 2 6" xfId="48045"/>
    <cellStyle name="常规 3 3 2 2 7" xfId="48046"/>
    <cellStyle name="常规 3 3 2 2 7 2" xfId="48047"/>
    <cellStyle name="常规 3 3 2 2 7 2 2" xfId="48048"/>
    <cellStyle name="常规 3 3 2 2 7 2 3" xfId="48049"/>
    <cellStyle name="常规 3 3 2 2 7 3" xfId="48050"/>
    <cellStyle name="常规 3 3 2 2 7 4" xfId="48051"/>
    <cellStyle name="常规 3 3 2 2 7 5" xfId="48052"/>
    <cellStyle name="常规 3 3 2 2 7 5 2" xfId="48053"/>
    <cellStyle name="常规 3 3 2 2 7 5 3" xfId="48054"/>
    <cellStyle name="常规 3 3 2 2 7 6" xfId="48055"/>
    <cellStyle name="常规 3 9 3 2 4 2" xfId="48056"/>
    <cellStyle name="常规 3 3 2 2 7 7" xfId="48057"/>
    <cellStyle name="常规 3 9 3 2 4 3" xfId="48058"/>
    <cellStyle name="常规 3 3 2 2 8" xfId="48059"/>
    <cellStyle name="常规 3 3 2 2 8 2" xfId="48060"/>
    <cellStyle name="常规 3 3 2 2 8 3" xfId="48061"/>
    <cellStyle name="常规 3 3 2 2 9" xfId="48062"/>
    <cellStyle name="常规 3 3 2 2 9 2" xfId="48063"/>
    <cellStyle name="常规 3 3 2 2 9 3" xfId="48064"/>
    <cellStyle name="常规 3 3 2 3" xfId="48065"/>
    <cellStyle name="常规 3 3 2 3 10" xfId="48066"/>
    <cellStyle name="常规 3 3 2 3 10 2" xfId="48067"/>
    <cellStyle name="常规 3 3 2 3 10 3" xfId="48068"/>
    <cellStyle name="常规 3 3 2 3 11" xfId="48069"/>
    <cellStyle name="常规 3 3 2 3 12" xfId="48070"/>
    <cellStyle name="常规 3 3 2 3 2" xfId="48071"/>
    <cellStyle name="常规 3 3 2 3 2 2" xfId="48072"/>
    <cellStyle name="常规 3 3 2 3 2 2 2" xfId="48073"/>
    <cellStyle name="常规 3 3 2 3 2 2 2 2" xfId="48074"/>
    <cellStyle name="常规 3 3 2 3 2 2 2 2 2" xfId="48075"/>
    <cellStyle name="常规 3 3 2 3 2 2 2 2 3" xfId="48076"/>
    <cellStyle name="常规 3 3 2 3 2 2 2 3" xfId="48077"/>
    <cellStyle name="常规 3 3 2 3 2 2 2 3 2" xfId="48078"/>
    <cellStyle name="常规 3 3 2 3 2 2 2 3 3" xfId="48079"/>
    <cellStyle name="常规 3 3 2 3 2 2 2 4" xfId="48080"/>
    <cellStyle name="常规 3 3 2 3 2 2 2 4 2" xfId="48081"/>
    <cellStyle name="常规 3 3 2 3 2 2 2 4 3" xfId="48082"/>
    <cellStyle name="常规 3 3 2 3 2 2 2 5 2" xfId="48083"/>
    <cellStyle name="常规 3 3 2 3 2 2 2 5 3" xfId="48084"/>
    <cellStyle name="常规 3 3 2 3 2 2 2 7" xfId="48085"/>
    <cellStyle name="常规 3 3 2 3 2 2 3" xfId="48086"/>
    <cellStyle name="常规 3 3 2 3 2 2 3 2" xfId="48087"/>
    <cellStyle name="常规 3 3 2 3 2 2 3 3" xfId="48088"/>
    <cellStyle name="常规 3 3 2 3 2 2 4" xfId="48089"/>
    <cellStyle name="常规 3 3 2 3 2 2 4 2" xfId="48090"/>
    <cellStyle name="常规 3 3 2 3 2 2 4 3" xfId="48091"/>
    <cellStyle name="常规 3 3 2 3 2 2 6" xfId="48092"/>
    <cellStyle name="常规 3 3 2 3 2 2 6 2" xfId="48093"/>
    <cellStyle name="常规 3 3 2 3 2 2 6 3" xfId="48094"/>
    <cellStyle name="常规 3 3 2 3 2 2 7" xfId="48095"/>
    <cellStyle name="常规 3 3 2 3 2 2 8" xfId="48096"/>
    <cellStyle name="常规 3 3 2 3 3" xfId="48097"/>
    <cellStyle name="常规 3 3 2 3 3 2" xfId="48098"/>
    <cellStyle name="常规 3 3 2 3 3 2 2" xfId="48099"/>
    <cellStyle name="常规 3 3 2 3 3 2 2 2" xfId="48100"/>
    <cellStyle name="常规 3 3 2 3 3 2 2 3" xfId="48101"/>
    <cellStyle name="常规 3 3 2 3 3 2 2 3 2" xfId="48102"/>
    <cellStyle name="常规 3 3 2 3 3 2 2 3 3" xfId="48103"/>
    <cellStyle name="常规 3 3 2 3 3 2 2 4" xfId="48104"/>
    <cellStyle name="常规 3 6 2 10 2" xfId="48105"/>
    <cellStyle name="常规 3 3 2 3 3 2 2 4 2" xfId="48106"/>
    <cellStyle name="常规 3 3 2 3 3 2 2 4 3" xfId="48107"/>
    <cellStyle name="常规 3 3 2 3 3 2 2 5 2" xfId="48108"/>
    <cellStyle name="常规 3 3 2 3 3 2 2 5 3" xfId="48109"/>
    <cellStyle name="常规 3 3 2 3 3 2 3" xfId="48110"/>
    <cellStyle name="常规 3 3 2 3 3 2 3 2" xfId="48111"/>
    <cellStyle name="常规 3 3 2 3 3 2 3 3" xfId="48112"/>
    <cellStyle name="常规 3 3 2 3 3 2 4" xfId="48113"/>
    <cellStyle name="常规 3 3 2 3 3 2 4 2" xfId="48114"/>
    <cellStyle name="常规 3 3 2 3 3 2 4 3" xfId="48115"/>
    <cellStyle name="常规 3 3 2 3 4" xfId="48116"/>
    <cellStyle name="常规 3 3 2 3 4 2" xfId="48117"/>
    <cellStyle name="常规 3 3 2 3 4 2 2" xfId="48118"/>
    <cellStyle name="常规 3 3 2 3 4 2 2 2" xfId="48119"/>
    <cellStyle name="常规 3 3 2 3 4 2 2 3" xfId="48120"/>
    <cellStyle name="常规 3 3 2 3 4 2 3" xfId="48121"/>
    <cellStyle name="常规 3 3 2 3 4 2 3 2" xfId="48122"/>
    <cellStyle name="常规 3 3 2 3 4 2 3 3" xfId="48123"/>
    <cellStyle name="常规 3 3 2 3 4 2 4" xfId="48124"/>
    <cellStyle name="常规 3 3 2 3 4 2 4 2" xfId="48125"/>
    <cellStyle name="常规 3 3 2 3 4 2 4 3" xfId="48126"/>
    <cellStyle name="常规 3 3 2 3 4 2 5" xfId="48127"/>
    <cellStyle name="常规 3 3 2 3 4 2 5 2" xfId="48128"/>
    <cellStyle name="常规 3 3 2 3 4 2 5 3" xfId="48129"/>
    <cellStyle name="常规 3 3 2 3 4 2 6" xfId="48130"/>
    <cellStyle name="常规 3 3 2 3 4 2 7" xfId="48131"/>
    <cellStyle name="常规 3 3 2 3 4 3" xfId="48132"/>
    <cellStyle name="常规 3 3 2 3 4 3 2" xfId="48133"/>
    <cellStyle name="常规 3 3 2 3 4 3 3" xfId="48134"/>
    <cellStyle name="常规 3 3 2 3 4 4" xfId="48135"/>
    <cellStyle name="常规 3 3 2 3 4 4 2" xfId="48136"/>
    <cellStyle name="常规 3 3 2 3 4 4 3" xfId="48137"/>
    <cellStyle name="常规 3 3 2 3 4 5" xfId="48138"/>
    <cellStyle name="常规 3 3 2 3 4 5 2" xfId="48139"/>
    <cellStyle name="常规 3 3 2 3 4 5 3" xfId="48140"/>
    <cellStyle name="常规 3 3 2 3 4 6" xfId="48141"/>
    <cellStyle name="常规 3 3 2 3 4 6 2" xfId="48142"/>
    <cellStyle name="常规 3 3 2 3 4 6 3" xfId="48143"/>
    <cellStyle name="常规 3 3 2 3 4 7" xfId="48144"/>
    <cellStyle name="常规 3 3 2 3 4 8" xfId="48145"/>
    <cellStyle name="常规 3 3 2 3 5" xfId="48146"/>
    <cellStyle name="常规 3 3 2 3 6" xfId="48147"/>
    <cellStyle name="常规 3 3 2 3 6 2" xfId="48148"/>
    <cellStyle name="常规 3 3 2 3 6 2 2" xfId="48149"/>
    <cellStyle name="常规 3 3 2 3 6 2 3" xfId="48150"/>
    <cellStyle name="常规 3 3 2 3 6 3" xfId="48151"/>
    <cellStyle name="常规 3 3 2 3 6 3 2" xfId="48152"/>
    <cellStyle name="常规 3 3 2 3 6 3 3" xfId="48153"/>
    <cellStyle name="常规 3 3 2 3 6 4" xfId="48154"/>
    <cellStyle name="常规 3 3 2 3 6 4 2" xfId="48155"/>
    <cellStyle name="常规 3 3 2 3 6 4 3" xfId="48156"/>
    <cellStyle name="常规 3 3 2 3 6 5" xfId="48157"/>
    <cellStyle name="常规 3 3 2 3 6 5 2" xfId="48158"/>
    <cellStyle name="常规 3 3 2 3 6 5 3" xfId="48159"/>
    <cellStyle name="常规 3 3 2 3 6 6" xfId="48160"/>
    <cellStyle name="常规 3 3 2 3 6 7" xfId="48161"/>
    <cellStyle name="常规 3 3 2 3 7" xfId="48162"/>
    <cellStyle name="常规 3 3 2 3 7 2" xfId="48163"/>
    <cellStyle name="常规 3 3 2 3 7 3" xfId="48164"/>
    <cellStyle name="常规 3 3 2 3 8" xfId="48165"/>
    <cellStyle name="常规 3 3 2 3 8 2" xfId="48166"/>
    <cellStyle name="常规 3 3 2 3 8 3" xfId="48167"/>
    <cellStyle name="常规 3 3 2 3 9" xfId="48168"/>
    <cellStyle name="常规 3 3 2 3 9 2" xfId="48169"/>
    <cellStyle name="常规 3 3 2 3 9 3" xfId="48170"/>
    <cellStyle name="常规 3 3 2 4" xfId="48171"/>
    <cellStyle name="常规 3 3 2 4 2" xfId="48172"/>
    <cellStyle name="常规 3 3 2 4 2 2" xfId="48173"/>
    <cellStyle name="常规 3 3 2 4 2 2 2" xfId="48174"/>
    <cellStyle name="常规 3 3 2 4 2 2 2 2" xfId="48175"/>
    <cellStyle name="常规 3 3 2 4 2 2 2 3" xfId="48176"/>
    <cellStyle name="常规 3 3 2 4 2 2 3" xfId="48177"/>
    <cellStyle name="常规 3 3 2 4 2 2 3 2" xfId="48178"/>
    <cellStyle name="常规 3 3 2 4 2 2 3 3" xfId="48179"/>
    <cellStyle name="常规 3 3 2 4 2 2 4" xfId="48180"/>
    <cellStyle name="常规 3 3 2 4 2 2 4 2" xfId="48181"/>
    <cellStyle name="常规 3 3 2 4 2 2 4 3" xfId="48182"/>
    <cellStyle name="常规 3 3 2 4 2 2 6" xfId="48183"/>
    <cellStyle name="常规 3 3 2 4 2 2 7" xfId="48184"/>
    <cellStyle name="常规 3 3 2 4 2 3" xfId="48185"/>
    <cellStyle name="常规 3 3 2 4 2 3 2" xfId="48186"/>
    <cellStyle name="常规 3 3 2 4 2 3 3" xfId="48187"/>
    <cellStyle name="常规 3 3 2 4 2 4" xfId="48188"/>
    <cellStyle name="常规 3 3 2 4 2 4 2" xfId="48189"/>
    <cellStyle name="常规 3 3 2 4 2 4 3" xfId="48190"/>
    <cellStyle name="常规 3 3 2 4 2 5" xfId="48191"/>
    <cellStyle name="常规 3 3 2 4 2 5 2" xfId="48192"/>
    <cellStyle name="常规 3 3 2 4 2 5 3" xfId="48193"/>
    <cellStyle name="常规 3 3 2 4 2 6" xfId="48194"/>
    <cellStyle name="常规 3 3 2 4 2 6 2" xfId="48195"/>
    <cellStyle name="常规 3 3 2 4 2 6 3" xfId="48196"/>
    <cellStyle name="常规 3 3 2 4 2 7" xfId="48197"/>
    <cellStyle name="常规 3 3 2 4 2 8" xfId="48198"/>
    <cellStyle name="常规 3 3 2 5" xfId="48199"/>
    <cellStyle name="常规 3 3 2 5 2 2" xfId="48200"/>
    <cellStyle name="常规 3 3 2 5 2 2 2" xfId="48201"/>
    <cellStyle name="常规 3 3 2 5 2 2 2 2" xfId="48202"/>
    <cellStyle name="常规 3 3 2 5 2 2 2 3" xfId="48203"/>
    <cellStyle name="常规 3 3 2 5 2 2 3" xfId="48204"/>
    <cellStyle name="常规 3 3 2 5 2 2 3 2" xfId="48205"/>
    <cellStyle name="常规 3 3 2 5 2 2 3 3" xfId="48206"/>
    <cellStyle name="常规 3 3 2 5 2 2 4" xfId="48207"/>
    <cellStyle name="常规 3 3 2 5 2 2 4 2" xfId="48208"/>
    <cellStyle name="常规 3 3 2 5 2 2 4 3" xfId="48209"/>
    <cellStyle name="常规 3 3 2 5 2 3" xfId="48210"/>
    <cellStyle name="常规 3 3 2 5 2 3 2" xfId="48211"/>
    <cellStyle name="常规 3 3 2 5 2 3 3" xfId="48212"/>
    <cellStyle name="常规 3 3 2 5 2 4" xfId="48213"/>
    <cellStyle name="常规 3 3 2 5 2 4 2" xfId="48214"/>
    <cellStyle name="常规 3 3 2 5 2 4 3" xfId="48215"/>
    <cellStyle name="常规 3 3 2 5 2 5" xfId="48216"/>
    <cellStyle name="常规 3 3 2 5 2 5 2" xfId="48217"/>
    <cellStyle name="常规 3 3 2 5 2 5 3" xfId="48218"/>
    <cellStyle name="常规 3 3 2 5 2 6" xfId="48219"/>
    <cellStyle name="常规 3 3 2 5 2 6 2" xfId="48220"/>
    <cellStyle name="常规 3 3 2 5 2 6 3" xfId="48221"/>
    <cellStyle name="常规 3 3 2 5 2 7" xfId="48222"/>
    <cellStyle name="常规 3 3 2 5 2 8" xfId="48223"/>
    <cellStyle name="常规 3 3 2 6" xfId="48224"/>
    <cellStyle name="常规 3 3 2 6 2" xfId="48225"/>
    <cellStyle name="常规 3 3 2 6 2 2" xfId="48226"/>
    <cellStyle name="常规 3 3 2 6 2 2 2" xfId="48227"/>
    <cellStyle name="常规 3 3 2 6 2 2 3" xfId="48228"/>
    <cellStyle name="常规 3 3 2 6 2 3" xfId="48229"/>
    <cellStyle name="常规 3 3 2 6 2 3 2" xfId="48230"/>
    <cellStyle name="常规 3 3 2 6 2 3 3" xfId="48231"/>
    <cellStyle name="常规 3 3 2 6 2 4" xfId="48232"/>
    <cellStyle name="常规 3 3 2 6 2 4 2" xfId="48233"/>
    <cellStyle name="常规 3 3 2 6 2 4 3" xfId="48234"/>
    <cellStyle name="常规 3 3 2 6 2 5 2" xfId="48235"/>
    <cellStyle name="常规 3 3 2 6 2 5 3" xfId="48236"/>
    <cellStyle name="常规 3 3 2 6 2 7" xfId="48237"/>
    <cellStyle name="常规 3 3 2 6 3" xfId="48238"/>
    <cellStyle name="常规 3 3 2 6 3 2" xfId="48239"/>
    <cellStyle name="常规 3 3 2 6 3 3" xfId="48240"/>
    <cellStyle name="常规 3 3 2 6 4" xfId="48241"/>
    <cellStyle name="常规 3 3 2 6 4 2" xfId="48242"/>
    <cellStyle name="常规 3 3 2 6 4 3" xfId="48243"/>
    <cellStyle name="常规 3 3 2 6 5" xfId="48244"/>
    <cellStyle name="常规 3 3 2 6 5 2" xfId="48245"/>
    <cellStyle name="常规 3 3 2 6 5 3" xfId="48246"/>
    <cellStyle name="常规 3 3 2 6 6" xfId="48247"/>
    <cellStyle name="常规 3 3 2 6 6 2" xfId="48248"/>
    <cellStyle name="常规 3 3 2 6 6 3" xfId="48249"/>
    <cellStyle name="常规 3 3 2 6 7" xfId="48250"/>
    <cellStyle name="常规 3 3 2 6 8" xfId="48251"/>
    <cellStyle name="常规 3 3 2 7" xfId="48252"/>
    <cellStyle name="常规 3 3 2 8" xfId="48253"/>
    <cellStyle name="常规 3 3 2 8 2" xfId="48254"/>
    <cellStyle name="常规 3 3 2 8 2 2" xfId="48255"/>
    <cellStyle name="常规 3 3 2 8 2 3" xfId="48256"/>
    <cellStyle name="常规 3 3 2 8 3" xfId="48257"/>
    <cellStyle name="常规 3 3 2 8 3 2" xfId="48258"/>
    <cellStyle name="常规 3 3 2 8 3 3" xfId="48259"/>
    <cellStyle name="常规 3 3 2 8 4" xfId="48260"/>
    <cellStyle name="常规 3 3 2 8 4 2" xfId="48261"/>
    <cellStyle name="常规 3 3 2 8 4 3" xfId="48262"/>
    <cellStyle name="常规 3 3 2 8 5" xfId="48263"/>
    <cellStyle name="常规 5 4 4 4 2 2" xfId="48264"/>
    <cellStyle name="常规 3 3 2 8 5 2" xfId="48265"/>
    <cellStyle name="常规 5 4 4 4 2 2 2" xfId="48266"/>
    <cellStyle name="常规 3 3 2 8 5 3" xfId="48267"/>
    <cellStyle name="常规 5 4 4 4 2 2 3" xfId="48268"/>
    <cellStyle name="常规 3 3 2 8 6" xfId="48269"/>
    <cellStyle name="常规 5 4 4 4 2 3" xfId="48270"/>
    <cellStyle name="常规 3 3 2 8 7" xfId="48271"/>
    <cellStyle name="常规 5 4 4 4 2 4" xfId="48272"/>
    <cellStyle name="常规 3 3 2 9" xfId="48273"/>
    <cellStyle name="常规 3 3 2 9 2" xfId="48274"/>
    <cellStyle name="常规 3 3 2 9 3" xfId="48275"/>
    <cellStyle name="常规 3 3 3" xfId="48276"/>
    <cellStyle name="常规 3 3 3 10" xfId="48277"/>
    <cellStyle name="常规 3 3 3 10 2" xfId="48278"/>
    <cellStyle name="常规 3 3 3 10 3" xfId="48279"/>
    <cellStyle name="常规 3 3 3 11" xfId="48280"/>
    <cellStyle name="常规 3 3 3 11 2" xfId="48281"/>
    <cellStyle name="常规 3 3 3 11 3" xfId="48282"/>
    <cellStyle name="常规 3 3 3 12" xfId="48283"/>
    <cellStyle name="常规 3 3 3 13" xfId="48284"/>
    <cellStyle name="常规 3 3 3 2 10" xfId="48285"/>
    <cellStyle name="常规 3 3 3 2 11" xfId="48286"/>
    <cellStyle name="常规 3 3 3 2 2 2" xfId="48287"/>
    <cellStyle name="常规 3 3 3 2 2 2 2" xfId="48288"/>
    <cellStyle name="常规 3 3 3 2 2 2 2 2 2" xfId="48289"/>
    <cellStyle name="常规 3 3 3 2 2 2 2 2 3" xfId="48290"/>
    <cellStyle name="常规 3 3 3 2 2 2 2 4" xfId="48291"/>
    <cellStyle name="常规 3 3 3 2 2 2 2 4 2" xfId="48292"/>
    <cellStyle name="常规 3 3 3 2 2 2 2 4 3" xfId="48293"/>
    <cellStyle name="常规 3 3 3 2 2 2 2 5" xfId="48294"/>
    <cellStyle name="常规 3 3 3 2 2 2 2 5 2" xfId="48295"/>
    <cellStyle name="常规 3 3 3 2 2 2 2 5 3" xfId="48296"/>
    <cellStyle name="常规 3 3 3 2 2 2 2 6" xfId="48297"/>
    <cellStyle name="常规 3 3 3 2 2 2 2 7" xfId="48298"/>
    <cellStyle name="常规 3 3 3 2 2 2 3" xfId="48299"/>
    <cellStyle name="常规 3 3 3 2 2 2 3 2" xfId="48300"/>
    <cellStyle name="常规 3 3 3 2 2 2 3 3" xfId="48301"/>
    <cellStyle name="常规 3 3 3 2 2 2 4" xfId="48302"/>
    <cellStyle name="常规 3 3 3 2 2 2 4 2" xfId="48303"/>
    <cellStyle name="常规 3 3 3 2 2 2 4 3" xfId="48304"/>
    <cellStyle name="注释 2 2 4 2 2 2 2" xfId="48305"/>
    <cellStyle name="常规 3 3 3 2 3 2" xfId="48306"/>
    <cellStyle name="常规 3 3 3 2 3 2 2" xfId="48307"/>
    <cellStyle name="常规 3 3 3 2 3 2 3" xfId="48308"/>
    <cellStyle name="常规 3 3 3 2 3 2 3 2" xfId="48309"/>
    <cellStyle name="常规 3 3 3 2 3 2 3 3" xfId="48310"/>
    <cellStyle name="常规 3 3 3 2 3 2 4" xfId="48311"/>
    <cellStyle name="常规 3 3 3 2 3 2 4 2" xfId="48312"/>
    <cellStyle name="常规 3 3 3 2 3 2 4 3" xfId="48313"/>
    <cellStyle name="注释 2 2 4 3 2 2 2" xfId="48314"/>
    <cellStyle name="常规 3 3 3 2 3 2 5" xfId="48315"/>
    <cellStyle name="常规 3 3 3 2 3 2 5 2" xfId="48316"/>
    <cellStyle name="常规 3 3 3 2 3 2 5 3" xfId="48317"/>
    <cellStyle name="注释 2 2 4 3 2 3 2" xfId="48318"/>
    <cellStyle name="常规 3 3 3 2 3 2 6" xfId="48319"/>
    <cellStyle name="常规 3 3 3 2 3 2 7" xfId="48320"/>
    <cellStyle name="常规 3 3 3 2 3 3" xfId="48321"/>
    <cellStyle name="常规 3 3 3 2 3 3 2" xfId="48322"/>
    <cellStyle name="常规 3 3 3 2 3 3 3" xfId="48323"/>
    <cellStyle name="常规 3 3 3 2 3 4" xfId="48324"/>
    <cellStyle name="常规 3 3 3 2 3 4 2" xfId="48325"/>
    <cellStyle name="常规 3 3 3 2 3 4 3" xfId="48326"/>
    <cellStyle name="常规 3 3 3 2 4" xfId="48327"/>
    <cellStyle name="常规 3 3 3 2 5" xfId="48328"/>
    <cellStyle name="常规 3 3 3 2 5 2" xfId="48329"/>
    <cellStyle name="常规 3 3 3 2 5 2 2" xfId="48330"/>
    <cellStyle name="常规 3 3 3 2 5 2 3" xfId="48331"/>
    <cellStyle name="常规 3 3 3 2 5 3" xfId="48332"/>
    <cellStyle name="常规 3 3 3 2 5 3 2" xfId="48333"/>
    <cellStyle name="常规 3 3 3 2 5 3 3" xfId="48334"/>
    <cellStyle name="常规 3 3 3 2 5 4 3" xfId="48335"/>
    <cellStyle name="常规 3 3 3 2 5 5 3" xfId="48336"/>
    <cellStyle name="常规 3 3 3 2 6" xfId="48337"/>
    <cellStyle name="常规 3 3 3 2 6 2" xfId="48338"/>
    <cellStyle name="常规 3 3 3 2 6 3" xfId="48339"/>
    <cellStyle name="常规 3 3 3 2 7" xfId="48340"/>
    <cellStyle name="常规 3 3 3 2 7 2" xfId="48341"/>
    <cellStyle name="常规 3 3 3 2 7 3" xfId="48342"/>
    <cellStyle name="常规 3 3 3 2 8" xfId="48343"/>
    <cellStyle name="常规 3 3 3 2 9" xfId="48344"/>
    <cellStyle name="常规 3 3 3 2 9 2" xfId="48345"/>
    <cellStyle name="常规 3 3 3 2 9 3" xfId="48346"/>
    <cellStyle name="常规 3 3 3 3" xfId="48347"/>
    <cellStyle name="常规 3 3 3 3 2" xfId="48348"/>
    <cellStyle name="常规 3 3 3 3 2 2" xfId="48349"/>
    <cellStyle name="常规 3 3 3 3 2 2 2" xfId="48350"/>
    <cellStyle name="常规 3 3 3 3 2 2 2 3" xfId="48351"/>
    <cellStyle name="常规 3 3 3 3 2 2 3" xfId="48352"/>
    <cellStyle name="常规 3 3 3 3 2 2 3 2" xfId="48353"/>
    <cellStyle name="常规 3 3 3 3 2 2 3 3" xfId="48354"/>
    <cellStyle name="常规 3 3 3 3 2 2 4" xfId="48355"/>
    <cellStyle name="常规 3 3 3 3 2 2 4 2" xfId="48356"/>
    <cellStyle name="常规 3 3 3 3 2 2 4 3" xfId="48357"/>
    <cellStyle name="注释 2 2 5 2 2 2 2" xfId="48358"/>
    <cellStyle name="常规 3 3 3 3 2 2 6" xfId="48359"/>
    <cellStyle name="常规 3 3 3 3 2 2 7" xfId="48360"/>
    <cellStyle name="常规 3 3 3 3 2 3" xfId="48361"/>
    <cellStyle name="常规 3 3 3 3 2 3 2" xfId="48362"/>
    <cellStyle name="常规 3 3 3 3 2 3 3" xfId="48363"/>
    <cellStyle name="常规 3 3 3 3 2 4" xfId="48364"/>
    <cellStyle name="常规 3 3 3 3 2 4 2" xfId="48365"/>
    <cellStyle name="常规 3 3 3 3 2 4 3" xfId="48366"/>
    <cellStyle name="常规 3 3 3 3 2 5 2" xfId="48367"/>
    <cellStyle name="常规 3 3 3 3 2 5 3" xfId="48368"/>
    <cellStyle name="常规 3 3 3 3 2 6 2" xfId="48369"/>
    <cellStyle name="常规 3 3 3 3 2 6 3" xfId="48370"/>
    <cellStyle name="常规 3 3 3 3 2 7" xfId="48371"/>
    <cellStyle name="常规 3 3 3 4" xfId="48372"/>
    <cellStyle name="常规 3 3 3 4 2 2" xfId="48373"/>
    <cellStyle name="常规 3 3 3 4 2 2 2" xfId="48374"/>
    <cellStyle name="常规 3 3 3 4 2 2 2 2" xfId="48375"/>
    <cellStyle name="常规 3 3 3 4 2 2 2 3" xfId="48376"/>
    <cellStyle name="常规 3 3 3 4 2 2 3" xfId="48377"/>
    <cellStyle name="常规 3 3 3 4 2 2 3 2" xfId="48378"/>
    <cellStyle name="常规 3 3 3 4 2 2 3 3" xfId="48379"/>
    <cellStyle name="常规 3 3 3 4 2 2 4" xfId="48380"/>
    <cellStyle name="常规 3 3 3 4 2 2 4 2" xfId="48381"/>
    <cellStyle name="常规 3 3 3 4 2 2 4 3" xfId="48382"/>
    <cellStyle name="注释 2 2 6 2 2 2 2" xfId="48383"/>
    <cellStyle name="常规 3 3 3 4 2 2 6" xfId="48384"/>
    <cellStyle name="常规 3 3 3 4 2 2 7" xfId="48385"/>
    <cellStyle name="常规 3 3 3 4 2 3" xfId="48386"/>
    <cellStyle name="常规 3 3 3 4 2 3 2" xfId="48387"/>
    <cellStyle name="常规 3 3 3 4 2 3 3" xfId="48388"/>
    <cellStyle name="常规 3 3 3 4 2 4" xfId="48389"/>
    <cellStyle name="常规 3 3 3 4 2 4 2" xfId="48390"/>
    <cellStyle name="常规 3 3 3 4 2 4 3" xfId="48391"/>
    <cellStyle name="常规 3 3 3 4 2 5" xfId="48392"/>
    <cellStyle name="常规 3 3 3 4 2 5 2" xfId="48393"/>
    <cellStyle name="常规 3 3 3 4 2 5 3" xfId="48394"/>
    <cellStyle name="常规 3 3 3 4 2 6" xfId="48395"/>
    <cellStyle name="常规 3 3 3 4 2 6 2" xfId="48396"/>
    <cellStyle name="常规 3 3 3 4 2 6 3" xfId="48397"/>
    <cellStyle name="常规 3 3 3 4 2 7" xfId="48398"/>
    <cellStyle name="常规 6 11 2" xfId="48399"/>
    <cellStyle name="常规 3 3 3 4 2 8" xfId="48400"/>
    <cellStyle name="常规 6 11 3" xfId="48401"/>
    <cellStyle name="常规 3 3 3 5" xfId="48402"/>
    <cellStyle name="常规 3 3 3 5 2 2" xfId="48403"/>
    <cellStyle name="常规 3 3 3 5 2 2 2" xfId="48404"/>
    <cellStyle name="常规 3 3 3 5 2 2 3" xfId="48405"/>
    <cellStyle name="常规 3 3 3 5 2 3" xfId="48406"/>
    <cellStyle name="常规 3 3 3 5 2 3 2" xfId="48407"/>
    <cellStyle name="常规 3 3 3 5 2 3 3" xfId="48408"/>
    <cellStyle name="常规 3 3 3 5 2 4" xfId="48409"/>
    <cellStyle name="常规 3 3 3 5 2 4 2" xfId="48410"/>
    <cellStyle name="常规 3 3 3 5 2 4 3" xfId="48411"/>
    <cellStyle name="常规 3 3 3 5 2 5" xfId="48412"/>
    <cellStyle name="常规 3 3 3 5 2 5 2" xfId="48413"/>
    <cellStyle name="常规 3 3 3 5 2 5 3" xfId="48414"/>
    <cellStyle name="常规 3 3 3 5 2 6" xfId="48415"/>
    <cellStyle name="常规 3 3 3 5 2 7" xfId="48416"/>
    <cellStyle name="常规 3 3 3 5 3 2" xfId="48417"/>
    <cellStyle name="常规 3 3 3 5 3 3" xfId="48418"/>
    <cellStyle name="常规 3 3 3 5 4 2" xfId="48419"/>
    <cellStyle name="常规 3 3 3 5 4 3" xfId="48420"/>
    <cellStyle name="常规 3 3 3 5 5 2" xfId="48421"/>
    <cellStyle name="常规 3 3 3 5 5 3" xfId="48422"/>
    <cellStyle name="常规 3 3 3 5 6" xfId="48423"/>
    <cellStyle name="常规 3 3 3 5 7" xfId="48424"/>
    <cellStyle name="常规 3 3 3 5 8" xfId="48425"/>
    <cellStyle name="常规 3 3 3 6" xfId="48426"/>
    <cellStyle name="常规 3 3 3 7" xfId="48427"/>
    <cellStyle name="常规 3 3 3 7 2" xfId="48428"/>
    <cellStyle name="常规 3 3 3 7 2 2" xfId="48429"/>
    <cellStyle name="常规 3 3 3 7 2 3" xfId="48430"/>
    <cellStyle name="常规 3 3 3 7 3" xfId="48431"/>
    <cellStyle name="常规 3 3 3 7 3 2" xfId="48432"/>
    <cellStyle name="常规 3 3 3 7 3 3" xfId="48433"/>
    <cellStyle name="常规 3 3 3 7 4 2" xfId="48434"/>
    <cellStyle name="常规 3 3 3 7 4 3" xfId="48435"/>
    <cellStyle name="常规 3 3 3 7 5 2" xfId="48436"/>
    <cellStyle name="常规 3 3 3 7 5 3" xfId="48437"/>
    <cellStyle name="常规 3 3 3 7 6" xfId="48438"/>
    <cellStyle name="常规 3 3 3 7 7" xfId="48439"/>
    <cellStyle name="常规 3 3 3 8" xfId="48440"/>
    <cellStyle name="常规 3 3 3 9" xfId="48441"/>
    <cellStyle name="常规 3 3 3 9 2" xfId="48442"/>
    <cellStyle name="常规 3 3 3 9 3" xfId="48443"/>
    <cellStyle name="常规 3 3 4" xfId="48444"/>
    <cellStyle name="常规 3 3 4 10" xfId="48445"/>
    <cellStyle name="常规 3 3 4 10 2" xfId="48446"/>
    <cellStyle name="常规 3 3 4 10 3" xfId="48447"/>
    <cellStyle name="常规 3 3 4 11" xfId="48448"/>
    <cellStyle name="常规 3 3 4 12" xfId="48449"/>
    <cellStyle name="常规 3 3 4 2" xfId="48450"/>
    <cellStyle name="常规 3 3 4 2 2" xfId="48451"/>
    <cellStyle name="常规 3 3 4 2 2 2 2" xfId="48452"/>
    <cellStyle name="常规 3 3 4 2 2 2 3" xfId="48453"/>
    <cellStyle name="常规 3 3 4 2 2 2 3 2" xfId="48454"/>
    <cellStyle name="常规 3 3 4 2 2 2 3 3" xfId="48455"/>
    <cellStyle name="常规 3 3 4 2 2 2 4" xfId="48456"/>
    <cellStyle name="常规 3 3 4 2 2 2 4 2" xfId="48457"/>
    <cellStyle name="常规 3 3 4 2 2 2 4 3" xfId="48458"/>
    <cellStyle name="常规 3 3 4 2 2 3" xfId="48459"/>
    <cellStyle name="常规 3 3 4 2 2 3 2" xfId="48460"/>
    <cellStyle name="常规 3 3 4 2 2 3 3" xfId="48461"/>
    <cellStyle name="常规 3 3 4 2 2 4" xfId="48462"/>
    <cellStyle name="常规 3 3 4 2 2 4 2" xfId="48463"/>
    <cellStyle name="常规 3 3 4 2 2 4 3" xfId="48464"/>
    <cellStyle name="常规 3 3 4 2 2 5 2" xfId="48465"/>
    <cellStyle name="常规 3 3 4 2 2 5 3" xfId="48466"/>
    <cellStyle name="常规 3 3 4 2 2 6 2" xfId="48467"/>
    <cellStyle name="常规 3 3 4 2 2 6 3" xfId="48468"/>
    <cellStyle name="常规 3 3 4 2 2 7" xfId="48469"/>
    <cellStyle name="常规 3 3 4 2 2 8" xfId="48470"/>
    <cellStyle name="常规 3 3 4 3" xfId="48471"/>
    <cellStyle name="常规 3 3 4 3 2" xfId="48472"/>
    <cellStyle name="常规 3 3 4 3 2 2" xfId="48473"/>
    <cellStyle name="常规 3 3 4 3 2 2 2" xfId="48474"/>
    <cellStyle name="常规 3 3 4 3 2 2 2 3" xfId="48475"/>
    <cellStyle name="常规 3 3 4 3 2 2 3" xfId="48476"/>
    <cellStyle name="常规 3 3 4 3 2 2 3 2" xfId="48477"/>
    <cellStyle name="常规 3 3 4 3 2 2 3 3" xfId="48478"/>
    <cellStyle name="常规 3 3 4 3 2 2 4" xfId="48479"/>
    <cellStyle name="常规 3 3 4 3 2 2 4 2" xfId="48480"/>
    <cellStyle name="常规 3 3 4 3 2 2 4 3" xfId="48481"/>
    <cellStyle name="常规 3 3 4 3 2 3" xfId="48482"/>
    <cellStyle name="常规 3 3 4 3 2 3 2" xfId="48483"/>
    <cellStyle name="常规 3 3 4 3 2 3 3" xfId="48484"/>
    <cellStyle name="常规 3 3 4 3 2 4" xfId="48485"/>
    <cellStyle name="常规 3 3 4 3 2 4 2" xfId="48486"/>
    <cellStyle name="常规 3 3 4 3 2 4 3" xfId="48487"/>
    <cellStyle name="常规 3 3 4 3 2 5 2" xfId="48488"/>
    <cellStyle name="常规 3 3 4 3 2 5 3" xfId="48489"/>
    <cellStyle name="常规 3 3 4 3 2 6 2" xfId="48490"/>
    <cellStyle name="常规 3 3 4 3 2 6 3" xfId="48491"/>
    <cellStyle name="常规 3 3 4 3 2 7" xfId="48492"/>
    <cellStyle name="常规 3 3 4 3 2 8" xfId="48493"/>
    <cellStyle name="常规 3 3 4 4" xfId="48494"/>
    <cellStyle name="常规 3 3 4 4 2" xfId="48495"/>
    <cellStyle name="常规 3 3 4 4 2 2" xfId="48496"/>
    <cellStyle name="常规 3 3 4 4 2 2 2" xfId="48497"/>
    <cellStyle name="常规 3 3 4 4 2 2 3" xfId="48498"/>
    <cellStyle name="常规 3 3 4 4 2 3" xfId="48499"/>
    <cellStyle name="常规 3 3 4 4 2 3 2" xfId="48500"/>
    <cellStyle name="常规 3 3 4 4 2 3 3" xfId="48501"/>
    <cellStyle name="常规 3 3 4 4 2 4" xfId="48502"/>
    <cellStyle name="常规 3 3 4 4 2 4 2" xfId="48503"/>
    <cellStyle name="常规 3 3 4 4 2 4 3" xfId="48504"/>
    <cellStyle name="常规 3 3 4 4 2 5" xfId="48505"/>
    <cellStyle name="常规 3 3 4 4 2 5 2" xfId="48506"/>
    <cellStyle name="常规 3 3 4 4 2 5 3" xfId="48507"/>
    <cellStyle name="常规 3 3 4 4 2 6" xfId="48508"/>
    <cellStyle name="常规 3 3 4 4 2 7" xfId="48509"/>
    <cellStyle name="常规 3 3 4 4 3" xfId="48510"/>
    <cellStyle name="常规 3 3 4 4 3 2" xfId="48511"/>
    <cellStyle name="常规 3 3 4 4 3 3" xfId="48512"/>
    <cellStyle name="常规 3 3 4 4 4" xfId="48513"/>
    <cellStyle name="常规 3 3 4 4 4 2" xfId="48514"/>
    <cellStyle name="常规 3 3 4 4 4 3" xfId="48515"/>
    <cellStyle name="常规 3 3 4 4 5" xfId="48516"/>
    <cellStyle name="常规 3 3 4 4 5 2" xfId="48517"/>
    <cellStyle name="常规 3 3 4 4 5 3" xfId="48518"/>
    <cellStyle name="常规 3 3 4 4 6" xfId="48519"/>
    <cellStyle name="常规 3 3 4 4 7" xfId="48520"/>
    <cellStyle name="常规 3 3 4 4 8" xfId="48521"/>
    <cellStyle name="常规 3 3 4 5" xfId="48522"/>
    <cellStyle name="常规 3 3 4 6" xfId="48523"/>
    <cellStyle name="常规 3 3 4 6 2" xfId="48524"/>
    <cellStyle name="常规 3 3 4 6 2 2" xfId="48525"/>
    <cellStyle name="常规 3 3 4 6 2 3" xfId="48526"/>
    <cellStyle name="常规 3 3 4 6 3" xfId="48527"/>
    <cellStyle name="常规 3 3 4 6 3 2" xfId="48528"/>
    <cellStyle name="常规 3 3 4 6 3 3" xfId="48529"/>
    <cellStyle name="常规 3 3 4 6 4" xfId="48530"/>
    <cellStyle name="常规 3 3 4 6 4 2" xfId="48531"/>
    <cellStyle name="常规 3 3 4 6 4 3" xfId="48532"/>
    <cellStyle name="常规 3 3 4 6 5" xfId="48533"/>
    <cellStyle name="常规 3 3 4 6 5 2" xfId="48534"/>
    <cellStyle name="常规 3 3 4 6 5 3" xfId="48535"/>
    <cellStyle name="常规 3 3 4 6 6" xfId="48536"/>
    <cellStyle name="常规 3 3 4 6 7" xfId="48537"/>
    <cellStyle name="常规 3 3 4 7" xfId="48538"/>
    <cellStyle name="常规 3 3 4 7 2" xfId="48539"/>
    <cellStyle name="常规 3 3 4 7 3" xfId="48540"/>
    <cellStyle name="常规 3 3 4 8" xfId="48541"/>
    <cellStyle name="常规 3 3 4 8 2" xfId="48542"/>
    <cellStyle name="常规 3 3 4 8 3" xfId="48543"/>
    <cellStyle name="常规 3 3 4 9" xfId="48544"/>
    <cellStyle name="常规 3 3 4 9 2" xfId="48545"/>
    <cellStyle name="常规 3 3 4 9 3" xfId="48546"/>
    <cellStyle name="常规 3 3 5" xfId="48547"/>
    <cellStyle name="常规 3 3 5 2" xfId="48548"/>
    <cellStyle name="常规 3 3 5 2 2" xfId="48549"/>
    <cellStyle name="常规 3 3 5 2 2 2" xfId="48550"/>
    <cellStyle name="常规 3 3 5 2 2 2 2" xfId="48551"/>
    <cellStyle name="常规 3 3 5 2 2 2 3" xfId="48552"/>
    <cellStyle name="常规 3 3 5 2 2 3" xfId="48553"/>
    <cellStyle name="常规 3 3 5 2 2 3 2" xfId="48554"/>
    <cellStyle name="常规 3 3 5 2 2 3 3" xfId="48555"/>
    <cellStyle name="常规 3 3 5 2 2 4" xfId="48556"/>
    <cellStyle name="常规 3 3 5 2 2 4 2" xfId="48557"/>
    <cellStyle name="常规 3 3 5 2 2 4 3" xfId="48558"/>
    <cellStyle name="常规 3 3 5 2 2 5 2" xfId="48559"/>
    <cellStyle name="常规 3 3 5 2 2 5 3" xfId="48560"/>
    <cellStyle name="常规 3 3 5 2 2 7" xfId="48561"/>
    <cellStyle name="常规 3 3 5 2 3" xfId="48562"/>
    <cellStyle name="常规 3 3 5 2 3 2" xfId="48563"/>
    <cellStyle name="常规 3 3 5 2 3 3" xfId="48564"/>
    <cellStyle name="常规 3 3 5 2 4" xfId="48565"/>
    <cellStyle name="常规 3 3 5 2 4 2" xfId="48566"/>
    <cellStyle name="常规 3 3 5 2 4 3" xfId="48567"/>
    <cellStyle name="常规 3 3 5 2 5" xfId="48568"/>
    <cellStyle name="常规 3 3 5 2 5 2" xfId="48569"/>
    <cellStyle name="常规 3 3 5 2 5 3" xfId="48570"/>
    <cellStyle name="常规 3 3 5 2 6" xfId="48571"/>
    <cellStyle name="常规 3 3 5 2 7" xfId="48572"/>
    <cellStyle name="常规 3 3 5 2 8" xfId="48573"/>
    <cellStyle name="常规 3 3 6" xfId="48574"/>
    <cellStyle name="常规 3 3 6 2" xfId="48575"/>
    <cellStyle name="常规 3 3 6 2 2" xfId="48576"/>
    <cellStyle name="常规 3 3 6 2 2 2" xfId="48577"/>
    <cellStyle name="常规 3 3 6 2 2 2 2" xfId="48578"/>
    <cellStyle name="常规 3 3 6 2 2 2 3" xfId="48579"/>
    <cellStyle name="常规 3 3 6 2 2 3" xfId="48580"/>
    <cellStyle name="常规 3 3 6 2 2 3 2" xfId="48581"/>
    <cellStyle name="常规 3 3 6 2 2 3 3" xfId="48582"/>
    <cellStyle name="常规 3 3 6 2 2 4" xfId="48583"/>
    <cellStyle name="常规 3 3 6 2 2 4 2" xfId="48584"/>
    <cellStyle name="常规 3 3 6 2 2 4 3" xfId="48585"/>
    <cellStyle name="常规 3 3 6 2 2 5" xfId="48586"/>
    <cellStyle name="常规 3 3 6 2 2 5 2" xfId="48587"/>
    <cellStyle name="常规 3 3 6 2 2 5 3" xfId="48588"/>
    <cellStyle name="常规 3 3 6 2 2 6" xfId="48589"/>
    <cellStyle name="常规 3 3 6 2 2 7" xfId="48590"/>
    <cellStyle name="常规 3 3 6 2 3" xfId="48591"/>
    <cellStyle name="常规 3 3 6 2 3 2" xfId="48592"/>
    <cellStyle name="常规 3 3 6 2 3 3" xfId="48593"/>
    <cellStyle name="常规 3 3 6 2 4" xfId="48594"/>
    <cellStyle name="常规 3 3 6 2 5" xfId="48595"/>
    <cellStyle name="常规 3 3 6 2 5 3" xfId="48596"/>
    <cellStyle name="常规 3 3 6 2 6" xfId="48597"/>
    <cellStyle name="常规 3 3 6 2 6 2" xfId="48598"/>
    <cellStyle name="常规 3 3 6 2 6 3" xfId="48599"/>
    <cellStyle name="常规 3 3 6 2 7" xfId="48600"/>
    <cellStyle name="常规 3 3 7" xfId="48601"/>
    <cellStyle name="常规 3 3 7 2" xfId="48602"/>
    <cellStyle name="常规 3 3 7 2 2" xfId="48603"/>
    <cellStyle name="常规 3 3 7 2 2 2" xfId="48604"/>
    <cellStyle name="常规 3 3 7 2 2 3" xfId="48605"/>
    <cellStyle name="常规 3 3 7 2 3" xfId="48606"/>
    <cellStyle name="常规 3 3 7 2 3 2" xfId="48607"/>
    <cellStyle name="常规 3 3 7 2 3 3" xfId="48608"/>
    <cellStyle name="常规 3 3 7 2 4" xfId="48609"/>
    <cellStyle name="常规 3 3 7 2 5" xfId="48610"/>
    <cellStyle name="常规 3 3 7 2 5 2" xfId="48611"/>
    <cellStyle name="常规 3 3 7 2 5 3" xfId="48612"/>
    <cellStyle name="常规 3 3 7 2 6" xfId="48613"/>
    <cellStyle name="常规 3 3 7 2 7" xfId="48614"/>
    <cellStyle name="常规 3 3 7 3" xfId="48615"/>
    <cellStyle name="常规 3 3 7 3 2" xfId="48616"/>
    <cellStyle name="常规 3 3 7 3 3" xfId="48617"/>
    <cellStyle name="常规 3 3 7 4" xfId="48618"/>
    <cellStyle name="常规 3 3 7 4 2" xfId="48619"/>
    <cellStyle name="常规 3 3 7 4 3" xfId="48620"/>
    <cellStyle name="常规 3 3 7 5" xfId="48621"/>
    <cellStyle name="常规 3 3 7 5 2" xfId="48622"/>
    <cellStyle name="常规 3 3 7 5 3" xfId="48623"/>
    <cellStyle name="常规 3 3 7 6" xfId="48624"/>
    <cellStyle name="常规 3 3 7 6 2" xfId="48625"/>
    <cellStyle name="常规 3 3 7 6 3" xfId="48626"/>
    <cellStyle name="常规 3 3 7 7" xfId="48627"/>
    <cellStyle name="常规 3 3 7 8" xfId="48628"/>
    <cellStyle name="常规 3 3 8" xfId="48629"/>
    <cellStyle name="常规 3 3 9 2" xfId="48630"/>
    <cellStyle name="常规 3 3 9 2 2" xfId="48631"/>
    <cellStyle name="常规 3 3 9 2 3" xfId="48632"/>
    <cellStyle name="常规 3 3 9 3" xfId="48633"/>
    <cellStyle name="常规 3 3 9 3 2" xfId="48634"/>
    <cellStyle name="常规 3 3 9 3 3" xfId="48635"/>
    <cellStyle name="常规 3 3 9 4" xfId="48636"/>
    <cellStyle name="常规 3 3 9 4 2" xfId="48637"/>
    <cellStyle name="常规 3 3 9 4 3" xfId="48638"/>
    <cellStyle name="常规 3 3 9 5" xfId="48639"/>
    <cellStyle name="常规 3 3 9 5 2" xfId="48640"/>
    <cellStyle name="常规 3 3 9 5 3" xfId="48641"/>
    <cellStyle name="常规 3 3 9 6" xfId="48642"/>
    <cellStyle name="常规 3 3 9 7" xfId="48643"/>
    <cellStyle name="常规 3 4" xfId="48644"/>
    <cellStyle name="常规 3 4 2" xfId="48645"/>
    <cellStyle name="常规 3 5" xfId="48646"/>
    <cellStyle name="常规 3 5 2" xfId="48647"/>
    <cellStyle name="常规 3 5 2 2" xfId="48648"/>
    <cellStyle name="常规 3 5 3" xfId="48649"/>
    <cellStyle name="常规 3 6" xfId="48650"/>
    <cellStyle name="常规 3 6 11 2" xfId="48651"/>
    <cellStyle name="常规 7 2 6 2 2 2" xfId="48652"/>
    <cellStyle name="常规 3 6 11 3" xfId="48653"/>
    <cellStyle name="常规 7 2 6 2 2 3" xfId="48654"/>
    <cellStyle name="常规 3 6 12 2" xfId="48655"/>
    <cellStyle name="常规 7 2 6 2 3 2" xfId="48656"/>
    <cellStyle name="常规 3 6 12 3" xfId="48657"/>
    <cellStyle name="常规 7 2 6 2 3 3" xfId="48658"/>
    <cellStyle name="常规 3 6 13" xfId="48659"/>
    <cellStyle name="常规 7 2 6 2 4" xfId="48660"/>
    <cellStyle name="常规 3 6 14" xfId="48661"/>
    <cellStyle name="常规 7 2 6 2 5" xfId="48662"/>
    <cellStyle name="常规 3 6 2" xfId="48663"/>
    <cellStyle name="常规 3 6 2 10" xfId="48664"/>
    <cellStyle name="常规 3 6 2 11" xfId="48665"/>
    <cellStyle name="常规 3 6 2 11 2" xfId="48666"/>
    <cellStyle name="常规 3 6 2 12" xfId="48667"/>
    <cellStyle name="常规 3 6 2 13" xfId="48668"/>
    <cellStyle name="常规 3 6 2 2" xfId="48669"/>
    <cellStyle name="常规 3 6 2 2 2" xfId="48670"/>
    <cellStyle name="常规 3 6 2 2 2 2" xfId="48671"/>
    <cellStyle name="常规 3 6 2 2 2 2 2" xfId="48672"/>
    <cellStyle name="常规 3 6 2 2 2 2 2 2" xfId="48673"/>
    <cellStyle name="常规 3 6 2 2 2 2 2 3" xfId="48674"/>
    <cellStyle name="常规 3 6 2 2 2 2 3" xfId="48675"/>
    <cellStyle name="常规 3 6 2 2 2 2 3 2" xfId="48676"/>
    <cellStyle name="常规 3 6 2 2 2 2 4" xfId="48677"/>
    <cellStyle name="常规 3 6 2 2 2 2 4 2" xfId="48678"/>
    <cellStyle name="常规 3 6 2 2 2 2 5" xfId="48679"/>
    <cellStyle name="常规 3 6 2 2 2 2 5 2" xfId="48680"/>
    <cellStyle name="常规 3 6 2 2 2 2 6" xfId="48681"/>
    <cellStyle name="常规 6 6 5 4 2" xfId="48682"/>
    <cellStyle name="常规 3 6 2 2 2 2 7" xfId="48683"/>
    <cellStyle name="常规 6 6 5 4 3" xfId="48684"/>
    <cellStyle name="常规 3 6 2 2 2 3" xfId="48685"/>
    <cellStyle name="常规 3 6 2 2 2 3 2" xfId="48686"/>
    <cellStyle name="常规 3 6 2 2 2 3 3" xfId="48687"/>
    <cellStyle name="常规 3 6 2 2 2 4" xfId="48688"/>
    <cellStyle name="常规 3 6 2 2 2 4 2" xfId="48689"/>
    <cellStyle name="常规 3 6 2 2 2 4 3" xfId="48690"/>
    <cellStyle name="常规 3 6 2 2 2 5" xfId="48691"/>
    <cellStyle name="常规 3 6 2 2 2 5 2" xfId="48692"/>
    <cellStyle name="常规 3 6 2 2 2 5 3" xfId="48693"/>
    <cellStyle name="常规 3 6 2 2 2 6" xfId="48694"/>
    <cellStyle name="常规 3 6 2 2 2 6 2" xfId="48695"/>
    <cellStyle name="常规 3 6 2 2 2 6 3" xfId="48696"/>
    <cellStyle name="常规 3 6 2 2 2 7" xfId="48697"/>
    <cellStyle name="常规 3 6 2 2 3" xfId="48698"/>
    <cellStyle name="常规 3 6 2 3" xfId="48699"/>
    <cellStyle name="常规 3 6 2 3 2 2" xfId="48700"/>
    <cellStyle name="常规 3 6 2 3 2 2 2" xfId="48701"/>
    <cellStyle name="常规 3 6 2 3 2 2 2 2" xfId="48702"/>
    <cellStyle name="常规 3 6 2 3 2 2 2 3" xfId="48703"/>
    <cellStyle name="常规 3 6 2 3 2 2 3" xfId="48704"/>
    <cellStyle name="常规 3 6 2 3 2 2 3 2" xfId="48705"/>
    <cellStyle name="常规 3 6 2 3 2 2 3 3" xfId="48706"/>
    <cellStyle name="常规 3 6 2 3 2 2 4" xfId="48707"/>
    <cellStyle name="常规 3 6 2 3 2 2 4 2" xfId="48708"/>
    <cellStyle name="常规 3 6 2 3 2 2 4 3" xfId="48709"/>
    <cellStyle name="常规 3 6 2 3 2 2 5 2" xfId="48710"/>
    <cellStyle name="常规 3 6 2 3 2 2 5 3" xfId="48711"/>
    <cellStyle name="常规 3 6 2 3 2 2 7" xfId="48712"/>
    <cellStyle name="常规 6 7 5 4 3" xfId="48713"/>
    <cellStyle name="常规 3 6 2 3 2 3" xfId="48714"/>
    <cellStyle name="常规 3 6 2 3 2 3 2" xfId="48715"/>
    <cellStyle name="常规 3 6 2 3 2 3 3" xfId="48716"/>
    <cellStyle name="常规 3 6 2 3 2 4" xfId="48717"/>
    <cellStyle name="常规 3 6 2 3 2 4 2" xfId="48718"/>
    <cellStyle name="常规 3 6 2 3 2 4 3" xfId="48719"/>
    <cellStyle name="常规 3 6 2 3 2 5" xfId="48720"/>
    <cellStyle name="常规 3 6 2 3 2 5 2" xfId="48721"/>
    <cellStyle name="常规 3 6 2 3 2 5 3" xfId="48722"/>
    <cellStyle name="常规 3 6 2 3 2 6" xfId="48723"/>
    <cellStyle name="常规 3 6 2 3 2 6 2" xfId="48724"/>
    <cellStyle name="常规 3 6 2 3 2 6 3" xfId="48725"/>
    <cellStyle name="常规 3 6 2 3 2 7" xfId="48726"/>
    <cellStyle name="常规 3 6 2 3 2 8" xfId="48727"/>
    <cellStyle name="常规 3 6 2 4" xfId="48728"/>
    <cellStyle name="常规 3 6 2 4 2" xfId="48729"/>
    <cellStyle name="常规 3 6 2 4 2 2" xfId="48730"/>
    <cellStyle name="常规 3 6 2 4 2 2 2" xfId="48731"/>
    <cellStyle name="常规 3 6 2 4 2 2 2 2" xfId="48732"/>
    <cellStyle name="常规 3 6 2 4 2 2 2 3" xfId="48733"/>
    <cellStyle name="常规 3 6 2 4 2 2 3" xfId="48734"/>
    <cellStyle name="常规 3 6 2 4 2 2 3 2" xfId="48735"/>
    <cellStyle name="常规 3 6 2 4 2 2 3 3" xfId="48736"/>
    <cellStyle name="常规 3 6 2 4 2 2 4" xfId="48737"/>
    <cellStyle name="常规 3 6 2 4 2 2 4 2" xfId="48738"/>
    <cellStyle name="常规 3 6 2 4 2 2 4 3" xfId="48739"/>
    <cellStyle name="常规 3 6 2 4 2 2 5" xfId="48740"/>
    <cellStyle name="常规 3 6 2 4 2 2 5 2" xfId="48741"/>
    <cellStyle name="常规 3 6 2 4 2 2 5 3" xfId="48742"/>
    <cellStyle name="常规 3 6 2 4 2 2 6" xfId="48743"/>
    <cellStyle name="常规 3 6 2 4 2 2 7" xfId="48744"/>
    <cellStyle name="常规 3 6 2 4 2 3" xfId="48745"/>
    <cellStyle name="常规 3 6 2 4 2 3 2" xfId="48746"/>
    <cellStyle name="常规 3 6 2 4 2 3 3" xfId="48747"/>
    <cellStyle name="常规 3 6 2 4 2 4" xfId="48748"/>
    <cellStyle name="常规 3 6 2 4 2 4 2" xfId="48749"/>
    <cellStyle name="常规 3 6 2 4 2 4 3" xfId="48750"/>
    <cellStyle name="常规 3 6 2 4 2 5" xfId="48751"/>
    <cellStyle name="常规 3 6 2 4 2 5 2" xfId="48752"/>
    <cellStyle name="常规 3 6 2 4 2 5 3" xfId="48753"/>
    <cellStyle name="常规 3 6 2 4 2 6" xfId="48754"/>
    <cellStyle name="常规 3 6 2 4 2 6 2" xfId="48755"/>
    <cellStyle name="常规 5 4 4 2 2 2 6" xfId="48756"/>
    <cellStyle name="常规 3 6 2 4 2 6 3" xfId="48757"/>
    <cellStyle name="常规 5 4 4 2 2 2 7" xfId="48758"/>
    <cellStyle name="常规 3 6 2 4 2 7" xfId="48759"/>
    <cellStyle name="常规 3 6 2 4 2 8" xfId="48760"/>
    <cellStyle name="常规 3 6 2 5" xfId="48761"/>
    <cellStyle name="常规 3 6 2 5 2" xfId="48762"/>
    <cellStyle name="常规 3 6 2 5 2 2" xfId="48763"/>
    <cellStyle name="常规 3 6 2 5 2 2 2" xfId="48764"/>
    <cellStyle name="常规 3 6 2 5 2 2 3" xfId="48765"/>
    <cellStyle name="常规 3 6 2 5 3" xfId="48766"/>
    <cellStyle name="常规 3 6 2 5 4" xfId="48767"/>
    <cellStyle name="常规 3 6 2 5 4 2" xfId="48768"/>
    <cellStyle name="常规 3 6 2 5 4 3" xfId="48769"/>
    <cellStyle name="常规 3 6 2 5 5" xfId="48770"/>
    <cellStyle name="常规 3 6 2 5 6" xfId="48771"/>
    <cellStyle name="常规 3 6 2 5 6 2" xfId="48772"/>
    <cellStyle name="常规 3 6 2 5 6 3" xfId="48773"/>
    <cellStyle name="常规 3 6 2 5 7" xfId="48774"/>
    <cellStyle name="常规 3 6 2 5 8" xfId="48775"/>
    <cellStyle name="常规 3 6 2 7 2" xfId="48776"/>
    <cellStyle name="常规 3 6 2 7 2 2" xfId="48777"/>
    <cellStyle name="常规 3 6 2 7 3" xfId="48778"/>
    <cellStyle name="常规 3 6 2 7 4" xfId="48779"/>
    <cellStyle name="常规 3 6 2 7 4 2" xfId="48780"/>
    <cellStyle name="常规 3 6 2 7 4 3" xfId="48781"/>
    <cellStyle name="常规 3 6 2 7 5" xfId="48782"/>
    <cellStyle name="常规 3 6 2 7 5 2" xfId="48783"/>
    <cellStyle name="常规 3 6 2 7 5 3" xfId="48784"/>
    <cellStyle name="常规 3 6 2 7 6" xfId="48785"/>
    <cellStyle name="常规 3 6 2 7 7" xfId="48786"/>
    <cellStyle name="常规 3 6 2 8" xfId="48787"/>
    <cellStyle name="常规 3 6 2 8 2" xfId="48788"/>
    <cellStyle name="常规 3 6 2 8 3" xfId="48789"/>
    <cellStyle name="常规 3 6 2 9" xfId="48790"/>
    <cellStyle name="常规 3 6 2 9 2" xfId="48791"/>
    <cellStyle name="常规 3 6 2 9 3" xfId="48792"/>
    <cellStyle name="常规 3 6 3" xfId="48793"/>
    <cellStyle name="常规 3 6 3 10" xfId="48794"/>
    <cellStyle name="常规 3 6 3 10 2" xfId="48795"/>
    <cellStyle name="常规 3 6 3 10 3" xfId="48796"/>
    <cellStyle name="常规 3 6 3 11" xfId="48797"/>
    <cellStyle name="常规 3 6 3 12" xfId="48798"/>
    <cellStyle name="常规 3 6 3 2" xfId="48799"/>
    <cellStyle name="常规 3 6 3 2 2" xfId="48800"/>
    <cellStyle name="常规 3 6 3 2 2 2" xfId="48801"/>
    <cellStyle name="常规 3 6 3 2 2 2 2 2" xfId="48802"/>
    <cellStyle name="常规 3 6 3 2 2 2 2 3" xfId="48803"/>
    <cellStyle name="常规 3 6 3 2 2 2 3" xfId="48804"/>
    <cellStyle name="常规 3 6 3 2 2 2 3 2" xfId="48805"/>
    <cellStyle name="常规 3 6 3 2 2 2 3 3" xfId="48806"/>
    <cellStyle name="常规 3 6 3 2 2 2 4" xfId="48807"/>
    <cellStyle name="常规 3 6 3 2 2 2 4 2" xfId="48808"/>
    <cellStyle name="常规 3 6 3 2 2 2 4 3" xfId="48809"/>
    <cellStyle name="常规 3 6 3 2 2 2 5" xfId="48810"/>
    <cellStyle name="常规 3 6 3 2 2 2 5 2" xfId="48811"/>
    <cellStyle name="常规 3 6 3 2 2 2 5 3" xfId="48812"/>
    <cellStyle name="常规 3 6 3 2 2 2 6" xfId="48813"/>
    <cellStyle name="常规 3 6 3 2 2 2 7" xfId="48814"/>
    <cellStyle name="常规 3 6 3 2 2 3" xfId="48815"/>
    <cellStyle name="常规 3 6 3 2 2 3 3" xfId="48816"/>
    <cellStyle name="常规 3 6 3 2 2 4" xfId="48817"/>
    <cellStyle name="常规 3 6 3 2 2 4 2" xfId="48818"/>
    <cellStyle name="常规 3 6 3 2 2 4 3" xfId="48819"/>
    <cellStyle name="常规 3 6 3 2 2 5" xfId="48820"/>
    <cellStyle name="常规 3 6 3 2 2 5 2" xfId="48821"/>
    <cellStyle name="常规 3 6 3 2 2 5 3" xfId="48822"/>
    <cellStyle name="常规 3 6 3 2 2 6" xfId="48823"/>
    <cellStyle name="常规 3 6 3 2 2 6 2" xfId="48824"/>
    <cellStyle name="常规 3 6 3 2 2 6 3" xfId="48825"/>
    <cellStyle name="常规 3 6 3 2 2 7" xfId="48826"/>
    <cellStyle name="常规 3 6 3 3" xfId="48827"/>
    <cellStyle name="常规 3 6 3 3 2" xfId="48828"/>
    <cellStyle name="常规 4 2 4 2 4 2 2 2 3" xfId="48829"/>
    <cellStyle name="常规 3 6 3 3 2 2" xfId="48830"/>
    <cellStyle name="常规 3 6 3 3 2 2 2" xfId="48831"/>
    <cellStyle name="常规 3 6 3 3 2 2 2 2" xfId="48832"/>
    <cellStyle name="常规 3 6 3 3 2 2 2 3" xfId="48833"/>
    <cellStyle name="常规 3 6 3 3 2 2 3" xfId="48834"/>
    <cellStyle name="常规 3 6 3 3 2 2 3 2" xfId="48835"/>
    <cellStyle name="常规 3 6 3 3 2 2 3 3" xfId="48836"/>
    <cellStyle name="常规 3 6 3 3 2 2 4" xfId="48837"/>
    <cellStyle name="常规 3 6 3 3 2 2 4 2" xfId="48838"/>
    <cellStyle name="常规 3 6 3 3 2 2 4 3" xfId="48839"/>
    <cellStyle name="常规 3 6 3 3 2 2 5 2" xfId="48840"/>
    <cellStyle name="常规 3 6 3 3 2 2 5 3" xfId="48841"/>
    <cellStyle name="常规 3 6 3 3 2 3" xfId="48842"/>
    <cellStyle name="常规 3 6 3 3 2 3 2" xfId="48843"/>
    <cellStyle name="常规 3 6 3 3 2 3 3" xfId="48844"/>
    <cellStyle name="常规 3 6 3 3 2 4" xfId="48845"/>
    <cellStyle name="常规 3 6 3 3 2 4 2" xfId="48846"/>
    <cellStyle name="常规 3 6 3 3 2 4 3" xfId="48847"/>
    <cellStyle name="常规 3 6 3 3 2 5" xfId="48848"/>
    <cellStyle name="常规 3 6 3 3 2 5 2" xfId="48849"/>
    <cellStyle name="常规 3 6 3 3 2 5 3" xfId="48850"/>
    <cellStyle name="常规 3 6 3 3 2 6" xfId="48851"/>
    <cellStyle name="常规 3 6 3 3 2 6 2" xfId="48852"/>
    <cellStyle name="常规 3 6 3 3 2 6 3" xfId="48853"/>
    <cellStyle name="常规 3 6 3 3 2 7" xfId="48854"/>
    <cellStyle name="常规 3 6 3 3 2 8" xfId="48855"/>
    <cellStyle name="常规 3 6 3 4" xfId="48856"/>
    <cellStyle name="常规 3 6 3 4 2" xfId="48857"/>
    <cellStyle name="常规 4 2 4 2 4 2 2 3 3" xfId="48858"/>
    <cellStyle name="常规 3 6 3 4 2 2" xfId="48859"/>
    <cellStyle name="常规 3 6 3 4 2 2 2" xfId="48860"/>
    <cellStyle name="常规 3 6 3 4 2 2 3" xfId="48861"/>
    <cellStyle name="常规 3 6 3 4 2 3" xfId="48862"/>
    <cellStyle name="常规 3 6 3 4 2 3 2" xfId="48863"/>
    <cellStyle name="常规 3 6 3 4 2 3 3" xfId="48864"/>
    <cellStyle name="常规 3 6 3 4 2 4" xfId="48865"/>
    <cellStyle name="常规 3 6 3 4 2 4 2" xfId="48866"/>
    <cellStyle name="常规 3 6 3 4 2 4 3" xfId="48867"/>
    <cellStyle name="常规 3 6 3 4 2 5" xfId="48868"/>
    <cellStyle name="常规 3 6 3 4 2 5 2" xfId="48869"/>
    <cellStyle name="常规 3 6 3 4 2 5 3" xfId="48870"/>
    <cellStyle name="常规 3 6 3 4 2 6" xfId="48871"/>
    <cellStyle name="常规 3 6 3 4 2 7" xfId="48872"/>
    <cellStyle name="常规 3 6 3 4 3" xfId="48873"/>
    <cellStyle name="常规 3 6 3 4 3 2" xfId="48874"/>
    <cellStyle name="常规 3 6 3 4 3 3" xfId="48875"/>
    <cellStyle name="常规 3 6 3 4 4" xfId="48876"/>
    <cellStyle name="常规 3 6 3 4 4 2" xfId="48877"/>
    <cellStyle name="常规 3 6 3 4 4 3" xfId="48878"/>
    <cellStyle name="常规 3 6 3 4 5" xfId="48879"/>
    <cellStyle name="常规 3 6 3 4 5 2" xfId="48880"/>
    <cellStyle name="常规 3 6 3 4 5 3" xfId="48881"/>
    <cellStyle name="常规 3 6 3 4 6" xfId="48882"/>
    <cellStyle name="常规 3 6 3 4 6 2" xfId="48883"/>
    <cellStyle name="常规 3 6 3 4 6 3" xfId="48884"/>
    <cellStyle name="常规 3 6 3 4 7" xfId="48885"/>
    <cellStyle name="常规 3 6 3 4 8" xfId="48886"/>
    <cellStyle name="常规 3 6 3 5" xfId="48887"/>
    <cellStyle name="常规 3 6 3 6 2" xfId="48888"/>
    <cellStyle name="常规 4 2 4 2 4 2 2 5 3" xfId="48889"/>
    <cellStyle name="常规 3 6 3 6 3" xfId="48890"/>
    <cellStyle name="常规 3 6 3 6 3 3" xfId="48891"/>
    <cellStyle name="常规 3 6 3 6 4" xfId="48892"/>
    <cellStyle name="常规 3 6 3 6 4 3" xfId="48893"/>
    <cellStyle name="常规 3 6 3 6 5" xfId="48894"/>
    <cellStyle name="常规 3 6 3 6 5 3" xfId="48895"/>
    <cellStyle name="常规 3 6 3 6 6" xfId="48896"/>
    <cellStyle name="常规 3 6 3 6 7" xfId="48897"/>
    <cellStyle name="常规 3 6 3 7 2" xfId="48898"/>
    <cellStyle name="常规 3 6 3 7 3" xfId="48899"/>
    <cellStyle name="常规 3 6 3 8" xfId="48900"/>
    <cellStyle name="常规 3 6 3 8 2" xfId="48901"/>
    <cellStyle name="常规 3 6 3 8 3" xfId="48902"/>
    <cellStyle name="常规 3 6 3 9" xfId="48903"/>
    <cellStyle name="常规 3 6 3 9 2" xfId="48904"/>
    <cellStyle name="常规 3 6 3 9 3" xfId="48905"/>
    <cellStyle name="常规 3 6 4" xfId="48906"/>
    <cellStyle name="常规 3 6 4 2" xfId="48907"/>
    <cellStyle name="常规 3 6 4 2 2" xfId="48908"/>
    <cellStyle name="常规 3 6 4 2 2 5" xfId="48909"/>
    <cellStyle name="常规 3 6 4 2 2 5 2" xfId="48910"/>
    <cellStyle name="常规 3 6 4 2 2 5 3" xfId="48911"/>
    <cellStyle name="常规 3 6 4 2 2 6" xfId="48912"/>
    <cellStyle name="常规 3 6 4 2 2 7" xfId="48913"/>
    <cellStyle name="常规 3 6 4 2 3" xfId="48914"/>
    <cellStyle name="常规 3 6 4 2 4" xfId="48915"/>
    <cellStyle name="常规 3 6 4 2 4 2" xfId="48916"/>
    <cellStyle name="常规 3 6 4 2 4 3" xfId="48917"/>
    <cellStyle name="常规 3 6 4 2 5" xfId="48918"/>
    <cellStyle name="常规 3 6 4 2 5 2" xfId="48919"/>
    <cellStyle name="常规 3 6 4 2 5 3" xfId="48920"/>
    <cellStyle name="常规 3 6 4 2 6" xfId="48921"/>
    <cellStyle name="常规 3 6 4 2 6 2" xfId="48922"/>
    <cellStyle name="常规 3 6 4 2 6 3" xfId="48923"/>
    <cellStyle name="常规 3 6 4 2 7" xfId="48924"/>
    <cellStyle name="常规 3 6 4 2 8" xfId="48925"/>
    <cellStyle name="常规 3 6 5" xfId="48926"/>
    <cellStyle name="常规 3 6 5 2" xfId="48927"/>
    <cellStyle name="常规 3 6 5 2 2" xfId="48928"/>
    <cellStyle name="常规 3 6 5 2 2 2" xfId="48929"/>
    <cellStyle name="常规 3 6 5 2 2 2 2" xfId="48930"/>
    <cellStyle name="常规 3 6 5 2 2 2 3" xfId="48931"/>
    <cellStyle name="常规 3 6 5 2 2 3" xfId="48932"/>
    <cellStyle name="常规 3 6 5 2 2 3 2" xfId="48933"/>
    <cellStyle name="常规 3 6 5 2 2 3 3" xfId="48934"/>
    <cellStyle name="常规 3 6 5 2 2 4" xfId="48935"/>
    <cellStyle name="常规 3 6 5 2 2 4 2" xfId="48936"/>
    <cellStyle name="常规 3 6 5 2 2 4 3" xfId="48937"/>
    <cellStyle name="常规 3 6 5 2 2 5 2" xfId="48938"/>
    <cellStyle name="常规 3 6 5 2 2 5 3" xfId="48939"/>
    <cellStyle name="常规 3 6 5 2 2 7" xfId="48940"/>
    <cellStyle name="常规 3 6 5 2 3" xfId="48941"/>
    <cellStyle name="常规 3 6 5 2 3 2" xfId="48942"/>
    <cellStyle name="常规 3 6 5 2 3 3" xfId="48943"/>
    <cellStyle name="常规 3 6 5 2 4" xfId="48944"/>
    <cellStyle name="常规 3 6 5 2 4 2" xfId="48945"/>
    <cellStyle name="常规 3 6 5 2 5" xfId="48946"/>
    <cellStyle name="常规 3 6 5 2 5 2" xfId="48947"/>
    <cellStyle name="常规 3 6 5 2 5 3" xfId="48948"/>
    <cellStyle name="常规 3 6 5 2 6" xfId="48949"/>
    <cellStyle name="常规 3 6 5 2 6 2" xfId="48950"/>
    <cellStyle name="常规 3 6 5 2 6 3" xfId="48951"/>
    <cellStyle name="常规 3 6 5 2 7" xfId="48952"/>
    <cellStyle name="常规 3 6 5 2 8" xfId="48953"/>
    <cellStyle name="常规 3 6 6" xfId="48954"/>
    <cellStyle name="常规 3 6 6 2" xfId="48955"/>
    <cellStyle name="常规 3 6 6 2 2" xfId="48956"/>
    <cellStyle name="常规 3 6 6 2 2 2" xfId="48957"/>
    <cellStyle name="常规 3 6 6 2 2 3" xfId="48958"/>
    <cellStyle name="常规 3 6 6 2 3" xfId="48959"/>
    <cellStyle name="常规 3 6 6 2 3 2" xfId="48960"/>
    <cellStyle name="常规 3 6 6 2 3 3" xfId="48961"/>
    <cellStyle name="常规 3 6 6 2 4" xfId="48962"/>
    <cellStyle name="常规 3 6 6 2 4 2" xfId="48963"/>
    <cellStyle name="常规 3 6 6 2 4 3" xfId="48964"/>
    <cellStyle name="常规 3 6 6 2 5" xfId="48965"/>
    <cellStyle name="常规 3 6 6 2 5 3" xfId="48966"/>
    <cellStyle name="常规 3 6 6 2 6" xfId="48967"/>
    <cellStyle name="常规 3 6 6 2 7" xfId="48968"/>
    <cellStyle name="注释 2 6 4 2 2 2" xfId="48969"/>
    <cellStyle name="常规 3 6 6 3" xfId="48970"/>
    <cellStyle name="常规 3 6 6 3 3" xfId="48971"/>
    <cellStyle name="常规 3 6 6 4" xfId="48972"/>
    <cellStyle name="常规 3 6 6 4 3" xfId="48973"/>
    <cellStyle name="常规 3 6 6 5" xfId="48974"/>
    <cellStyle name="常规 3 6 6 5 2" xfId="48975"/>
    <cellStyle name="常规 3 6 6 5 3" xfId="48976"/>
    <cellStyle name="常规 3 6 6 6" xfId="48977"/>
    <cellStyle name="常规 3 6 6 6 2" xfId="48978"/>
    <cellStyle name="常规 3 6 6 6 3" xfId="48979"/>
    <cellStyle name="常规 3 6 6 7" xfId="48980"/>
    <cellStyle name="常规 3 6 6 8" xfId="48981"/>
    <cellStyle name="常规 3 6 7" xfId="48982"/>
    <cellStyle name="常规 3 6 8" xfId="48983"/>
    <cellStyle name="常规 3 6 8 2" xfId="48984"/>
    <cellStyle name="常规 3 6 8 2 2" xfId="48985"/>
    <cellStyle name="常规 3 6 8 2 3" xfId="48986"/>
    <cellStyle name="常规 3 6 8 3" xfId="48987"/>
    <cellStyle name="常规 3 6 8 3 2" xfId="48988"/>
    <cellStyle name="常规 3 6 8 3 3" xfId="48989"/>
    <cellStyle name="常规 3 6 8 4" xfId="48990"/>
    <cellStyle name="常规 3 6 8 4 2" xfId="48991"/>
    <cellStyle name="常规 3 6 8 4 3" xfId="48992"/>
    <cellStyle name="常规 3 6 8 5" xfId="48993"/>
    <cellStyle name="常规 3 6 8 5 2" xfId="48994"/>
    <cellStyle name="常规 3 6 8 5 3" xfId="48995"/>
    <cellStyle name="常规 3 6 8 6" xfId="48996"/>
    <cellStyle name="常规 3 6 8 7" xfId="48997"/>
    <cellStyle name="常规 3 6 9" xfId="48998"/>
    <cellStyle name="常规 3 6 9 2" xfId="48999"/>
    <cellStyle name="常规 3 6 9 3" xfId="49000"/>
    <cellStyle name="常规 3 7" xfId="49001"/>
    <cellStyle name="常规 3 7 2" xfId="49002"/>
    <cellStyle name="常规 3 7 2 10" xfId="49003"/>
    <cellStyle name="常规 3 7 2 10 2" xfId="49004"/>
    <cellStyle name="常规 3 7 2 10 3" xfId="49005"/>
    <cellStyle name="常规 3 7 2 11" xfId="49006"/>
    <cellStyle name="常规 3 7 2 12" xfId="49007"/>
    <cellStyle name="常规 3 7 2 2" xfId="49008"/>
    <cellStyle name="常规 3 7 2 2 2" xfId="49009"/>
    <cellStyle name="常规 3 7 2 2 2 2" xfId="49010"/>
    <cellStyle name="常规 3 7 2 2 2 2 2" xfId="49011"/>
    <cellStyle name="常规 3 7 2 2 2 2 2 2" xfId="49012"/>
    <cellStyle name="常规 4 2 2 2 2 3 2 2 3" xfId="49013"/>
    <cellStyle name="常规 3 7 2 2 2 2 3" xfId="49014"/>
    <cellStyle name="常规 3 7 2 2 2 2 3 2" xfId="49015"/>
    <cellStyle name="常规 4 2 2 2 2 3 2 3 3" xfId="49016"/>
    <cellStyle name="常规 3 7 2 2 2 2 3 3" xfId="49017"/>
    <cellStyle name="常规 3 7 2 2 2 2 4" xfId="49018"/>
    <cellStyle name="常规 3 7 2 2 2 2 4 2" xfId="49019"/>
    <cellStyle name="常规 4 2 2 2 2 3 2 4 3" xfId="49020"/>
    <cellStyle name="常规 3 7 2 2 2 2 4 3" xfId="49021"/>
    <cellStyle name="常规 3 7 2 2 2 2 5" xfId="49022"/>
    <cellStyle name="常规 3 7 2 2 2 2 5 3" xfId="49023"/>
    <cellStyle name="常规 3 7 2 2 2 2 7" xfId="49024"/>
    <cellStyle name="常规 3 7 2 2 2 3" xfId="49025"/>
    <cellStyle name="常规 3 7 2 2 2 3 2" xfId="49026"/>
    <cellStyle name="常规 3 7 2 2 2 3 3" xfId="49027"/>
    <cellStyle name="常规 3 7 2 2 2 4" xfId="49028"/>
    <cellStyle name="常规 3 7 2 2 2 4 2" xfId="49029"/>
    <cellStyle name="常规 3 7 2 2 2 4 3" xfId="49030"/>
    <cellStyle name="常规 3 7 2 2 2 5" xfId="49031"/>
    <cellStyle name="常规 3 7 2 2 2 5 2" xfId="49032"/>
    <cellStyle name="常规 3 7 2 2 2 5 3" xfId="49033"/>
    <cellStyle name="常规 3 7 2 2 2 6" xfId="49034"/>
    <cellStyle name="常规 3 7 2 2 2 6 2" xfId="49035"/>
    <cellStyle name="常规 3 7 2 2 2 6 3" xfId="49036"/>
    <cellStyle name="常规 3 7 2 2 2 7" xfId="49037"/>
    <cellStyle name="常规 3 7 2 2 2 8" xfId="49038"/>
    <cellStyle name="常规 3 7 2 3" xfId="49039"/>
    <cellStyle name="常规 3 7 2 3 2" xfId="49040"/>
    <cellStyle name="常规 3 7 2 3 2 2" xfId="49041"/>
    <cellStyle name="常规 3 7 2 3 2 2 2" xfId="49042"/>
    <cellStyle name="常规 3 7 2 3 2 2 3" xfId="49043"/>
    <cellStyle name="常规 3 7 2 3 2 2 3 2" xfId="49044"/>
    <cellStyle name="常规 4 2 2 2 3 3 2 3 3" xfId="49045"/>
    <cellStyle name="常规 3 7 2 3 2 2 3 3" xfId="49046"/>
    <cellStyle name="常规 3 7 2 3 2 2 4" xfId="49047"/>
    <cellStyle name="常规 3 7 2 3 2 2 4 2" xfId="49048"/>
    <cellStyle name="常规 4 2 2 2 3 3 2 4 3" xfId="49049"/>
    <cellStyle name="常规 3 7 2 3 2 2 4 3" xfId="49050"/>
    <cellStyle name="常规 3 7 2 3 2 2 5" xfId="49051"/>
    <cellStyle name="常规 3 7 2 3 2 2 5 2" xfId="49052"/>
    <cellStyle name="常规 4 2 2 2 3 3 2 5 3" xfId="49053"/>
    <cellStyle name="常规 3 7 2 3 2 2 5 3" xfId="49054"/>
    <cellStyle name="常规 3 7 2 3 2 2 6" xfId="49055"/>
    <cellStyle name="常规 3 7 2 3 2 2 7" xfId="49056"/>
    <cellStyle name="常规 3 7 2 3 2 3" xfId="49057"/>
    <cellStyle name="常规 3 7 2 3 2 3 2" xfId="49058"/>
    <cellStyle name="常规 3 7 2 3 2 3 3" xfId="49059"/>
    <cellStyle name="常规 3 7 2 3 2 4 2" xfId="49060"/>
    <cellStyle name="常规 3 7 2 3 2 4 3" xfId="49061"/>
    <cellStyle name="常规 3 7 2 3 2 5 2" xfId="49062"/>
    <cellStyle name="常规 3 7 2 3 2 5 3" xfId="49063"/>
    <cellStyle name="常规 3 7 2 3 2 6" xfId="49064"/>
    <cellStyle name="常规 3 7 2 3 2 6 2" xfId="49065"/>
    <cellStyle name="常规 3 7 2 3 2 6 3" xfId="49066"/>
    <cellStyle name="常规 3 7 2 3 2 7" xfId="49067"/>
    <cellStyle name="常规 3 7 2 3 2 8" xfId="49068"/>
    <cellStyle name="常规 3 7 2 4" xfId="49069"/>
    <cellStyle name="常规 3 7 2 4 2" xfId="49070"/>
    <cellStyle name="常规 3 7 2 4 2 2" xfId="49071"/>
    <cellStyle name="常规 3 7 2 4 2 2 2" xfId="49072"/>
    <cellStyle name="常规 3 7 2 4 2 2 3" xfId="49073"/>
    <cellStyle name="常规 3 7 2 4 2 3" xfId="49074"/>
    <cellStyle name="常规 3 7 2 4 2 3 2" xfId="49075"/>
    <cellStyle name="常规 3 7 2 4 2 3 3" xfId="49076"/>
    <cellStyle name="常规 3 7 2 4 2 4" xfId="49077"/>
    <cellStyle name="常规 3 7 2 4 2 4 2" xfId="49078"/>
    <cellStyle name="常规 3 7 2 4 2 4 3" xfId="49079"/>
    <cellStyle name="常规 3 7 2 4 2 5" xfId="49080"/>
    <cellStyle name="常规 6 3 4 2 2 4 2" xfId="49081"/>
    <cellStyle name="常规 3 7 2 4 2 5 2" xfId="49082"/>
    <cellStyle name="常规 3 7 2 4 2 5 3" xfId="49083"/>
    <cellStyle name="常规 3 7 2 4 3" xfId="49084"/>
    <cellStyle name="常规 3 7 2 4 3 2" xfId="49085"/>
    <cellStyle name="常规 3 7 2 4 3 3" xfId="49086"/>
    <cellStyle name="常规 3 7 2 4 4" xfId="49087"/>
    <cellStyle name="常规 3 7 2 4 4 2" xfId="49088"/>
    <cellStyle name="常规 3 7 2 4 4 3" xfId="49089"/>
    <cellStyle name="常规 3 7 2 4 5" xfId="49090"/>
    <cellStyle name="常规 3 7 2 4 5 2" xfId="49091"/>
    <cellStyle name="常规 3 7 2 4 5 3" xfId="49092"/>
    <cellStyle name="常规 3 7 2 4 6" xfId="49093"/>
    <cellStyle name="常规 3 7 2 4 6 2" xfId="49094"/>
    <cellStyle name="常规 3 7 2 4 6 3" xfId="49095"/>
    <cellStyle name="常规 3 7 2 4 7" xfId="49096"/>
    <cellStyle name="常规 3 7 2 4 8" xfId="49097"/>
    <cellStyle name="常规 3 7 2 5" xfId="49098"/>
    <cellStyle name="常规 3 7 2 6" xfId="49099"/>
    <cellStyle name="常规 3 7 2 6 2" xfId="49100"/>
    <cellStyle name="常规 3 7 2 6 3" xfId="49101"/>
    <cellStyle name="常规 3 7 2 6 3 3" xfId="49102"/>
    <cellStyle name="常规 3 7 2 6 4" xfId="49103"/>
    <cellStyle name="常规 3 7 2 6 4 3" xfId="49104"/>
    <cellStyle name="常规 3 7 2 6 5" xfId="49105"/>
    <cellStyle name="常规 3 7 2 6 6" xfId="49106"/>
    <cellStyle name="常规 3 7 2 6 7" xfId="49107"/>
    <cellStyle name="常规 3 7 2 7" xfId="49108"/>
    <cellStyle name="常规 3 7 2 7 2" xfId="49109"/>
    <cellStyle name="常规 3 7 2 7 3" xfId="49110"/>
    <cellStyle name="常规 3 7 2 8" xfId="49111"/>
    <cellStyle name="常规 3 7 2 8 2" xfId="49112"/>
    <cellStyle name="常规 3 7 2 8 3" xfId="49113"/>
    <cellStyle name="常规 3 7 2 9" xfId="49114"/>
    <cellStyle name="常规 3 7 2 9 2" xfId="49115"/>
    <cellStyle name="常规 3 7 2 9 3" xfId="49116"/>
    <cellStyle name="常规 3 7 3" xfId="49117"/>
    <cellStyle name="常规 3 7 3 2" xfId="49118"/>
    <cellStyle name="常规 3 7 4" xfId="49119"/>
    <cellStyle name="常规 3 8" xfId="49120"/>
    <cellStyle name="常规 3 8 10" xfId="49121"/>
    <cellStyle name="常规 3 8 10 2" xfId="49122"/>
    <cellStyle name="常规 3 8 10 3" xfId="49123"/>
    <cellStyle name="常规 3 8 11" xfId="49124"/>
    <cellStyle name="常规 3 8 11 2" xfId="49125"/>
    <cellStyle name="常规 3 8 11 3" xfId="49126"/>
    <cellStyle name="常规 3 8 2" xfId="49127"/>
    <cellStyle name="常规 3 8 2 10" xfId="49128"/>
    <cellStyle name="常规 3 8 2 10 2" xfId="49129"/>
    <cellStyle name="常规 3 8 2 10 3" xfId="49130"/>
    <cellStyle name="常规 3 8 2 11" xfId="49131"/>
    <cellStyle name="常规 3 8 2 12" xfId="49132"/>
    <cellStyle name="常规 3 8 2 2" xfId="49133"/>
    <cellStyle name="常规 3 8 2 2 2" xfId="49134"/>
    <cellStyle name="常规 3 8 2 2 2 2 2" xfId="49135"/>
    <cellStyle name="常规 3 8 2 2 2 2 2 2" xfId="49136"/>
    <cellStyle name="常规 3 8 2 2 2 2 2 3" xfId="49137"/>
    <cellStyle name="常规 3 8 2 2 2 2 3" xfId="49138"/>
    <cellStyle name="常规 3 8 2 2 2 2 3 2" xfId="49139"/>
    <cellStyle name="常规 3 8 2 2 2 2 3 3" xfId="49140"/>
    <cellStyle name="常规 3 8 2 2 2 2 4" xfId="49141"/>
    <cellStyle name="常规 3 8 2 2 2 2 4 3" xfId="49142"/>
    <cellStyle name="常规 3 8 2 2 2 2 5" xfId="49143"/>
    <cellStyle name="常规 3 8 2 2 2 2 5 2" xfId="49144"/>
    <cellStyle name="常规 3 8 2 2 2 2 5 3" xfId="49145"/>
    <cellStyle name="常规 3 8 2 2 2 2 6" xfId="49146"/>
    <cellStyle name="常规 3 8 2 2 2 2 7" xfId="49147"/>
    <cellStyle name="常规 3 8 2 2 2 3 2" xfId="49148"/>
    <cellStyle name="常规 3 8 2 2 2 3 3" xfId="49149"/>
    <cellStyle name="常规 3 8 2 2 2 4" xfId="49150"/>
    <cellStyle name="常规 3 8 2 2 2 4 2" xfId="49151"/>
    <cellStyle name="常规 3 8 2 2 2 4 3" xfId="49152"/>
    <cellStyle name="常规 3 8 2 2 2 5" xfId="49153"/>
    <cellStyle name="常规 3 8 2 2 2 5 2" xfId="49154"/>
    <cellStyle name="常规 3 8 2 2 2 5 3" xfId="49155"/>
    <cellStyle name="常规 3 8 2 2 2 6" xfId="49156"/>
    <cellStyle name="常规 3 8 2 2 2 6 2" xfId="49157"/>
    <cellStyle name="常规 3 8 2 2 2 6 3" xfId="49158"/>
    <cellStyle name="常规 3 8 2 2 2 7" xfId="49159"/>
    <cellStyle name="常规 3 8 2 2 2 8" xfId="49160"/>
    <cellStyle name="常规 3 8 2 3" xfId="49161"/>
    <cellStyle name="常规 3 8 2 3 2" xfId="49162"/>
    <cellStyle name="常规 3 8 2 3 2 2" xfId="49163"/>
    <cellStyle name="常规 3 8 2 3 2 2 2" xfId="49164"/>
    <cellStyle name="常规 3 8 2 3 2 2 2 2" xfId="49165"/>
    <cellStyle name="常规 3 8 2 3 2 2 2 3" xfId="49166"/>
    <cellStyle name="常规 3 8 2 3 2 2 3" xfId="49167"/>
    <cellStyle name="常规 3 8 2 3 2 2 3 2" xfId="49168"/>
    <cellStyle name="常规 3 8 2 3 2 2 3 3" xfId="49169"/>
    <cellStyle name="常规 3 8 2 3 2 2 4" xfId="49170"/>
    <cellStyle name="常规 3 8 2 3 2 2 4 2" xfId="49171"/>
    <cellStyle name="常规 3 8 2 3 2 2 4 3" xfId="49172"/>
    <cellStyle name="常规 3 8 2 3 2 2 5" xfId="49173"/>
    <cellStyle name="常规 3 8 2 3 2 2 5 2" xfId="49174"/>
    <cellStyle name="常规 3 8 2 3 2 2 5 3" xfId="49175"/>
    <cellStyle name="常规 3 8 2 3 2 2 6" xfId="49176"/>
    <cellStyle name="常规 3 8 2 3 2 2 7" xfId="49177"/>
    <cellStyle name="常规 3 8 2 3 2 3" xfId="49178"/>
    <cellStyle name="常规 3 8 2 3 2 3 2" xfId="49179"/>
    <cellStyle name="常规 3 8 2 3 2 3 3" xfId="49180"/>
    <cellStyle name="常规 3 8 2 3 2 4 2" xfId="49181"/>
    <cellStyle name="常规 3 8 2 3 2 4 3" xfId="49182"/>
    <cellStyle name="常规 3 8 2 3 2 5 2" xfId="49183"/>
    <cellStyle name="常规 3 8 2 3 2 5 3" xfId="49184"/>
    <cellStyle name="常规 3 8 2 3 2 6" xfId="49185"/>
    <cellStyle name="常规 3 8 2 3 2 6 2" xfId="49186"/>
    <cellStyle name="常规 3 8 2 3 2 7" xfId="49187"/>
    <cellStyle name="常规 3 8 2 3 2 8" xfId="49188"/>
    <cellStyle name="常规 3 8 2 4" xfId="49189"/>
    <cellStyle name="常规 3 8 2 4 2" xfId="49190"/>
    <cellStyle name="常规 3 8 2 4 2 2" xfId="49191"/>
    <cellStyle name="常规 3 8 2 4 2 2 2" xfId="49192"/>
    <cellStyle name="常规 3 8 2 4 2 2 3" xfId="49193"/>
    <cellStyle name="常规 3 8 2 4 2 3" xfId="49194"/>
    <cellStyle name="常规 3 8 2 4 2 3 2" xfId="49195"/>
    <cellStyle name="常规 3 8 2 4 2 3 3" xfId="49196"/>
    <cellStyle name="常规 3 8 2 4 2 4" xfId="49197"/>
    <cellStyle name="常规 3 8 2 4 2 4 2" xfId="49198"/>
    <cellStyle name="常规 3 8 2 4 2 4 3" xfId="49199"/>
    <cellStyle name="常规 3 8 2 4 2 5" xfId="49200"/>
    <cellStyle name="常规 6 3 5 2 2 4 2" xfId="49201"/>
    <cellStyle name="常规 3 8 2 4 2 5 2" xfId="49202"/>
    <cellStyle name="常规 3 8 2 4 2 5 3" xfId="49203"/>
    <cellStyle name="常规 3 8 2 4 2 6" xfId="49204"/>
    <cellStyle name="常规 6 3 5 2 2 4 3" xfId="49205"/>
    <cellStyle name="常规 3 8 2 4 2 7" xfId="49206"/>
    <cellStyle name="常规 3 8 2 4 3" xfId="49207"/>
    <cellStyle name="常规 3 8 2 4 3 2" xfId="49208"/>
    <cellStyle name="常规 3 8 2 4 3 3" xfId="49209"/>
    <cellStyle name="常规 3 8 2 4 4" xfId="49210"/>
    <cellStyle name="常规 3 8 2 4 4 2" xfId="49211"/>
    <cellStyle name="常规 3 8 2 4 4 3" xfId="49212"/>
    <cellStyle name="常规 3 8 2 4 5" xfId="49213"/>
    <cellStyle name="常规 3 8 2 4 5 2" xfId="49214"/>
    <cellStyle name="常规 3 8 2 4 5 3" xfId="49215"/>
    <cellStyle name="常规 3 8 2 4 6" xfId="49216"/>
    <cellStyle name="常规 3 8 2 4 6 2" xfId="49217"/>
    <cellStyle name="常规 3 8 2 4 6 3" xfId="49218"/>
    <cellStyle name="常规 3 8 2 4 7" xfId="49219"/>
    <cellStyle name="常规 3 8 2 4 8" xfId="49220"/>
    <cellStyle name="常规 3 8 2 5" xfId="49221"/>
    <cellStyle name="常规 3 8 2 6" xfId="49222"/>
    <cellStyle name="常规 3 8 2 6 2" xfId="49223"/>
    <cellStyle name="常规 3 8 2 6 2 2" xfId="49224"/>
    <cellStyle name="常规 3 8 2 6 2 3" xfId="49225"/>
    <cellStyle name="常规 3 8 2 6 3" xfId="49226"/>
    <cellStyle name="常规 3 8 2 6 3 2" xfId="49227"/>
    <cellStyle name="常规 3 8 2 6 3 3" xfId="49228"/>
    <cellStyle name="常规 3 8 2 6 4" xfId="49229"/>
    <cellStyle name="常规 3 8 2 6 4 2" xfId="49230"/>
    <cellStyle name="常规 3 8 2 6 4 3" xfId="49231"/>
    <cellStyle name="常规 3 8 2 6 5" xfId="49232"/>
    <cellStyle name="常规 3 8 2 6 6" xfId="49233"/>
    <cellStyle name="常规 3 8 2 6 7" xfId="49234"/>
    <cellStyle name="常规 3 8 2 7" xfId="49235"/>
    <cellStyle name="常规 3 8 2 7 2" xfId="49236"/>
    <cellStyle name="常规 3 8 2 7 3" xfId="49237"/>
    <cellStyle name="常规 3 8 2 8" xfId="49238"/>
    <cellStyle name="常规 3 8 2 8 2" xfId="49239"/>
    <cellStyle name="常规 3 8 2 8 3" xfId="49240"/>
    <cellStyle name="常规 3 8 2 9" xfId="49241"/>
    <cellStyle name="常规 3 8 2 9 2" xfId="49242"/>
    <cellStyle name="常规 3 8 2 9 3" xfId="49243"/>
    <cellStyle name="常规 3 8 3" xfId="49244"/>
    <cellStyle name="常规 3 8 3 2" xfId="49245"/>
    <cellStyle name="常规 3 8 3 2 2" xfId="49246"/>
    <cellStyle name="常规 3 8 3 2 2 2" xfId="49247"/>
    <cellStyle name="常规 3 8 3 2 2 2 3" xfId="49248"/>
    <cellStyle name="常规 3 8 3 2 2 3" xfId="49249"/>
    <cellStyle name="常规 3 8 3 2 2 3 3" xfId="49250"/>
    <cellStyle name="常规 3 8 3 2 2 4" xfId="49251"/>
    <cellStyle name="常规 3 8 3 2 2 4 2" xfId="49252"/>
    <cellStyle name="常规 3 8 3 2 2 4 3" xfId="49253"/>
    <cellStyle name="常规 3 8 3 2 2 5" xfId="49254"/>
    <cellStyle name="常规 3 8 3 2 2 5 2" xfId="49255"/>
    <cellStyle name="常规 3 8 3 2 2 5 3" xfId="49256"/>
    <cellStyle name="常规 3 8 3 2 2 6" xfId="49257"/>
    <cellStyle name="常规 3 8 3 2 2 7" xfId="49258"/>
    <cellStyle name="常规 3 8 3 2 3" xfId="49259"/>
    <cellStyle name="常规 3 8 3 2 4" xfId="49260"/>
    <cellStyle name="常规 3 8 3 2 4 2" xfId="49261"/>
    <cellStyle name="常规 3 8 3 2 4 3" xfId="49262"/>
    <cellStyle name="常规 3 8 3 2 5" xfId="49263"/>
    <cellStyle name="常规 3 8 3 2 6" xfId="49264"/>
    <cellStyle name="常规 3 8 3 2 6 2" xfId="49265"/>
    <cellStyle name="常规 3 8 3 2 6 3" xfId="49266"/>
    <cellStyle name="常规 3 8 3 2 7" xfId="49267"/>
    <cellStyle name="常规 3 8 3 2 8" xfId="49268"/>
    <cellStyle name="常规 3 8 4" xfId="49269"/>
    <cellStyle name="常规 3 8 4 2" xfId="49270"/>
    <cellStyle name="常规 3 8 4 2 2" xfId="49271"/>
    <cellStyle name="常规 3 8 4 2 2 3 3" xfId="49272"/>
    <cellStyle name="常规 3 8 4 2 2 4 3" xfId="49273"/>
    <cellStyle name="常规 3 8 4 2 3" xfId="49274"/>
    <cellStyle name="常规 3 8 4 2 4" xfId="49275"/>
    <cellStyle name="常规 3 8 4 2 5" xfId="49276"/>
    <cellStyle name="常规 3 8 4 2 6" xfId="49277"/>
    <cellStyle name="常规 3 8 4 2 6 2" xfId="49278"/>
    <cellStyle name="常规 3 8 4 2 6 3" xfId="49279"/>
    <cellStyle name="常规 3 8 4 2 7" xfId="49280"/>
    <cellStyle name="常规 3 8 4 2 8" xfId="49281"/>
    <cellStyle name="常规 3 8 5" xfId="49282"/>
    <cellStyle name="常规 3 8 5 2" xfId="49283"/>
    <cellStyle name="常规 3 8 5 2 2" xfId="49284"/>
    <cellStyle name="常规 3 8 5 2 3" xfId="49285"/>
    <cellStyle name="常规 3 8 5 2 3 2" xfId="49286"/>
    <cellStyle name="常规 3 8 5 2 3 3" xfId="49287"/>
    <cellStyle name="常规 3 8 5 2 4" xfId="49288"/>
    <cellStyle name="常规 3 8 5 2 5" xfId="49289"/>
    <cellStyle name="常规 3 8 5 2 6" xfId="49290"/>
    <cellStyle name="常规 3 8 5 2 7" xfId="49291"/>
    <cellStyle name="常规 3 8 5 3" xfId="49292"/>
    <cellStyle name="常规 3 8 5 3 2" xfId="49293"/>
    <cellStyle name="常规 3 8 5 3 3" xfId="49294"/>
    <cellStyle name="常规 3 8 5 4" xfId="49295"/>
    <cellStyle name="常规 3 8 5 4 3" xfId="49296"/>
    <cellStyle name="常规 3 8 5 5" xfId="49297"/>
    <cellStyle name="常规 3 8 5 5 3" xfId="49298"/>
    <cellStyle name="常规 3 8 5 6" xfId="49299"/>
    <cellStyle name="常规 3 8 5 6 3" xfId="49300"/>
    <cellStyle name="常规 3 8 5 7" xfId="49301"/>
    <cellStyle name="常规 3 8 6" xfId="49302"/>
    <cellStyle name="常规 3 8 7" xfId="49303"/>
    <cellStyle name="常规 3 8 7 2" xfId="49304"/>
    <cellStyle name="常规 3 8 7 2 2" xfId="49305"/>
    <cellStyle name="常规 3 8 7 2 3" xfId="49306"/>
    <cellStyle name="常规 3 8 7 3" xfId="49307"/>
    <cellStyle name="常规 3 8 7 3 2" xfId="49308"/>
    <cellStyle name="常规 3 8 7 3 3" xfId="49309"/>
    <cellStyle name="常规 3 8 7 4" xfId="49310"/>
    <cellStyle name="常规 3 8 7 4 2" xfId="49311"/>
    <cellStyle name="常规 3 8 7 4 3" xfId="49312"/>
    <cellStyle name="常规 3 8 7 5 2" xfId="49313"/>
    <cellStyle name="常规 3 8 7 5 3" xfId="49314"/>
    <cellStyle name="常规 3 8 7 7" xfId="49315"/>
    <cellStyle name="常规 3 8 8" xfId="49316"/>
    <cellStyle name="常规 3 8 8 2" xfId="49317"/>
    <cellStyle name="常规 3 8 9" xfId="49318"/>
    <cellStyle name="常规 3 8 9 2" xfId="49319"/>
    <cellStyle name="常规 4 2 2 5 2 2 2 3" xfId="49320"/>
    <cellStyle name="常规 3 9" xfId="49321"/>
    <cellStyle name="常规 3 9 10" xfId="49322"/>
    <cellStyle name="常规 3 9 10 2" xfId="49323"/>
    <cellStyle name="常规 3 9 10 3" xfId="49324"/>
    <cellStyle name="常规 3 9 11" xfId="49325"/>
    <cellStyle name="常规 3 9 12" xfId="49326"/>
    <cellStyle name="常规 3 9 2" xfId="49327"/>
    <cellStyle name="常规 3 9 2 2" xfId="49328"/>
    <cellStyle name="常规 3 9 2 2 2" xfId="49329"/>
    <cellStyle name="常规 3 9 2 2 2 2" xfId="49330"/>
    <cellStyle name="常规 3 9 2 2 2 2 2" xfId="49331"/>
    <cellStyle name="常规 3 9 2 2 2 2 3" xfId="49332"/>
    <cellStyle name="常规 3 9 2 2 2 3" xfId="49333"/>
    <cellStyle name="常规 3 9 2 2 2 3 2" xfId="49334"/>
    <cellStyle name="常规 3 9 2 2 2 3 3" xfId="49335"/>
    <cellStyle name="常规 3 9 2 2 2 4" xfId="49336"/>
    <cellStyle name="常规 3 9 2 2 2 4 2" xfId="49337"/>
    <cellStyle name="常规 3 9 2 2 2 4 3" xfId="49338"/>
    <cellStyle name="常规 3 9 2 2 2 5" xfId="49339"/>
    <cellStyle name="常规 3 9 2 2 2 5 2" xfId="49340"/>
    <cellStyle name="常规 3 9 2 2 2 5 3" xfId="49341"/>
    <cellStyle name="常规 3 9 2 2 2 6" xfId="49342"/>
    <cellStyle name="常规 3 9 2 2 2 7" xfId="49343"/>
    <cellStyle name="常规 3 9 2 2 3" xfId="49344"/>
    <cellStyle name="常规 3 9 2 2 3 2" xfId="49345"/>
    <cellStyle name="常规 3 9 2 2 3 3" xfId="49346"/>
    <cellStyle name="常规 3 9 2 2 4" xfId="49347"/>
    <cellStyle name="常规 3 9 2 2 4 2" xfId="49348"/>
    <cellStyle name="常规 3 9 2 2 4 3" xfId="49349"/>
    <cellStyle name="常规 3 9 2 2 5" xfId="49350"/>
    <cellStyle name="常规 3 9 2 2 5 2" xfId="49351"/>
    <cellStyle name="常规 3 9 2 2 5 3" xfId="49352"/>
    <cellStyle name="常规 3 9 2 2 6" xfId="49353"/>
    <cellStyle name="常规 3 9 2 2 6 2" xfId="49354"/>
    <cellStyle name="常规 3 9 2 2 6 3" xfId="49355"/>
    <cellStyle name="常规 3 9 2 2 7" xfId="49356"/>
    <cellStyle name="常规 3 9 2 2 8" xfId="49357"/>
    <cellStyle name="常规 3 9 3" xfId="49358"/>
    <cellStyle name="常规 3 9 3 2" xfId="49359"/>
    <cellStyle name="常规 3 9 3 2 2" xfId="49360"/>
    <cellStyle name="常规 3 9 3 2 2 3 3" xfId="49361"/>
    <cellStyle name="常规 3 9 3 2 2 4 2" xfId="49362"/>
    <cellStyle name="常规 3 9 3 2 2 4 3" xfId="49363"/>
    <cellStyle name="常规 3 9 3 2 2 5" xfId="49364"/>
    <cellStyle name="常规 3 9 3 2 2 5 2" xfId="49365"/>
    <cellStyle name="常规 3 9 3 2 2 5 3" xfId="49366"/>
    <cellStyle name="常规 3 9 3 2 2 6" xfId="49367"/>
    <cellStyle name="常规 3 9 3 2 2 7" xfId="49368"/>
    <cellStyle name="常规 3 9 3 2 3" xfId="49369"/>
    <cellStyle name="常规 3 9 3 2 3 2" xfId="49370"/>
    <cellStyle name="常规 3 9 3 2 3 3" xfId="49371"/>
    <cellStyle name="常规 3 9 3 2 4" xfId="49372"/>
    <cellStyle name="常规 3 9 3 2 5" xfId="49373"/>
    <cellStyle name="常规 3 9 3 2 5 2" xfId="49374"/>
    <cellStyle name="常规 3 9 3 2 5 3" xfId="49375"/>
    <cellStyle name="常规 3 9 3 2 6" xfId="49376"/>
    <cellStyle name="常规 3 9 3 2 6 2" xfId="49377"/>
    <cellStyle name="常规 3 9 3 2 6 3" xfId="49378"/>
    <cellStyle name="常规 3 9 3 2 7" xfId="49379"/>
    <cellStyle name="常规 3 9 4" xfId="49380"/>
    <cellStyle name="常规 3 9 4 2" xfId="49381"/>
    <cellStyle name="常规 3 9 4 2 2" xfId="49382"/>
    <cellStyle name="常规 3 9 4 2 3" xfId="49383"/>
    <cellStyle name="常规 3 9 4 2 3 2" xfId="49384"/>
    <cellStyle name="常规 3 9 4 2 3 3" xfId="49385"/>
    <cellStyle name="常规 3 9 4 2 4" xfId="49386"/>
    <cellStyle name="常规 3 9 4 2 4 2" xfId="49387"/>
    <cellStyle name="常规 3 9 4 2 4 3" xfId="49388"/>
    <cellStyle name="常规 3 9 4 2 5" xfId="49389"/>
    <cellStyle name="常规 3 9 4 2 6" xfId="49390"/>
    <cellStyle name="常规 3 9 4 2 7" xfId="49391"/>
    <cellStyle name="常规 3 9 4 3" xfId="49392"/>
    <cellStyle name="常规 3 9 4 3 2" xfId="49393"/>
    <cellStyle name="常规 3 9 4 3 3" xfId="49394"/>
    <cellStyle name="常规 3 9 4 4" xfId="49395"/>
    <cellStyle name="常规 3 9 4 4 2" xfId="49396"/>
    <cellStyle name="常规 3 9 4 4 3" xfId="49397"/>
    <cellStyle name="常规 3 9 4 5" xfId="49398"/>
    <cellStyle name="常规 3 9 4 5 2" xfId="49399"/>
    <cellStyle name="常规 3 9 4 5 3" xfId="49400"/>
    <cellStyle name="常规 3 9 4 6" xfId="49401"/>
    <cellStyle name="常规 3 9 4 6 2" xfId="49402"/>
    <cellStyle name="常规 3 9 4 6 3" xfId="49403"/>
    <cellStyle name="常规 3 9 4 7" xfId="49404"/>
    <cellStyle name="常规 3 9 4 8" xfId="49405"/>
    <cellStyle name="常规 3 9 5" xfId="49406"/>
    <cellStyle name="常规 3 9 6" xfId="49407"/>
    <cellStyle name="常规 3 9 6 2" xfId="49408"/>
    <cellStyle name="常规 3 9 6 2 2" xfId="49409"/>
    <cellStyle name="常规 3 9 6 2 3" xfId="49410"/>
    <cellStyle name="常规 3 9 6 3" xfId="49411"/>
    <cellStyle name="常规 3 9 6 3 2" xfId="49412"/>
    <cellStyle name="常规 3 9 6 3 3" xfId="49413"/>
    <cellStyle name="常规 3 9 6 4" xfId="49414"/>
    <cellStyle name="常规 3 9 6 4 2" xfId="49415"/>
    <cellStyle name="常规 3 9 6 4 3" xfId="49416"/>
    <cellStyle name="常规 3 9 6 5" xfId="49417"/>
    <cellStyle name="常规 3 9 6 5 2" xfId="49418"/>
    <cellStyle name="常规 3 9 6 5 3" xfId="49419"/>
    <cellStyle name="常规 3 9 6 6" xfId="49420"/>
    <cellStyle name="常规 3 9 6 7" xfId="49421"/>
    <cellStyle name="常规 3 9 7 2" xfId="49422"/>
    <cellStyle name="常规 3 9 7 3" xfId="49423"/>
    <cellStyle name="常规 3 9 8 2" xfId="49424"/>
    <cellStyle name="常规 3 9 8 3" xfId="49425"/>
    <cellStyle name="常规 3 9 9" xfId="49426"/>
    <cellStyle name="常规 3 9 9 2" xfId="49427"/>
    <cellStyle name="常规 3 9 9 3" xfId="49428"/>
    <cellStyle name="常规 4" xfId="49429"/>
    <cellStyle name="常规 4 12" xfId="49430"/>
    <cellStyle name="常规 4 13" xfId="49431"/>
    <cellStyle name="常规 4 2" xfId="49432"/>
    <cellStyle name="常规 4 2 10" xfId="49433"/>
    <cellStyle name="常规 4 2 10 2" xfId="49434"/>
    <cellStyle name="常规 4 2 10 2 2 2" xfId="49435"/>
    <cellStyle name="常规 4 2 10 2 2 3" xfId="49436"/>
    <cellStyle name="常规 7 5 4 2 2 4 2" xfId="49437"/>
    <cellStyle name="常规 4 2 10 2 3" xfId="49438"/>
    <cellStyle name="常规 4 2 10 2 3 2" xfId="49439"/>
    <cellStyle name="常规 4 2 10 2 3 3" xfId="49440"/>
    <cellStyle name="常规 7 5 4 2 2 5 2" xfId="49441"/>
    <cellStyle name="常规 4 2 10 2 4" xfId="49442"/>
    <cellStyle name="常规 4 2 10 2 4 2" xfId="49443"/>
    <cellStyle name="常规 4 2 10 2 4 3" xfId="49444"/>
    <cellStyle name="常规 4 2 10 2 5" xfId="49445"/>
    <cellStyle name="常规 4 2 10 2 5 2" xfId="49446"/>
    <cellStyle name="常规 4 2 10 2 5 3" xfId="49447"/>
    <cellStyle name="常规 4 2 10 2 6" xfId="49448"/>
    <cellStyle name="常规 4 2 10 2 7" xfId="49449"/>
    <cellStyle name="常规 4 2 10 3" xfId="49450"/>
    <cellStyle name="常规 4 2 10 3 3" xfId="49451"/>
    <cellStyle name="常规 4 2 10 4" xfId="49452"/>
    <cellStyle name="常规 4 2 10 4 3" xfId="49453"/>
    <cellStyle name="常规 4 2 10 5" xfId="49454"/>
    <cellStyle name="常规 4 2 10 5 2" xfId="49455"/>
    <cellStyle name="常规 4 2 10 5 3" xfId="49456"/>
    <cellStyle name="常规 4 2 10 6" xfId="49457"/>
    <cellStyle name="常规 4 2 10 6 2" xfId="49458"/>
    <cellStyle name="常规 4 2 10 6 3" xfId="49459"/>
    <cellStyle name="常规 4 2 10 7" xfId="49460"/>
    <cellStyle name="常规 4 2 10 8" xfId="49461"/>
    <cellStyle name="常规 4 2 11" xfId="49462"/>
    <cellStyle name="常规 4 2 12" xfId="49463"/>
    <cellStyle name="常规 4 2 12 2" xfId="49464"/>
    <cellStyle name="常规 4 2 12 2 2" xfId="49465"/>
    <cellStyle name="常规 4 2 12 2 3" xfId="49466"/>
    <cellStyle name="常规 4 2 12 3" xfId="49467"/>
    <cellStyle name="常规 4 2 12 3 2" xfId="49468"/>
    <cellStyle name="常规 4 2 12 3 3" xfId="49469"/>
    <cellStyle name="常规 4 2 12 4" xfId="49470"/>
    <cellStyle name="常规 4 2 12 4 2" xfId="49471"/>
    <cellStyle name="常规 4 2 12 4 3" xfId="49472"/>
    <cellStyle name="常规 4 2 12 5" xfId="49473"/>
    <cellStyle name="常规 4 2 12 5 2" xfId="49474"/>
    <cellStyle name="常规 4 2 12 5 3" xfId="49475"/>
    <cellStyle name="常规 4 2 12 6" xfId="49476"/>
    <cellStyle name="常规 4 2 12 7" xfId="49477"/>
    <cellStyle name="常规 4 2 13" xfId="49478"/>
    <cellStyle name="常规 4 2 13 2" xfId="49479"/>
    <cellStyle name="常规 4 2 13 3" xfId="49480"/>
    <cellStyle name="常规 4 2 14" xfId="49481"/>
    <cellStyle name="常规 4 2 14 2" xfId="49482"/>
    <cellStyle name="常规 4 2 14 3" xfId="49483"/>
    <cellStyle name="常规 4 2 15" xfId="49484"/>
    <cellStyle name="常规 4 2 15 2" xfId="49485"/>
    <cellStyle name="常规 4 2 15 3" xfId="49486"/>
    <cellStyle name="常规 4 2 16" xfId="49487"/>
    <cellStyle name="常规 4 2 16 2" xfId="49488"/>
    <cellStyle name="常规 4 2 16 3" xfId="49489"/>
    <cellStyle name="常规 4 2 17" xfId="49490"/>
    <cellStyle name="常规 4 2 18" xfId="49491"/>
    <cellStyle name="常规 4 2 2 10" xfId="49492"/>
    <cellStyle name="常规 4 2 2 10 2" xfId="49493"/>
    <cellStyle name="常规 4 2 2 10 3" xfId="49494"/>
    <cellStyle name="常规 4 2 2 11" xfId="49495"/>
    <cellStyle name="常规 4 2 2 11 2" xfId="49496"/>
    <cellStyle name="常规 4 2 2 11 3" xfId="49497"/>
    <cellStyle name="常规 4 2 2 12" xfId="49498"/>
    <cellStyle name="常规 4 2 2 12 2" xfId="49499"/>
    <cellStyle name="常规 4 2 2 12 3" xfId="49500"/>
    <cellStyle name="常规 4 2 2 13" xfId="49501"/>
    <cellStyle name="常规 4 2 2 13 2" xfId="49502"/>
    <cellStyle name="常规 4 2 2 13 3" xfId="49503"/>
    <cellStyle name="常规 4 2 2 14" xfId="49504"/>
    <cellStyle name="常规 4 2 2 15" xfId="49505"/>
    <cellStyle name="常规 4 2 2 2 10" xfId="49506"/>
    <cellStyle name="常规 4 2 2 2 10 2" xfId="49507"/>
    <cellStyle name="常规 4 2 2 2 10 3" xfId="49508"/>
    <cellStyle name="常规 4 2 2 2 11" xfId="49509"/>
    <cellStyle name="常规 4 2 2 2 11 2" xfId="49510"/>
    <cellStyle name="常规 4 2 2 2 11 3" xfId="49511"/>
    <cellStyle name="常规 4 2 2 2 12" xfId="49512"/>
    <cellStyle name="常规 4 2 2 2 12 2" xfId="49513"/>
    <cellStyle name="常规 4 2 2 2 12 3" xfId="49514"/>
    <cellStyle name="常规 4 2 2 2 13" xfId="49515"/>
    <cellStyle name="常规 4 2 2 2 14" xfId="49516"/>
    <cellStyle name="常规 4 2 2 2 2 2" xfId="49517"/>
    <cellStyle name="常规 4 2 2 2 2 2 2" xfId="49518"/>
    <cellStyle name="常规 4 2 2 2 2 2 2 2" xfId="49519"/>
    <cellStyle name="常规 4 2 2 2 2 2 2 2 2" xfId="49520"/>
    <cellStyle name="常规 4 2 2 2 2 2 2 2 2 2" xfId="49521"/>
    <cellStyle name="常规 4 2 2 2 2 2 2 2 2 3" xfId="49522"/>
    <cellStyle name="常规 4 2 2 2 2 2 2 2 3" xfId="49523"/>
    <cellStyle name="常规 4 2 2 2 2 2 2 2 3 2" xfId="49524"/>
    <cellStyle name="常规 4 2 2 2 2 2 2 2 3 3" xfId="49525"/>
    <cellStyle name="常规 4 2 2 2 2 2 2 2 4 2" xfId="49526"/>
    <cellStyle name="常规 4 2 2 2 2 2 2 2 4 3" xfId="49527"/>
    <cellStyle name="常规 4 2 2 2 2 2 2 2 5 2" xfId="49528"/>
    <cellStyle name="常规 6 7 5 2 2 3" xfId="49529"/>
    <cellStyle name="常规 4 2 2 2 2 2 2 2 5 3" xfId="49530"/>
    <cellStyle name="常规 4 2 2 2 2 2 2 2 6" xfId="49531"/>
    <cellStyle name="常规 4 2 2 2 2 2 2 2 7" xfId="49532"/>
    <cellStyle name="常规 4 2 2 2 2 2 2 3" xfId="49533"/>
    <cellStyle name="常规 4 2 2 2 2 2 2 3 2" xfId="49534"/>
    <cellStyle name="常规 4 2 2 2 2 2 2 3 3" xfId="49535"/>
    <cellStyle name="常规 4 2 2 2 2 2 3" xfId="49536"/>
    <cellStyle name="常规 4 2 2 2 2 3" xfId="49537"/>
    <cellStyle name="常规 4 2 2 2 2 3 2" xfId="49538"/>
    <cellStyle name="常规 4 2 2 2 2 3 2 2" xfId="49539"/>
    <cellStyle name="常规 4 2 2 2 2 3 2 2 2" xfId="49540"/>
    <cellStyle name="常规 4 2 2 2 2 3 2 2 2 2" xfId="49541"/>
    <cellStyle name="常规 6 2 4 2 2 7" xfId="49542"/>
    <cellStyle name="常规 4 2 2 2 2 3 2 2 2 3" xfId="49543"/>
    <cellStyle name="常规 4 2 2 2 2 3 2 2 3 2" xfId="49544"/>
    <cellStyle name="常规 4 2 2 2 2 3 2 2 3 3" xfId="49545"/>
    <cellStyle name="常规 4 2 2 2 2 3 2 2 4 2" xfId="49546"/>
    <cellStyle name="常规 4 2 2 2 2 3 2 2 4 3" xfId="49547"/>
    <cellStyle name="常规 4 2 2 2 2 3 2 2 5 2" xfId="49548"/>
    <cellStyle name="常规 4 2 2 2 2 3 2 2 5 3" xfId="49549"/>
    <cellStyle name="常规 4 2 2 2 2 3 2 2 6" xfId="49550"/>
    <cellStyle name="常规 4 2 2 2 2 3 2 2 7" xfId="49551"/>
    <cellStyle name="常规 4 2 2 2 2 3 2 3" xfId="49552"/>
    <cellStyle name="常规 4 2 2 2 2 3 2 3 2" xfId="49553"/>
    <cellStyle name="常规 4 2 2 2 2 3 2 4" xfId="49554"/>
    <cellStyle name="常规 4 2 2 2 2 3 2 4 2" xfId="49555"/>
    <cellStyle name="常规 4 2 2 2 2 3 2 5" xfId="49556"/>
    <cellStyle name="常规 4 2 2 2 2 3 2 6" xfId="49557"/>
    <cellStyle name="常规 4 2 2 2 2 3 2 6 2" xfId="49558"/>
    <cellStyle name="常规 4 2 2 2 2 3 2 7" xfId="49559"/>
    <cellStyle name="常规 4 2 2 2 2 3 2 8" xfId="49560"/>
    <cellStyle name="常规 4 2 2 2 2 4" xfId="49561"/>
    <cellStyle name="常规 4 2 2 2 2 4 2" xfId="49562"/>
    <cellStyle name="常规 4 2 2 2 2 4 2 2 2" xfId="49563"/>
    <cellStyle name="常规 4 2 2 2 2 4 2 2 2 2" xfId="49564"/>
    <cellStyle name="常规 6 3 4 2 2 7" xfId="49565"/>
    <cellStyle name="常规 4 2 2 2 2 4 2 2 2 3" xfId="49566"/>
    <cellStyle name="常规 6 3 4 2 2 8" xfId="49567"/>
    <cellStyle name="常规 4 2 2 2 2 4 2 2 3" xfId="49568"/>
    <cellStyle name="常规 4 2 2 2 2 4 2 2 3 2" xfId="49569"/>
    <cellStyle name="常规 4 2 2 2 2 4 2 2 3 3" xfId="49570"/>
    <cellStyle name="常规 4 2 2 2 2 4 2 2 4" xfId="49571"/>
    <cellStyle name="常规 4 2 2 2 2 4 2 2 4 2" xfId="49572"/>
    <cellStyle name="常规 6 3 4 2 4 7" xfId="49573"/>
    <cellStyle name="常规 4 2 2 2 2 4 2 2 4 3" xfId="49574"/>
    <cellStyle name="常规 4 2 2 2 2 4 2 2 5" xfId="49575"/>
    <cellStyle name="常规 4 2 2 2 2 4 2 2 5 2" xfId="49576"/>
    <cellStyle name="常规 4 2 2 2 2 4 2 2 5 3" xfId="49577"/>
    <cellStyle name="常规 4 2 2 2 2 4 2 2 6" xfId="49578"/>
    <cellStyle name="常规 4 2 2 2 2 4 2 2 7" xfId="49579"/>
    <cellStyle name="常规 4 2 2 2 2 4 2 3" xfId="49580"/>
    <cellStyle name="常规 4 2 2 2 2 4 2 3 2" xfId="49581"/>
    <cellStyle name="常规 4 2 2 2 2 4 2 3 3" xfId="49582"/>
    <cellStyle name="常规 4 2 2 2 2 4 2 4 2" xfId="49583"/>
    <cellStyle name="常规 4 2 2 2 2 4 2 4 3" xfId="49584"/>
    <cellStyle name="常规 4 2 2 2 2 4 2 5 2" xfId="49585"/>
    <cellStyle name="常规 4 2 2 2 2 4 2 5 3" xfId="49586"/>
    <cellStyle name="常规 4 2 2 2 2 4 2 6 2" xfId="49587"/>
    <cellStyle name="常规 4 2 2 2 2 4 2 6 3" xfId="49588"/>
    <cellStyle name="常规 4 2 2 2 2 4 2 7" xfId="49589"/>
    <cellStyle name="常规 4 2 2 2 2 4 2 8" xfId="49590"/>
    <cellStyle name="常规 4 2 2 2 2 5" xfId="49591"/>
    <cellStyle name="常规 4 2 2 2 2 5 2" xfId="49592"/>
    <cellStyle name="常规 4 2 2 2 2 5 2 2" xfId="49593"/>
    <cellStyle name="常规 4 2 2 2 2 5 2 2 2" xfId="49594"/>
    <cellStyle name="常规 4 2 2 2 2 5 2 2 3" xfId="49595"/>
    <cellStyle name="常规 4 2 2 2 2 5 2 3" xfId="49596"/>
    <cellStyle name="常规 4 2 2 2 2 5 2 3 2" xfId="49597"/>
    <cellStyle name="常规 4 2 2 2 2 5 2 3 3" xfId="49598"/>
    <cellStyle name="常规 4 2 2 2 2 5 2 4" xfId="49599"/>
    <cellStyle name="常规 4 2 2 2 2 5 2 4 2" xfId="49600"/>
    <cellStyle name="常规 4 2 2 2 2 5 2 4 3" xfId="49601"/>
    <cellStyle name="常规 4 2 2 2 2 5 2 5" xfId="49602"/>
    <cellStyle name="常规 4 2 2 2 2 5 2 5 2" xfId="49603"/>
    <cellStyle name="常规 4 2 2 2 2 5 2 5 3" xfId="49604"/>
    <cellStyle name="常规 4 2 2 2 2 5 2 6" xfId="49605"/>
    <cellStyle name="常规 4 2 2 2 2 5 2 7" xfId="49606"/>
    <cellStyle name="常规 4 2 2 2 2 5 3" xfId="49607"/>
    <cellStyle name="常规 4 2 2 2 2 5 3 2" xfId="49608"/>
    <cellStyle name="常规 4 2 2 2 2 5 3 3" xfId="49609"/>
    <cellStyle name="常规 4 2 2 2 2 5 4" xfId="49610"/>
    <cellStyle name="常规 4 2 2 2 2 5 4 2" xfId="49611"/>
    <cellStyle name="常规 4 2 2 2 2 5 4 3" xfId="49612"/>
    <cellStyle name="常规 4 2 2 2 2 5 5" xfId="49613"/>
    <cellStyle name="常规 4 2 2 2 2 5 5 2" xfId="49614"/>
    <cellStyle name="常规 4 2 2 2 2 5 5 3" xfId="49615"/>
    <cellStyle name="常规 4 2 2 2 2 5 6" xfId="49616"/>
    <cellStyle name="常规 4 2 2 2 2 5 6 2" xfId="49617"/>
    <cellStyle name="常规 4 2 2 2 2 5 6 3" xfId="49618"/>
    <cellStyle name="常规 4 2 2 2 2 5 7" xfId="49619"/>
    <cellStyle name="常规 4 2 2 2 2 5 8" xfId="49620"/>
    <cellStyle name="常规 4 2 2 2 2 6" xfId="49621"/>
    <cellStyle name="常规 4 2 2 2 2 7" xfId="49622"/>
    <cellStyle name="常规 4 2 2 2 2 7 2" xfId="49623"/>
    <cellStyle name="常规 4 2 2 2 2 7 2 2" xfId="49624"/>
    <cellStyle name="常规 4 2 2 2 2 7 2 3" xfId="49625"/>
    <cellStyle name="常规 4 2 2 2 2 7 3" xfId="49626"/>
    <cellStyle name="常规 4 2 2 2 2 7 3 2" xfId="49627"/>
    <cellStyle name="常规 4 2 2 2 2 7 3 3" xfId="49628"/>
    <cellStyle name="常规 4 2 2 2 2 7 4" xfId="49629"/>
    <cellStyle name="常规 4 2 2 2 2 7 4 2" xfId="49630"/>
    <cellStyle name="常规 4 2 2 2 2 7 4 3" xfId="49631"/>
    <cellStyle name="常规 4 2 2 2 2 7 5" xfId="49632"/>
    <cellStyle name="常规 4 2 2 2 2 7 5 2" xfId="49633"/>
    <cellStyle name="常规 4 2 2 2 2 7 5 3" xfId="49634"/>
    <cellStyle name="常规 4 2 2 2 2 7 6" xfId="49635"/>
    <cellStyle name="常规 4 2 2 2 2 7 7" xfId="49636"/>
    <cellStyle name="常规 4 2 2 2 2 8" xfId="49637"/>
    <cellStyle name="常规 4 2 2 2 2 8 2" xfId="49638"/>
    <cellStyle name="常规 4 2 2 2 2 8 3" xfId="49639"/>
    <cellStyle name="常规 4 2 2 2 2 9" xfId="49640"/>
    <cellStyle name="常规 4 2 2 2 2 9 2" xfId="49641"/>
    <cellStyle name="常规 4 2 2 2 2 9 3" xfId="49642"/>
    <cellStyle name="常规 4 2 2 2 3 10" xfId="49643"/>
    <cellStyle name="常规 4 2 2 2 3 10 2" xfId="49644"/>
    <cellStyle name="常规 4 2 2 2 3 10 3" xfId="49645"/>
    <cellStyle name="常规 4 2 2 2 3 11" xfId="49646"/>
    <cellStyle name="常规 4 2 2 2 3 12" xfId="49647"/>
    <cellStyle name="常规 4 2 2 2 3 2" xfId="49648"/>
    <cellStyle name="常规 4 2 2 2 3 2 2" xfId="49649"/>
    <cellStyle name="常规 4 2 2 2 3 2 2 2" xfId="49650"/>
    <cellStyle name="常规 4 2 2 2 3 2 2 3" xfId="49651"/>
    <cellStyle name="常规 7 2 2 3 3 2 2 5 2" xfId="49652"/>
    <cellStyle name="常规 4 2 2 2 3 2 2 3 2" xfId="49653"/>
    <cellStyle name="常规 4 2 2 2 3 2 2 3 3" xfId="49654"/>
    <cellStyle name="常规 4 2 2 2 3 2 2 4" xfId="49655"/>
    <cellStyle name="常规 7 2 2 3 3 2 2 5 3" xfId="49656"/>
    <cellStyle name="常规 4 2 2 2 3 2 2 4 2" xfId="49657"/>
    <cellStyle name="常规 4 2 2 2 3 2 2 4 3" xfId="49658"/>
    <cellStyle name="常规 4 2 2 2 3 2 2 5" xfId="49659"/>
    <cellStyle name="常规 4 2 2 2 3 2 2 5 2" xfId="49660"/>
    <cellStyle name="常规 4 2 2 2 3 2 2 6" xfId="49661"/>
    <cellStyle name="常规 4 2 2 2 3 2 2 6 2" xfId="49662"/>
    <cellStyle name="常规 4 2 2 2 3 2 2 7" xfId="49663"/>
    <cellStyle name="常规 4 2 2 2 3 2 2 8" xfId="49664"/>
    <cellStyle name="常规 4 2 2 2 3 3" xfId="49665"/>
    <cellStyle name="常规 4 2 2 2 3 3 2 2 5 2" xfId="49666"/>
    <cellStyle name="常规 4 2 2 2 3 3 2 2 5 3" xfId="49667"/>
    <cellStyle name="常规 4 2 2 2 3 3 2 2 7" xfId="49668"/>
    <cellStyle name="常规 4 2 2 2 3 3 2 4" xfId="49669"/>
    <cellStyle name="常规 4 2 2 2 3 3 2 6 3" xfId="49670"/>
    <cellStyle name="常规 4 2 2 2 3 3 2 7" xfId="49671"/>
    <cellStyle name="常规 4 2 2 2 3 3 2 8" xfId="49672"/>
    <cellStyle name="常规 4 2 2 2 3 4" xfId="49673"/>
    <cellStyle name="常规 4 2 2 2 3 4 2 2" xfId="49674"/>
    <cellStyle name="常规 5 2 2 2 2 2 2 4" xfId="49675"/>
    <cellStyle name="常规 4 2 2 2 3 4 2 2 2" xfId="49676"/>
    <cellStyle name="常规 5 2 2 2 2 2 2 4 2" xfId="49677"/>
    <cellStyle name="常规 4 2 2 2 3 4 2 2 3" xfId="49678"/>
    <cellStyle name="常规 5 2 2 2 2 2 2 4 3" xfId="49679"/>
    <cellStyle name="常规 4 2 2 2 3 4 2 3" xfId="49680"/>
    <cellStyle name="常规 5 2 2 2 2 2 2 5" xfId="49681"/>
    <cellStyle name="常规 4 2 2 2 3 4 2 3 2" xfId="49682"/>
    <cellStyle name="常规 5 2 2 2 2 2 2 5 2" xfId="49683"/>
    <cellStyle name="常规 4 2 2 2 3 4 2 3 3" xfId="49684"/>
    <cellStyle name="常规 5 2 2 2 2 2 2 5 3" xfId="49685"/>
    <cellStyle name="常规 4 2 2 2 3 4 2 4" xfId="49686"/>
    <cellStyle name="常规 5 2 2 2 2 2 2 6" xfId="49687"/>
    <cellStyle name="常规 4 2 2 2 3 4 2 4 2" xfId="49688"/>
    <cellStyle name="常规 5 2 2 2 2 2 2 6 2" xfId="49689"/>
    <cellStyle name="常规 4 2 2 2 3 4 2 4 3" xfId="49690"/>
    <cellStyle name="常规 5 2 2 2 2 2 2 6 3" xfId="49691"/>
    <cellStyle name="常规 4 2 2 2 3 4 2 5" xfId="49692"/>
    <cellStyle name="常规 5 2 2 2 2 2 2 7" xfId="49693"/>
    <cellStyle name="常规 4 2 2 2 3 4 2 5 2" xfId="49694"/>
    <cellStyle name="常规 4 2 2 2 3 4 2 5 3" xfId="49695"/>
    <cellStyle name="常规 4 2 2 2 3 4 2 6" xfId="49696"/>
    <cellStyle name="常规 5 2 2 2 2 2 2 8" xfId="49697"/>
    <cellStyle name="常规 4 2 2 2 3 4 2 7" xfId="49698"/>
    <cellStyle name="常规 4 2 2 2 3 4 3" xfId="49699"/>
    <cellStyle name="常规 4 2 2 2 3 4 3 2" xfId="49700"/>
    <cellStyle name="常规 4 2 2 2 3 4 3 3" xfId="49701"/>
    <cellStyle name="常规 4 2 2 2 3 4 4" xfId="49702"/>
    <cellStyle name="常规 4 2 2 2 3 4 4 2" xfId="49703"/>
    <cellStyle name="常规 4 2 2 2 3 4 4 3" xfId="49704"/>
    <cellStyle name="常规 4 2 2 2 3 4 5" xfId="49705"/>
    <cellStyle name="常规 4 2 2 2 3 4 5 2" xfId="49706"/>
    <cellStyle name="常规 4 2 2 2 3 4 5 3" xfId="49707"/>
    <cellStyle name="常规 4 2 2 2 3 4 6" xfId="49708"/>
    <cellStyle name="常规 4 2 2 2 3 4 6 2" xfId="49709"/>
    <cellStyle name="常规 4 2 2 2 3 4 6 3" xfId="49710"/>
    <cellStyle name="常规 4 2 2 2 3 4 7" xfId="49711"/>
    <cellStyle name="常规 4 2 2 2 3 4 8" xfId="49712"/>
    <cellStyle name="常规 4 2 2 2 3 5" xfId="49713"/>
    <cellStyle name="常规 4 2 2 2 3 6" xfId="49714"/>
    <cellStyle name="常规 4 2 2 2 3 6 2" xfId="49715"/>
    <cellStyle name="常规 4 2 2 2 3 6 2 2" xfId="49716"/>
    <cellStyle name="常规 5 2 2 2 2 4 2 4" xfId="49717"/>
    <cellStyle name="常规 4 2 2 2 3 6 2 3" xfId="49718"/>
    <cellStyle name="常规 5 2 2 2 2 4 2 5" xfId="49719"/>
    <cellStyle name="常规 4 2 2 2 3 6 3" xfId="49720"/>
    <cellStyle name="常规 4 2 2 2 3 6 3 2" xfId="49721"/>
    <cellStyle name="常规 4 2 2 2 3 6 3 3" xfId="49722"/>
    <cellStyle name="常规 4 2 2 2 3 6 4 2" xfId="49723"/>
    <cellStyle name="常规 4 2 2 2 3 6 4 3" xfId="49724"/>
    <cellStyle name="常规 4 2 2 2 3 6 5 2" xfId="49725"/>
    <cellStyle name="常规 4 2 2 2 3 6 5 3" xfId="49726"/>
    <cellStyle name="常规 4 2 2 2 3 6 6" xfId="49727"/>
    <cellStyle name="常规 4 2 2 2 3 6 7" xfId="49728"/>
    <cellStyle name="常规 4 2 2 2 3 7" xfId="49729"/>
    <cellStyle name="常规 4 2 2 2 3 7 2" xfId="49730"/>
    <cellStyle name="常规 4 2 2 2 3 7 3" xfId="49731"/>
    <cellStyle name="常规 4 2 2 2 3 8" xfId="49732"/>
    <cellStyle name="常规 4 2 2 2 3 8 2" xfId="49733"/>
    <cellStyle name="常规 4 2 2 2 3 8 3" xfId="49734"/>
    <cellStyle name="常规 4 2 2 2 3 9" xfId="49735"/>
    <cellStyle name="常规 4 2 2 2 3 9 2" xfId="49736"/>
    <cellStyle name="常规 4 2 2 2 3 9 3" xfId="49737"/>
    <cellStyle name="常规 4 2 2 2 4" xfId="49738"/>
    <cellStyle name="常规 4 2 2 2 4 2" xfId="49739"/>
    <cellStyle name="常规 4 2 2 2 4 2 2" xfId="49740"/>
    <cellStyle name="常规 4 2 2 2 4 2 2 3" xfId="49741"/>
    <cellStyle name="常规 4 2 2 2 4 2 2 3 2" xfId="49742"/>
    <cellStyle name="常规 4 2 2 2 4 2 2 3 3" xfId="49743"/>
    <cellStyle name="常规 4 2 2 2 4 2 2 4" xfId="49744"/>
    <cellStyle name="常规 4 2 2 2 4 2 2 4 2" xfId="49745"/>
    <cellStyle name="常规 4 2 2 2 4 2 2 4 3" xfId="49746"/>
    <cellStyle name="常规 4 2 2 2 4 2 2 5 2" xfId="49747"/>
    <cellStyle name="常规 4 2 2 2 4 2 2 5 3" xfId="49748"/>
    <cellStyle name="常规 4 2 2 2 4 2 2 7" xfId="49749"/>
    <cellStyle name="常规 4 2 2 2 4 2 3" xfId="49750"/>
    <cellStyle name="常规 4 2 2 2 4 2 3 3" xfId="49751"/>
    <cellStyle name="常规 4 2 2 2 4 2 4" xfId="49752"/>
    <cellStyle name="常规 4 2 2 2 4 2 4 3" xfId="49753"/>
    <cellStyle name="常规 4 2 2 2 4 2 5" xfId="49754"/>
    <cellStyle name="常规 4 2 2 2 4 2 5 2" xfId="49755"/>
    <cellStyle name="常规 4 2 2 2 4 2 5 3" xfId="49756"/>
    <cellStyle name="常规 4 2 2 2 4 2 6" xfId="49757"/>
    <cellStyle name="常规 4 2 2 2 4 2 6 2" xfId="49758"/>
    <cellStyle name="常规 4 2 2 2 4 2 6 3" xfId="49759"/>
    <cellStyle name="常规 4 2 2 2 4 2 7" xfId="49760"/>
    <cellStyle name="常规 4 2 2 2 4 2 8" xfId="49761"/>
    <cellStyle name="常规 4 2 2 2 5 2" xfId="49762"/>
    <cellStyle name="常规 4 2 2 2 5 2 2" xfId="49763"/>
    <cellStyle name="常规 4 2 2 2 5 2 2 2" xfId="49764"/>
    <cellStyle name="常规 4 2 2 2 5 2 2 3" xfId="49765"/>
    <cellStyle name="常规 4 2 2 2 5 2 2 3 2" xfId="49766"/>
    <cellStyle name="常规 4 2 2 2 5 2 2 3 3" xfId="49767"/>
    <cellStyle name="常规 4 2 2 2 5 2 2 4" xfId="49768"/>
    <cellStyle name="常规 4 2 2 2 5 2 2 4 2" xfId="49769"/>
    <cellStyle name="常规 4 2 2 2 5 2 2 4 3" xfId="49770"/>
    <cellStyle name="常规 4 2 2 2 5 2 2 5" xfId="49771"/>
    <cellStyle name="常规 4 2 2 2 5 2 2 5 2" xfId="49772"/>
    <cellStyle name="常规 4 2 2 2 5 2 2 5 3" xfId="49773"/>
    <cellStyle name="常规 4 2 2 2 5 2 2 6" xfId="49774"/>
    <cellStyle name="常规 4 2 2 2 5 2 2 7" xfId="49775"/>
    <cellStyle name="常规 4 2 2 2 5 2 3" xfId="49776"/>
    <cellStyle name="常规 4 2 2 2 5 2 3 2" xfId="49777"/>
    <cellStyle name="常规 4 2 2 2 5 2 3 3" xfId="49778"/>
    <cellStyle name="常规 4 2 2 2 5 2 4" xfId="49779"/>
    <cellStyle name="常规 4 2 2 2 5 2 4 2" xfId="49780"/>
    <cellStyle name="常规 4 2 2 2 5 2 4 3" xfId="49781"/>
    <cellStyle name="常规 4 2 2 2 5 2 5" xfId="49782"/>
    <cellStyle name="常规 4 2 2 2 5 2 5 2" xfId="49783"/>
    <cellStyle name="常规 4 2 2 2 5 2 5 3" xfId="49784"/>
    <cellStyle name="常规 4 2 2 2 5 2 6" xfId="49785"/>
    <cellStyle name="常规 4 2 2 2 5 2 6 2" xfId="49786"/>
    <cellStyle name="常规 4 2 2 2 5 2 6 3" xfId="49787"/>
    <cellStyle name="常规 4 2 2 2 5 2 7" xfId="49788"/>
    <cellStyle name="常规 4 2 2 2 5 2 8" xfId="49789"/>
    <cellStyle name="常规 4 2 2 2 6 2" xfId="49790"/>
    <cellStyle name="常规 4 2 2 2 6 2 6" xfId="49791"/>
    <cellStyle name="常规 4 2 2 2 6 2 7" xfId="49792"/>
    <cellStyle name="常规 4 2 2 2 6 3" xfId="49793"/>
    <cellStyle name="常规 4 2 2 2 6 3 2" xfId="49794"/>
    <cellStyle name="常规 4 2 2 2 6 3 3" xfId="49795"/>
    <cellStyle name="常规 4 2 2 2 6 4" xfId="49796"/>
    <cellStyle name="常规 4 2 2 2 6 4 2" xfId="49797"/>
    <cellStyle name="常规 4 2 2 2 6 4 3" xfId="49798"/>
    <cellStyle name="常规 4 2 2 2 6 5" xfId="49799"/>
    <cellStyle name="常规 4 2 2 2 6 6 3" xfId="49800"/>
    <cellStyle name="常规 4 2 2 2 7" xfId="49801"/>
    <cellStyle name="常规 4 2 2 2 8" xfId="49802"/>
    <cellStyle name="常规 4 2 2 2 8 2" xfId="49803"/>
    <cellStyle name="常规 4 2 2 2 8 2 2" xfId="49804"/>
    <cellStyle name="常规 4 2 2 2 8 2 3" xfId="49805"/>
    <cellStyle name="常规 4 2 2 2 8 3" xfId="49806"/>
    <cellStyle name="常规 4 2 2 2 8 4" xfId="49807"/>
    <cellStyle name="常规 4 2 2 2 8 4 2" xfId="49808"/>
    <cellStyle name="常规 4 2 2 2 8 4 3" xfId="49809"/>
    <cellStyle name="常规 4 2 2 2 8 5" xfId="49810"/>
    <cellStyle name="常规 4 2 2 2 8 6" xfId="49811"/>
    <cellStyle name="常规 4 2 2 2 8 7" xfId="49812"/>
    <cellStyle name="常规 4 2 2 2 9" xfId="49813"/>
    <cellStyle name="常规 4 2 2 2 9 2" xfId="49814"/>
    <cellStyle name="常规 4 2 2 2 9 3" xfId="49815"/>
    <cellStyle name="常规 4 2 2 3" xfId="49816"/>
    <cellStyle name="常规 4 2 2 3 10 2" xfId="49817"/>
    <cellStyle name="常规 4 2 2 3 10 3" xfId="49818"/>
    <cellStyle name="常规 4 2 2 3 11 2" xfId="49819"/>
    <cellStyle name="常规 4 2 2 3 11 3" xfId="49820"/>
    <cellStyle name="常规 4 2 2 3 13" xfId="49821"/>
    <cellStyle name="常规 4 2 2 3 2 2" xfId="49822"/>
    <cellStyle name="常规 4 2 2 3 2 2 2" xfId="49823"/>
    <cellStyle name="常规 4 2 2 3 2 2 2 2" xfId="49824"/>
    <cellStyle name="常规 4 2 2 3 2 2 2 3" xfId="49825"/>
    <cellStyle name="常规 4 2 2 3 2 2 2 3 2" xfId="49826"/>
    <cellStyle name="常规 4 2 2 3 2 2 2 3 3" xfId="49827"/>
    <cellStyle name="常规 4 2 2 3 2 2 2 4" xfId="49828"/>
    <cellStyle name="常规 4 2 2 3 2 2 2 5" xfId="49829"/>
    <cellStyle name="常规 4 2 2 3 2 2 2 5 2" xfId="49830"/>
    <cellStyle name="常规 4 2 2 3 2 2 2 5 3" xfId="49831"/>
    <cellStyle name="常规 4 2 2 3 2 2 2 6" xfId="49832"/>
    <cellStyle name="常规 4 2 2 3 2 2 2 7" xfId="49833"/>
    <cellStyle name="常规 4 2 2 3 2 2 3" xfId="49834"/>
    <cellStyle name="常规 4 2 2 3 2 2 3 2" xfId="49835"/>
    <cellStyle name="常规 4 2 2 3 2 2 3 3" xfId="49836"/>
    <cellStyle name="常规 4 2 2 3 2 2 4" xfId="49837"/>
    <cellStyle name="常规 4 2 2 3 2 2 4 2" xfId="49838"/>
    <cellStyle name="常规 4 2 2 3 2 2 4 3" xfId="49839"/>
    <cellStyle name="常规 4 2 2 3 2 2 5" xfId="49840"/>
    <cellStyle name="常规 4 2 2 3 2 2 5 2" xfId="49841"/>
    <cellStyle name="常规 4 2 2 3 2 2 5 3" xfId="49842"/>
    <cellStyle name="常规 4 2 2 3 2 2 6" xfId="49843"/>
    <cellStyle name="常规 4 2 2 3 2 2 6 2" xfId="49844"/>
    <cellStyle name="常规 4 2 2 3 2 2 6 3" xfId="49845"/>
    <cellStyle name="常规 4 2 2 3 2 2 7" xfId="49846"/>
    <cellStyle name="常规 4 2 2 3 2 2 8" xfId="49847"/>
    <cellStyle name="常规 4 2 2 3 2 3" xfId="49848"/>
    <cellStyle name="常规 4 2 2 3 3" xfId="49849"/>
    <cellStyle name="常规 4 2 2 3 3 2" xfId="49850"/>
    <cellStyle name="常规 4 2 2 3 3 2 2 2 2" xfId="49851"/>
    <cellStyle name="常规 4 2 2 3 3 2 2 2 3" xfId="49852"/>
    <cellStyle name="常规 4 2 2 3 3 2 2 3 3" xfId="49853"/>
    <cellStyle name="常规 4 2 2 3 3 2 2 4" xfId="49854"/>
    <cellStyle name="常规 4 2 2 3 3 2 2 4 2" xfId="49855"/>
    <cellStyle name="常规 4 2 2 3 3 2 2 4 3" xfId="49856"/>
    <cellStyle name="常规 4 2 2 3 3 2 2 5 2" xfId="49857"/>
    <cellStyle name="常规 4 2 2 3 3 2 2 5 3" xfId="49858"/>
    <cellStyle name="常规 4 2 2 3 3 2 2 7" xfId="49859"/>
    <cellStyle name="常规 4 2 2 3 3 2 6 2" xfId="49860"/>
    <cellStyle name="常规 4 2 2 3 3 2 6 3" xfId="49861"/>
    <cellStyle name="常规 4 2 2 3 3 2 8" xfId="49862"/>
    <cellStyle name="常规 4 2 2 3 4" xfId="49863"/>
    <cellStyle name="常规 4 2 2 3 4 2" xfId="49864"/>
    <cellStyle name="常规 4 2 2 3 4 2 2" xfId="49865"/>
    <cellStyle name="常规 4 2 2 3 4 2 2 2" xfId="49866"/>
    <cellStyle name="常规 4 2 2 3 4 2 2 2 2" xfId="49867"/>
    <cellStyle name="常规 4 2 2 3 4 2 2 2 3" xfId="49868"/>
    <cellStyle name="常规 4 2 2 3 4 2 2 3" xfId="49869"/>
    <cellStyle name="常规 4 2 2 3 4 2 2 3 2" xfId="49870"/>
    <cellStyle name="常规 4 2 2 3 4 2 2 3 3" xfId="49871"/>
    <cellStyle name="常规 4 2 2 3 4 2 2 4" xfId="49872"/>
    <cellStyle name="常规 4 2 2 3 4 2 2 4 3" xfId="49873"/>
    <cellStyle name="常规 4 2 2 3 4 2 2 5" xfId="49874"/>
    <cellStyle name="常规 4 2 2 3 4 2 2 5 2" xfId="49875"/>
    <cellStyle name="常规 4 2 2 3 4 2 2 5 3" xfId="49876"/>
    <cellStyle name="常规 4 2 2 3 4 2 2 6" xfId="49877"/>
    <cellStyle name="常规 4 2 2 3 4 2 2 7" xfId="49878"/>
    <cellStyle name="常规 4 2 2 3 4 2 3" xfId="49879"/>
    <cellStyle name="常规 4 2 2 3 4 2 3 2" xfId="49880"/>
    <cellStyle name="常规 4 2 2 3 4 2 3 3" xfId="49881"/>
    <cellStyle name="常规 4 2 2 3 4 2 4" xfId="49882"/>
    <cellStyle name="常规 4 2 2 3 4 2 4 2" xfId="49883"/>
    <cellStyle name="常规 4 2 2 3 4 2 4 3" xfId="49884"/>
    <cellStyle name="常规 4 2 2 3 4 2 5" xfId="49885"/>
    <cellStyle name="常规 4 2 2 3 4 2 5 2" xfId="49886"/>
    <cellStyle name="常规 4 2 2 3 4 2 5 3" xfId="49887"/>
    <cellStyle name="常规 4 2 2 3 4 2 6" xfId="49888"/>
    <cellStyle name="常规 4 2 2 3 4 2 6 2" xfId="49889"/>
    <cellStyle name="常规 4 2 2 3 4 2 6 3" xfId="49890"/>
    <cellStyle name="常规 4 2 2 3 4 2 7" xfId="49891"/>
    <cellStyle name="常规 4 2 2 3 4 2 8" xfId="49892"/>
    <cellStyle name="常规 4 2 2 3 5 2" xfId="49893"/>
    <cellStyle name="常规 4 2 2 3 5 2 5 2" xfId="49894"/>
    <cellStyle name="常规 4 2 2 3 5 2 5 3" xfId="49895"/>
    <cellStyle name="常规 4 2 2 3 5 2 7" xfId="49896"/>
    <cellStyle name="常规 4 2 2 3 5 3" xfId="49897"/>
    <cellStyle name="常规 4 2 2 3 5 3 3" xfId="49898"/>
    <cellStyle name="常规 4 2 2 3 5 4" xfId="49899"/>
    <cellStyle name="常规 4 2 2 3 5 4 3" xfId="49900"/>
    <cellStyle name="常规 4 2 2 3 5 5" xfId="49901"/>
    <cellStyle name="常规 4 2 2 3 5 5 3" xfId="49902"/>
    <cellStyle name="常规 4 2 2 3 5 6" xfId="49903"/>
    <cellStyle name="常规 4 2 2 3 5 6 2" xfId="49904"/>
    <cellStyle name="常规 4 2 2 3 5 6 3" xfId="49905"/>
    <cellStyle name="常规 6 2 2 10 2" xfId="49906"/>
    <cellStyle name="常规 4 2 2 3 5 7" xfId="49907"/>
    <cellStyle name="常规 4 2 2 3 5 8" xfId="49908"/>
    <cellStyle name="常规 4 2 2 3 7" xfId="49909"/>
    <cellStyle name="常规 4 2 2 3 7 2" xfId="49910"/>
    <cellStyle name="常规 4 2 2 3 7 2 2" xfId="49911"/>
    <cellStyle name="常规 4 2 2 3 7 2 3" xfId="49912"/>
    <cellStyle name="常规 4 2 2 3 7 3" xfId="49913"/>
    <cellStyle name="常规 4 2 2 3 7 3 2" xfId="49914"/>
    <cellStyle name="常规 4 2 2 3 7 3 3" xfId="49915"/>
    <cellStyle name="常规 4 2 2 3 7 4" xfId="49916"/>
    <cellStyle name="常规 4 2 2 3 7 5" xfId="49917"/>
    <cellStyle name="常规 4 2 2 3 7 5 2" xfId="49918"/>
    <cellStyle name="常规 4 2 2 3 7 5 3" xfId="49919"/>
    <cellStyle name="常规 4 2 2 3 7 6" xfId="49920"/>
    <cellStyle name="常规 4 2 2 3 7 7" xfId="49921"/>
    <cellStyle name="常规 4 2 2 3 8" xfId="49922"/>
    <cellStyle name="常规 4 2 2 3 9" xfId="49923"/>
    <cellStyle name="常规 4 2 2 3 9 2" xfId="49924"/>
    <cellStyle name="常规 4 2 2 3 9 3" xfId="49925"/>
    <cellStyle name="常规 4 2 2 4" xfId="49926"/>
    <cellStyle name="常规 4 2 2 4 10" xfId="49927"/>
    <cellStyle name="常规 4 2 2 4 10 2" xfId="49928"/>
    <cellStyle name="常规 4 2 2 4 10 3" xfId="49929"/>
    <cellStyle name="常规 4 2 2 4 11" xfId="49930"/>
    <cellStyle name="常规 4 2 2 4 12" xfId="49931"/>
    <cellStyle name="常规 4 2 2 4 2 2 2" xfId="49932"/>
    <cellStyle name="常规 4 2 2 4 2 2 2 2" xfId="49933"/>
    <cellStyle name="常规 4 2 2 4 2 2 2 2 2" xfId="49934"/>
    <cellStyle name="常规 4 2 2 4 2 2 2 2 3" xfId="49935"/>
    <cellStyle name="常规 4 2 2 4 2 2 2 3" xfId="49936"/>
    <cellStyle name="常规 4 2 2 4 2 2 2 3 2" xfId="49937"/>
    <cellStyle name="常规 4 2 2 4 2 2 2 3 3" xfId="49938"/>
    <cellStyle name="常规 4 2 2 4 2 2 2 4 2" xfId="49939"/>
    <cellStyle name="常规 4 2 2 4 2 2 2 4 3" xfId="49940"/>
    <cellStyle name="常规 4 2 2 4 2 2 2 5 2" xfId="49941"/>
    <cellStyle name="常规 4 2 2 4 2 2 2 5 3" xfId="49942"/>
    <cellStyle name="常规 4 2 2 4 2 2 2 6" xfId="49943"/>
    <cellStyle name="常规 4 2 2 4 2 2 2 7" xfId="49944"/>
    <cellStyle name="常规 4 2 2 4 2 2 3" xfId="49945"/>
    <cellStyle name="常规 4 2 2 4 2 2 3 2" xfId="49946"/>
    <cellStyle name="常规 4 2 2 4 2 2 3 3" xfId="49947"/>
    <cellStyle name="常规 4 2 2 4 2 2 4" xfId="49948"/>
    <cellStyle name="常规 4 2 2 4 2 2 4 2" xfId="49949"/>
    <cellStyle name="常规 4 2 2 4 2 2 4 3" xfId="49950"/>
    <cellStyle name="常规 4 2 2 4 2 2 5" xfId="49951"/>
    <cellStyle name="常规 4 2 2 4 2 2 5 2" xfId="49952"/>
    <cellStyle name="常规 4 2 2 4 2 2 5 3" xfId="49953"/>
    <cellStyle name="常规 4 2 2 4 2 2 6" xfId="49954"/>
    <cellStyle name="常规 4 2 2 4 2 2 6 2" xfId="49955"/>
    <cellStyle name="常规 4 2 2 4 2 2 6 3" xfId="49956"/>
    <cellStyle name="常规 4 2 2 4 2 2 7" xfId="49957"/>
    <cellStyle name="常规 4 2 2 4 2 2 8" xfId="49958"/>
    <cellStyle name="常规 4 2 2 4 3" xfId="49959"/>
    <cellStyle name="常规 4 2 2 4 3 2 2 2 2" xfId="49960"/>
    <cellStyle name="常规 4 2 2 4 3 2 2 2 3" xfId="49961"/>
    <cellStyle name="常规 4 2 2 4 3 2 2 3 2" xfId="49962"/>
    <cellStyle name="常规 4 2 2 4 3 2 2 3 3" xfId="49963"/>
    <cellStyle name="常规 4 2 2 4 3 2 2 4" xfId="49964"/>
    <cellStyle name="常规 4 2 2 4 3 2 2 4 2" xfId="49965"/>
    <cellStyle name="常规 4 2 2 4 3 2 2 4 3" xfId="49966"/>
    <cellStyle name="常规 4 2 2 4 3 2 2 5" xfId="49967"/>
    <cellStyle name="常规 4 2 2 4 3 2 2 5 2" xfId="49968"/>
    <cellStyle name="常规 4 2 2 4 3 2 2 5 3" xfId="49969"/>
    <cellStyle name="常规 4 2 2 4 3 2 2 6" xfId="49970"/>
    <cellStyle name="常规 4 2 2 4 3 2 2 7" xfId="49971"/>
    <cellStyle name="常规 4 2 2 4 3 2 6 2" xfId="49972"/>
    <cellStyle name="常规 4 2 2 4 3 2 6 3" xfId="49973"/>
    <cellStyle name="常规 4 2 2 4 3 2 8" xfId="49974"/>
    <cellStyle name="常规 4 2 2 4 4" xfId="49975"/>
    <cellStyle name="常规 4 2 2 4 4 2 2" xfId="49976"/>
    <cellStyle name="常规 4 2 2 4 4 2 2 2" xfId="49977"/>
    <cellStyle name="常规 4 2 2 4 4 2 2 3" xfId="49978"/>
    <cellStyle name="常规 4 2 2 4 4 2 3" xfId="49979"/>
    <cellStyle name="常规 4 2 2 4 4 2 3 2" xfId="49980"/>
    <cellStyle name="常规 4 2 2 4 4 2 3 3" xfId="49981"/>
    <cellStyle name="常规 4 2 2 4 4 2 4" xfId="49982"/>
    <cellStyle name="常规 4 2 2 4 4 2 4 2" xfId="49983"/>
    <cellStyle name="常规 4 2 2 4 4 2 4 3" xfId="49984"/>
    <cellStyle name="常规 4 2 2 4 4 2 5" xfId="49985"/>
    <cellStyle name="常规 4 2 2 4 4 2 5 2" xfId="49986"/>
    <cellStyle name="常规 4 2 2 4 4 2 5 3" xfId="49987"/>
    <cellStyle name="常规 4 2 2 4 4 2 6" xfId="49988"/>
    <cellStyle name="常规 6 3 2 3 2 2 2 2 2" xfId="49989"/>
    <cellStyle name="常规 4 2 2 4 4 2 7" xfId="49990"/>
    <cellStyle name="常规 6 3 2 3 2 2 2 2 3" xfId="49991"/>
    <cellStyle name="常规 4 2 2 4 4 3" xfId="49992"/>
    <cellStyle name="常规 4 2 2 4 4 4" xfId="49993"/>
    <cellStyle name="常规 4 2 2 4 4 4 3" xfId="49994"/>
    <cellStyle name="常规 4 2 2 4 4 5" xfId="49995"/>
    <cellStyle name="常规 4 2 2 4 4 5 3" xfId="49996"/>
    <cellStyle name="常规 4 2 2 4 4 6" xfId="49997"/>
    <cellStyle name="常规 4 2 2 4 4 6 2" xfId="49998"/>
    <cellStyle name="常规 4 2 2 4 4 6 3" xfId="49999"/>
    <cellStyle name="常规 4 2 2 4 4 7" xfId="50000"/>
    <cellStyle name="常规 4 2 2 4 4 8" xfId="50001"/>
    <cellStyle name="常规 4 2 2 4 5" xfId="50002"/>
    <cellStyle name="常规 4 2 2 4 6" xfId="50003"/>
    <cellStyle name="常规 4 2 2 4 6 2" xfId="50004"/>
    <cellStyle name="常规 4 2 2 4 6 2 2" xfId="50005"/>
    <cellStyle name="常规 4 2 2 4 6 2 3" xfId="50006"/>
    <cellStyle name="常规 4 2 2 4 6 3" xfId="50007"/>
    <cellStyle name="常规 4 2 2 4 6 3 2" xfId="50008"/>
    <cellStyle name="常规 4 2 2 4 6 3 3" xfId="50009"/>
    <cellStyle name="常规 4 2 2 4 6 4" xfId="50010"/>
    <cellStyle name="常规 4 2 2 4 6 5" xfId="50011"/>
    <cellStyle name="常规 4 2 2 4 6 5 2" xfId="50012"/>
    <cellStyle name="常规 4 2 2 4 6 5 3" xfId="50013"/>
    <cellStyle name="常规 4 2 2 4 6 6" xfId="50014"/>
    <cellStyle name="常规 4 2 2 4 6 7" xfId="50015"/>
    <cellStyle name="常规 4 2 2 4 7" xfId="50016"/>
    <cellStyle name="常规 4 2 2 4 7 2" xfId="50017"/>
    <cellStyle name="常规 4 2 2 4 7 3" xfId="50018"/>
    <cellStyle name="常规 4 2 2 4 8" xfId="50019"/>
    <cellStyle name="常规 4 2 2 4 9" xfId="50020"/>
    <cellStyle name="常规 4 2 2 4 9 2" xfId="50021"/>
    <cellStyle name="常规 4 2 2 4 9 3" xfId="50022"/>
    <cellStyle name="常规 4 2 2 5" xfId="50023"/>
    <cellStyle name="常规 4 2 2 5 2 2" xfId="50024"/>
    <cellStyle name="常规 4 2 2 5 2 2 2" xfId="50025"/>
    <cellStyle name="常规 4 2 2 5 2 2 2 2" xfId="50026"/>
    <cellStyle name="常规 4 2 2 5 2 2 3" xfId="50027"/>
    <cellStyle name="常规 4 2 2 5 2 2 3 2" xfId="50028"/>
    <cellStyle name="常规 4 2 2 5 2 2 3 3" xfId="50029"/>
    <cellStyle name="常规 4 2 2 5 2 2 4" xfId="50030"/>
    <cellStyle name="常规 4 2 2 5 2 2 4 2" xfId="50031"/>
    <cellStyle name="常规 4 2 2 5 2 2 4 3" xfId="50032"/>
    <cellStyle name="常规 4 2 2 5 2 2 5 2" xfId="50033"/>
    <cellStyle name="常规 4 2 2 5 2 2 5 3" xfId="50034"/>
    <cellStyle name="常规 4 2 2 5 2 2 7" xfId="50035"/>
    <cellStyle name="常规 4 2 2 5 2 3" xfId="50036"/>
    <cellStyle name="常规 4 2 2 5 2 3 2" xfId="50037"/>
    <cellStyle name="常规 4 2 2 5 2 3 3" xfId="50038"/>
    <cellStyle name="常规 4 2 2 5 2 4" xfId="50039"/>
    <cellStyle name="常规 4 2 2 5 2 4 2" xfId="50040"/>
    <cellStyle name="常规 4 2 2 5 2 4 3" xfId="50041"/>
    <cellStyle name="常规 4 2 2 5 2 5" xfId="50042"/>
    <cellStyle name="常规 4 2 2 5 2 5 2" xfId="50043"/>
    <cellStyle name="常规 4 2 2 5 2 5 3" xfId="50044"/>
    <cellStyle name="常规 4 2 2 5 2 6" xfId="50045"/>
    <cellStyle name="常规 4 2 2 5 2 6 2" xfId="50046"/>
    <cellStyle name="常规 4 2 2 5 2 6 3" xfId="50047"/>
    <cellStyle name="常规 4 2 2 5 2 7" xfId="50048"/>
    <cellStyle name="常规 4 2 2 5 2 8" xfId="50049"/>
    <cellStyle name="常规 4 2 2 6 2 2" xfId="50050"/>
    <cellStyle name="常规 4 2 2 6 2 2 2" xfId="50051"/>
    <cellStyle name="常规 4 2 2 6 2 2 2 2" xfId="50052"/>
    <cellStyle name="常规 4 2 2 6 2 2 3" xfId="50053"/>
    <cellStyle name="常规 4 2 2 6 2 2 3 2" xfId="50054"/>
    <cellStyle name="常规 4 2 2 6 2 2 3 3" xfId="50055"/>
    <cellStyle name="常规 4 2 2 6 2 2 4" xfId="50056"/>
    <cellStyle name="常规 4 2 2 6 2 2 4 2" xfId="50057"/>
    <cellStyle name="常规 4 2 2 6 2 2 4 3" xfId="50058"/>
    <cellStyle name="常规 4 2 2 6 2 2 5" xfId="50059"/>
    <cellStyle name="常规 4 2 2 6 2 2 5 2" xfId="50060"/>
    <cellStyle name="常规 4 2 2 6 2 2 5 3" xfId="50061"/>
    <cellStyle name="常规 4 2 2 6 2 3" xfId="50062"/>
    <cellStyle name="常规 4 2 2 6 2 3 2" xfId="50063"/>
    <cellStyle name="常规 4 2 2 6 2 3 3" xfId="50064"/>
    <cellStyle name="常规 4 2 2 6 2 4" xfId="50065"/>
    <cellStyle name="常规 4 2 2 6 2 4 2" xfId="50066"/>
    <cellStyle name="常规 4 2 2 6 2 4 3" xfId="50067"/>
    <cellStyle name="常规 4 2 2 6 2 5" xfId="50068"/>
    <cellStyle name="常规 4 2 2 6 2 5 2" xfId="50069"/>
    <cellStyle name="常规 4 2 2 6 2 5 3" xfId="50070"/>
    <cellStyle name="常规 4 2 2 6 2 6" xfId="50071"/>
    <cellStyle name="常规 4 2 2 6 2 6 2" xfId="50072"/>
    <cellStyle name="常规 4 2 2 6 2 6 3" xfId="50073"/>
    <cellStyle name="常规 4 2 2 6 2 7" xfId="50074"/>
    <cellStyle name="常规 4 2 2 6 2 8" xfId="50075"/>
    <cellStyle name="常规 4 2 2 7 2" xfId="50076"/>
    <cellStyle name="常规 4 2 2 7 2 2 2" xfId="50077"/>
    <cellStyle name="常规 4 2 2 7 2 2 3" xfId="50078"/>
    <cellStyle name="常规 4 2 2 7 2 3" xfId="50079"/>
    <cellStyle name="常规 4 2 2 7 2 3 2" xfId="50080"/>
    <cellStyle name="常规 4 2 2 7 2 3 3" xfId="50081"/>
    <cellStyle name="常规 4 2 2 7 2 4" xfId="50082"/>
    <cellStyle name="常规 4 2 2 7 2 4 2" xfId="50083"/>
    <cellStyle name="常规 4 2 2 7 2 4 3" xfId="50084"/>
    <cellStyle name="常规 4 2 2 7 2 5" xfId="50085"/>
    <cellStyle name="常规 4 2 2 7 2 5 2" xfId="50086"/>
    <cellStyle name="常规 4 2 2 7 2 5 3" xfId="50087"/>
    <cellStyle name="常规 4 2 2 7 2 6" xfId="50088"/>
    <cellStyle name="常规 4 2 2 7 2 7" xfId="50089"/>
    <cellStyle name="常规 4 2 2 7 3" xfId="50090"/>
    <cellStyle name="常规 4 2 2 7 3 2" xfId="50091"/>
    <cellStyle name="常规 4 2 2 7 3 3" xfId="50092"/>
    <cellStyle name="常规 4 2 2 7 4" xfId="50093"/>
    <cellStyle name="常规 4 2 2 7 4 2" xfId="50094"/>
    <cellStyle name="常规 4 2 2 7 4 3" xfId="50095"/>
    <cellStyle name="常规 4 2 2 7 5" xfId="50096"/>
    <cellStyle name="常规 4 2 2 7 5 2" xfId="50097"/>
    <cellStyle name="常规 4 2 2 7 5 3" xfId="50098"/>
    <cellStyle name="常规 4 2 2 7 6" xfId="50099"/>
    <cellStyle name="常规 4 2 2 7 6 2" xfId="50100"/>
    <cellStyle name="常规 4 2 2 7 6 3" xfId="50101"/>
    <cellStyle name="常规 4 2 2 7 7" xfId="50102"/>
    <cellStyle name="常规 4 2 2 7 8" xfId="50103"/>
    <cellStyle name="常规 6 5 2 3 2 3 2" xfId="50104"/>
    <cellStyle name="常规 4 2 2 8" xfId="50105"/>
    <cellStyle name="常规 4 2 2 9" xfId="50106"/>
    <cellStyle name="常规 4 2 2 9 2" xfId="50107"/>
    <cellStyle name="常规 4 2 2 9 2 2" xfId="50108"/>
    <cellStyle name="常规 4 2 2 9 2 3" xfId="50109"/>
    <cellStyle name="常规 4 2 2 9 3" xfId="50110"/>
    <cellStyle name="常规 4 2 2 9 3 2" xfId="50111"/>
    <cellStyle name="常规 4 2 2 9 3 3" xfId="50112"/>
    <cellStyle name="常规 4 2 2 9 4" xfId="50113"/>
    <cellStyle name="常规 4 2 2 9 4 2" xfId="50114"/>
    <cellStyle name="常规 4 2 2 9 4 3" xfId="50115"/>
    <cellStyle name="常规 4 2 2 9 5" xfId="50116"/>
    <cellStyle name="常规 5 5 3 4 3 2" xfId="50117"/>
    <cellStyle name="常规 4 2 2 9 5 2" xfId="50118"/>
    <cellStyle name="常规 4 2 2 9 5 3" xfId="50119"/>
    <cellStyle name="常规 4 2 2 9 6" xfId="50120"/>
    <cellStyle name="常规 5 5 3 4 3 3" xfId="50121"/>
    <cellStyle name="常规 4 2 2 9 7" xfId="50122"/>
    <cellStyle name="常规 4 2 3" xfId="50123"/>
    <cellStyle name="常规 4 2 4" xfId="50124"/>
    <cellStyle name="常规 4 2 4 10" xfId="50125"/>
    <cellStyle name="常规 4 2 4 10 2" xfId="50126"/>
    <cellStyle name="常规 4 2 4 10 3" xfId="50127"/>
    <cellStyle name="常规 4 2 4 11" xfId="50128"/>
    <cellStyle name="常规 4 2 4 11 2" xfId="50129"/>
    <cellStyle name="常规 4 2 4 11 3" xfId="50130"/>
    <cellStyle name="常规 4 2 4 12" xfId="50131"/>
    <cellStyle name="常规 4 2 4 12 2" xfId="50132"/>
    <cellStyle name="常规 4 2 4 12 3" xfId="50133"/>
    <cellStyle name="常规 4 2 4 13" xfId="50134"/>
    <cellStyle name="常规 4 2 4 14" xfId="50135"/>
    <cellStyle name="常规 4 2 4 2" xfId="50136"/>
    <cellStyle name="常规 4 2 4 2 10" xfId="50137"/>
    <cellStyle name="常规 4 2 4 2 10 2" xfId="50138"/>
    <cellStyle name="常规 4 2 4 2 10 3" xfId="50139"/>
    <cellStyle name="常规 4 2 4 2 11" xfId="50140"/>
    <cellStyle name="常规 4 2 4 2 11 2" xfId="50141"/>
    <cellStyle name="常规 4 2 4 2 11 3" xfId="50142"/>
    <cellStyle name="常规 4 2 4 2 12" xfId="50143"/>
    <cellStyle name="常规 4 2 4 2 13" xfId="50144"/>
    <cellStyle name="常规 4 2 4 2 2" xfId="50145"/>
    <cellStyle name="常规 4 2 4 2 2 2 2" xfId="50146"/>
    <cellStyle name="常规 4 2 4 2 2 2 2 2 2" xfId="50147"/>
    <cellStyle name="常规 4 2 4 2 2 2 2 2 3" xfId="50148"/>
    <cellStyle name="常规 4 2 4 2 2 2 2 3" xfId="50149"/>
    <cellStyle name="常规 4 2 4 2 2 2 2 4" xfId="50150"/>
    <cellStyle name="常规 4 2 4 2 2 2 2 4 2" xfId="50151"/>
    <cellStyle name="常规 4 2 4 2 2 2 2 4 3" xfId="50152"/>
    <cellStyle name="常规 4 2 4 2 2 2 2 5" xfId="50153"/>
    <cellStyle name="常规 4 2 4 2 2 2 2 5 2" xfId="50154"/>
    <cellStyle name="常规 4 2 4 2 2 2 2 5 3" xfId="50155"/>
    <cellStyle name="常规 4 2 4 2 2 2 2 6" xfId="50156"/>
    <cellStyle name="常规 4 2 4 2 2 2 3" xfId="50157"/>
    <cellStyle name="常规 4 2 4 2 2 2 3 2" xfId="50158"/>
    <cellStyle name="常规 4 2 4 2 2 2 3 3" xfId="50159"/>
    <cellStyle name="常规 4 2 4 2 2 2 4" xfId="50160"/>
    <cellStyle name="常规 4 2 4 2 2 2 4 2" xfId="50161"/>
    <cellStyle name="常规 4 2 4 2 2 2 4 3" xfId="50162"/>
    <cellStyle name="常规 4 2 4 2 2 2 5" xfId="50163"/>
    <cellStyle name="常规 4 2 4 2 2 2 5 2" xfId="50164"/>
    <cellStyle name="常规 4 2 4 2 2 2 5 3" xfId="50165"/>
    <cellStyle name="常规 4 2 4 2 2 2 6" xfId="50166"/>
    <cellStyle name="常规 4 2 4 2 2 2 6 2" xfId="50167"/>
    <cellStyle name="常规 4 2 4 2 2 2 6 3" xfId="50168"/>
    <cellStyle name="常规 4 2 4 2 2 2 7" xfId="50169"/>
    <cellStyle name="常规 4 2 4 2 2 2 8" xfId="50170"/>
    <cellStyle name="常规 4 2 4 2 2 3" xfId="50171"/>
    <cellStyle name="常规 4 2 4 2 3" xfId="50172"/>
    <cellStyle name="常规 4 2 4 2 3 2 2" xfId="50173"/>
    <cellStyle name="常规 4 2 4 2 3 2 2 2 3" xfId="50174"/>
    <cellStyle name="常规 4 2 4 2 3 2 2 3" xfId="50175"/>
    <cellStyle name="常规 4 2 4 2 3 2 2 3 2" xfId="50176"/>
    <cellStyle name="常规 4 2 4 2 3 2 2 3 3" xfId="50177"/>
    <cellStyle name="常规 4 2 4 2 3 2 2 4" xfId="50178"/>
    <cellStyle name="常规 4 2 4 2 3 2 2 4 2" xfId="50179"/>
    <cellStyle name="常规 4 2 4 2 3 2 2 4 3" xfId="50180"/>
    <cellStyle name="常规 4 2 4 2 3 2 2 5" xfId="50181"/>
    <cellStyle name="常规 4 2 4 2 3 2 2 5 2" xfId="50182"/>
    <cellStyle name="常规 4 2 4 2 3 2 2 5 3" xfId="50183"/>
    <cellStyle name="常规 4 2 4 2 3 2 2 6" xfId="50184"/>
    <cellStyle name="常规 4 2 4 2 3 2 2 7" xfId="50185"/>
    <cellStyle name="常规 4 2 4 2 3 2 3" xfId="50186"/>
    <cellStyle name="常规 4 2 4 2 3 2 3 2" xfId="50187"/>
    <cellStyle name="常规 4 2 4 2 3 2 3 3" xfId="50188"/>
    <cellStyle name="常规 4 2 4 2 3 2 4" xfId="50189"/>
    <cellStyle name="常规 4 2 4 2 3 2 4 2" xfId="50190"/>
    <cellStyle name="常规 4 2 4 2 3 2 4 3" xfId="50191"/>
    <cellStyle name="常规 4 2 4 2 3 2 5 2" xfId="50192"/>
    <cellStyle name="常规 4 2 4 2 3 2 5 3" xfId="50193"/>
    <cellStyle name="常规 4 2 4 2 3 2 6 2" xfId="50194"/>
    <cellStyle name="常规 4 2 4 2 3 2 6 3" xfId="50195"/>
    <cellStyle name="常规 4 2 4 2 3 2 7" xfId="50196"/>
    <cellStyle name="常规 4 2 4 2 3 2 8" xfId="50197"/>
    <cellStyle name="常规 4 2 4 2 4" xfId="50198"/>
    <cellStyle name="常规 4 2 4 2 4 2 2" xfId="50199"/>
    <cellStyle name="常规 4 2 4 2 4 2 2 2" xfId="50200"/>
    <cellStyle name="常规 4 2 4 2 4 2 2 3" xfId="50201"/>
    <cellStyle name="常规 4 2 4 2 4 2 2 3 2" xfId="50202"/>
    <cellStyle name="常规 4 2 4 2 4 2 2 4" xfId="50203"/>
    <cellStyle name="常规 4 2 4 2 4 2 2 4 2" xfId="50204"/>
    <cellStyle name="常规 4 2 4 2 4 2 2 4 3" xfId="50205"/>
    <cellStyle name="常规 4 2 4 2 4 2 2 5" xfId="50206"/>
    <cellStyle name="常规 4 2 4 2 4 2 2 5 2" xfId="50207"/>
    <cellStyle name="常规 4 2 4 2 4 2 2 6" xfId="50208"/>
    <cellStyle name="常规 4 2 4 2 4 2 2 7" xfId="50209"/>
    <cellStyle name="常规 4 2 4 2 4 2 3" xfId="50210"/>
    <cellStyle name="常规 4 2 4 2 4 2 3 2" xfId="50211"/>
    <cellStyle name="常规 4 2 4 2 4 2 3 3" xfId="50212"/>
    <cellStyle name="常规 4 2 4 2 4 2 4" xfId="50213"/>
    <cellStyle name="常规 4 2 4 2 4 2 4 2" xfId="50214"/>
    <cellStyle name="常规 4 2 4 2 4 2 4 3" xfId="50215"/>
    <cellStyle name="常规 4 2 4 2 4 2 5" xfId="50216"/>
    <cellStyle name="常规 4 2 4 2 5" xfId="50217"/>
    <cellStyle name="常规 4 2 4 2 5 2" xfId="50218"/>
    <cellStyle name="常规 4 2 4 2 5 2 2" xfId="50219"/>
    <cellStyle name="常规 4 2 4 2 5 2 2 2" xfId="50220"/>
    <cellStyle name="常规 4 2 4 2 5 2 2 3" xfId="50221"/>
    <cellStyle name="常规 4 2 4 2 5 2 3" xfId="50222"/>
    <cellStyle name="常规 4 2 4 2 5 2 3 2" xfId="50223"/>
    <cellStyle name="常规 4 2 4 2 5 2 3 3" xfId="50224"/>
    <cellStyle name="常规 4 2 4 2 5 2 4" xfId="50225"/>
    <cellStyle name="常规 4 2 4 2 5 2 4 2" xfId="50226"/>
    <cellStyle name="常规 4 2 4 2 5 2 4 3" xfId="50227"/>
    <cellStyle name="常规 4 2 4 2 5 2 5" xfId="50228"/>
    <cellStyle name="常规 4 2 4 2 5 2 5 2" xfId="50229"/>
    <cellStyle name="常规 4 2 4 2 5 2 5 3" xfId="50230"/>
    <cellStyle name="常规 4 2 4 2 5 2 6" xfId="50231"/>
    <cellStyle name="常规 4 2 4 2 5 2 7" xfId="50232"/>
    <cellStyle name="常规 4 2 4 2 5 3" xfId="50233"/>
    <cellStyle name="常规 4 2 4 2 5 3 2" xfId="50234"/>
    <cellStyle name="常规 4 2 4 2 5 3 3" xfId="50235"/>
    <cellStyle name="常规 4 2 4 2 5 4" xfId="50236"/>
    <cellStyle name="常规 4 2 4 2 5 4 2" xfId="50237"/>
    <cellStyle name="常规 4 2 4 2 5 4 3" xfId="50238"/>
    <cellStyle name="常规 4 2 4 2 5 5" xfId="50239"/>
    <cellStyle name="常规 4 2 4 2 5 5 2" xfId="50240"/>
    <cellStyle name="常规 4 2 4 2 5 5 3" xfId="50241"/>
    <cellStyle name="常规 4 2 4 2 5 6" xfId="50242"/>
    <cellStyle name="常规 4 2 4 2 5 6 2" xfId="50243"/>
    <cellStyle name="常规 4 2 4 2 5 6 3" xfId="50244"/>
    <cellStyle name="常规 4 2 4 2 5 7" xfId="50245"/>
    <cellStyle name="常规 4 2 4 2 5 8" xfId="50246"/>
    <cellStyle name="常规 4 2 4 2 6" xfId="50247"/>
    <cellStyle name="常规 4 2 4 2 7" xfId="50248"/>
    <cellStyle name="常规 4 2 4 2 7 2" xfId="50249"/>
    <cellStyle name="常规 4 2 4 2 7 2 2" xfId="50250"/>
    <cellStyle name="常规 4 2 4 2 7 2 3" xfId="50251"/>
    <cellStyle name="常规 4 2 4 2 7 3" xfId="50252"/>
    <cellStyle name="常规 4 2 4 2 7 3 2" xfId="50253"/>
    <cellStyle name="常规 4 2 4 2 7 3 3" xfId="50254"/>
    <cellStyle name="常规 4 2 4 2 7 4" xfId="50255"/>
    <cellStyle name="常规 4 2 4 2 7 5" xfId="50256"/>
    <cellStyle name="常规 4 2 4 2 7 5 2" xfId="50257"/>
    <cellStyle name="常规 4 2 4 2 7 5 3" xfId="50258"/>
    <cellStyle name="常规 4 2 4 2 7 6" xfId="50259"/>
    <cellStyle name="常规 4 2 4 2 7 7" xfId="50260"/>
    <cellStyle name="常规 4 2 4 2 8" xfId="50261"/>
    <cellStyle name="常规 4 2 4 2 8 2" xfId="50262"/>
    <cellStyle name="常规 4 2 4 2 8 3" xfId="50263"/>
    <cellStyle name="常规 4 2 4 2 9" xfId="50264"/>
    <cellStyle name="常规 4 2 4 2 9 2" xfId="50265"/>
    <cellStyle name="常规 4 2 4 2 9 3" xfId="50266"/>
    <cellStyle name="常规 4 2 4 3" xfId="50267"/>
    <cellStyle name="常规 4 2 4 3 10 2" xfId="50268"/>
    <cellStyle name="常规 4 2 4 3 10 3" xfId="50269"/>
    <cellStyle name="常规 4 2 4 3 2" xfId="50270"/>
    <cellStyle name="常规 4 2 4 3 2 2" xfId="50271"/>
    <cellStyle name="常规 4 2 4 3 2 2 2" xfId="50272"/>
    <cellStyle name="常规 4 2 4 3 2 2 2 2 2" xfId="50273"/>
    <cellStyle name="常规 4 2 4 3 2 2 2 2 3" xfId="50274"/>
    <cellStyle name="常规 4 2 4 3 2 2 2 3" xfId="50275"/>
    <cellStyle name="常规 4 2 4 3 2 2 2 3 2" xfId="50276"/>
    <cellStyle name="常规 4 2 4 3 2 2 2 3 3" xfId="50277"/>
    <cellStyle name="常规 4 2 4 3 2 2 2 4" xfId="50278"/>
    <cellStyle name="常规 4 2 4 3 2 2 2 4 2" xfId="50279"/>
    <cellStyle name="常规 4 2 4 3 2 2 2 4 3" xfId="50280"/>
    <cellStyle name="常规 4 2 4 3 2 2 2 5" xfId="50281"/>
    <cellStyle name="常规 4 2 4 3 2 2 2 5 2" xfId="50282"/>
    <cellStyle name="常规 4 2 4 3 2 2 2 5 3" xfId="50283"/>
    <cellStyle name="常规 4 2 4 3 2 2 2 6" xfId="50284"/>
    <cellStyle name="常规 4 2 4 3 2 2 2 7" xfId="50285"/>
    <cellStyle name="常规 4 2 4 3 2 2 3" xfId="50286"/>
    <cellStyle name="常规 4 2 4 3 2 2 3 2" xfId="50287"/>
    <cellStyle name="常规 4 2 4 3 2 2 3 3" xfId="50288"/>
    <cellStyle name="常规 4 2 4 3 2 2 4" xfId="50289"/>
    <cellStyle name="常规 4 2 4 3 2 2 4 2" xfId="50290"/>
    <cellStyle name="常规 4 2 4 3 2 2 4 3" xfId="50291"/>
    <cellStyle name="常规 4 2 4 3 2 2 5" xfId="50292"/>
    <cellStyle name="常规 4 2 4 3 2 2 5 2" xfId="50293"/>
    <cellStyle name="常规 4 2 4 3 2 2 5 3" xfId="50294"/>
    <cellStyle name="常规 4 2 4 3 2 2 6" xfId="50295"/>
    <cellStyle name="常规 4 2 4 3 2 2 6 2" xfId="50296"/>
    <cellStyle name="常规 4 2 4 3 2 2 6 3" xfId="50297"/>
    <cellStyle name="常规 4 2 4 3 2 2 7" xfId="50298"/>
    <cellStyle name="常规 4 2 4 3 2 2 8" xfId="50299"/>
    <cellStyle name="常规 4 2 4 3 3" xfId="50300"/>
    <cellStyle name="常规 4 2 4 3 3 2" xfId="50301"/>
    <cellStyle name="常规 4 2 4 3 3 2 2" xfId="50302"/>
    <cellStyle name="常规 4 2 4 3 3 2 2 2" xfId="50303"/>
    <cellStyle name="常规 4 2 4 3 3 2 2 2 2" xfId="50304"/>
    <cellStyle name="常规 4 2 4 3 3 2 2 2 3" xfId="50305"/>
    <cellStyle name="常规 4 2 4 3 3 2 2 3" xfId="50306"/>
    <cellStyle name="常规 4 2 4 3 3 2 2 3 2" xfId="50307"/>
    <cellStyle name="常规 4 2 4 3 3 2 2 3 3" xfId="50308"/>
    <cellStyle name="常规 4 2 4 3 3 2 2 4" xfId="50309"/>
    <cellStyle name="常规 4 2 4 3 3 2 2 4 2" xfId="50310"/>
    <cellStyle name="常规 4 2 4 3 3 2 2 4 3" xfId="50311"/>
    <cellStyle name="常规 4 2 4 3 3 2 2 5" xfId="50312"/>
    <cellStyle name="常规 4 2 4 3 3 2 2 5 2" xfId="50313"/>
    <cellStyle name="常规 4 2 4 3 3 2 2 5 3" xfId="50314"/>
    <cellStyle name="常规 4 2 4 3 3 2 2 6" xfId="50315"/>
    <cellStyle name="常规 4 2 4 3 3 2 2 7" xfId="50316"/>
    <cellStyle name="常规 4 2 4 3 3 2 3" xfId="50317"/>
    <cellStyle name="常规 4 2 4 3 3 2 3 2" xfId="50318"/>
    <cellStyle name="常规 4 2 4 3 3 2 3 3" xfId="50319"/>
    <cellStyle name="常规 4 2 4 3 3 2 4" xfId="50320"/>
    <cellStyle name="常规 4 2 4 3 3 2 4 2" xfId="50321"/>
    <cellStyle name="常规 4 2 4 3 3 2 4 3" xfId="50322"/>
    <cellStyle name="常规 4 2 4 3 3 2 5 2" xfId="50323"/>
    <cellStyle name="常规 4 2 4 3 3 2 5 3" xfId="50324"/>
    <cellStyle name="常规 4 2 4 3 3 2 6 2" xfId="50325"/>
    <cellStyle name="常规 4 2 4 3 3 2 6 3" xfId="50326"/>
    <cellStyle name="常规 4 2 4 3 3 2 7" xfId="50327"/>
    <cellStyle name="常规 4 2 4 3 3 2 8" xfId="50328"/>
    <cellStyle name="常规 4 2 4 3 4" xfId="50329"/>
    <cellStyle name="常规 4 2 4 3 4 2" xfId="50330"/>
    <cellStyle name="常规 4 2 4 3 4 2 2" xfId="50331"/>
    <cellStyle name="常规 4 2 4 3 4 2 2 2" xfId="50332"/>
    <cellStyle name="常规 4 2 4 3 4 2 2 3" xfId="50333"/>
    <cellStyle name="常规 4 2 4 3 4 2 3" xfId="50334"/>
    <cellStyle name="常规 4 2 4 3 4 2 3 2" xfId="50335"/>
    <cellStyle name="常规 4 2 4 3 4 2 3 3" xfId="50336"/>
    <cellStyle name="常规 4 2 4 3 4 2 4" xfId="50337"/>
    <cellStyle name="常规 4 2 4 3 4 2 4 2" xfId="50338"/>
    <cellStyle name="常规 4 2 4 3 4 2 4 3" xfId="50339"/>
    <cellStyle name="常规 4 2 4 3 4 2 5" xfId="50340"/>
    <cellStyle name="常规 4 2 4 3 4 2 5 2" xfId="50341"/>
    <cellStyle name="常规 4 2 4 3 4 2 5 3" xfId="50342"/>
    <cellStyle name="常规 4 2 4 3 4 2 6" xfId="50343"/>
    <cellStyle name="常规 4 2 4 3 4 2 7" xfId="50344"/>
    <cellStyle name="常规 4 2 4 3 4 3" xfId="50345"/>
    <cellStyle name="常规 4 2 4 3 4 3 2" xfId="50346"/>
    <cellStyle name="常规 4 2 4 3 4 3 3" xfId="50347"/>
    <cellStyle name="常规 4 2 4 3 4 4" xfId="50348"/>
    <cellStyle name="常规 4 2 4 3 4 4 2" xfId="50349"/>
    <cellStyle name="常规 4 2 4 3 4 4 3" xfId="50350"/>
    <cellStyle name="常规 4 2 4 3 4 5" xfId="50351"/>
    <cellStyle name="常规 4 2 4 3 4 5 2" xfId="50352"/>
    <cellStyle name="常规 4 2 4 3 4 5 3" xfId="50353"/>
    <cellStyle name="常规 4 2 4 3 4 6" xfId="50354"/>
    <cellStyle name="常规 4 2 4 3 4 6 2" xfId="50355"/>
    <cellStyle name="常规 4 2 4 3 4 6 3" xfId="50356"/>
    <cellStyle name="常规 4 2 4 3 4 7" xfId="50357"/>
    <cellStyle name="常规 4 2 4 3 4 8" xfId="50358"/>
    <cellStyle name="常规 4 2 4 3 5" xfId="50359"/>
    <cellStyle name="常规 4 2 4 3 6" xfId="50360"/>
    <cellStyle name="常规 4 2 4 3 6 2" xfId="50361"/>
    <cellStyle name="常规 4 2 4 3 6 3" xfId="50362"/>
    <cellStyle name="常规 4 2 4 3 6 3 2" xfId="50363"/>
    <cellStyle name="常规 4 2 4 3 6 3 3" xfId="50364"/>
    <cellStyle name="常规 4 2 4 3 6 4" xfId="50365"/>
    <cellStyle name="常规 4 2 4 3 6 4 2" xfId="50366"/>
    <cellStyle name="常规 4 2 4 3 6 4 3" xfId="50367"/>
    <cellStyle name="常规 4 2 4 3 6 5" xfId="50368"/>
    <cellStyle name="常规 4 2 4 3 6 6" xfId="50369"/>
    <cellStyle name="常规 4 2 4 3 6 7" xfId="50370"/>
    <cellStyle name="常规 4 2 4 3 7" xfId="50371"/>
    <cellStyle name="常规 4 2 4 3 7 2" xfId="50372"/>
    <cellStyle name="常规 4 2 4 3 7 3" xfId="50373"/>
    <cellStyle name="常规 4 2 4 3 8" xfId="50374"/>
    <cellStyle name="常规 4 2 4 3 9" xfId="50375"/>
    <cellStyle name="常规 4 2 4 4" xfId="50376"/>
    <cellStyle name="常规 4 2 4 4 2" xfId="50377"/>
    <cellStyle name="常规 4 2 4 4 2 2" xfId="50378"/>
    <cellStyle name="常规 4 2 4 4 2 2 2" xfId="50379"/>
    <cellStyle name="常规 4 2 4 4 2 2 2 2" xfId="50380"/>
    <cellStyle name="常规 4 2 4 4 2 2 2 3" xfId="50381"/>
    <cellStyle name="常规 4 2 4 4 2 2 3" xfId="50382"/>
    <cellStyle name="常规 4 2 4 4 2 2 3 2" xfId="50383"/>
    <cellStyle name="常规 4 2 4 4 2 2 3 3" xfId="50384"/>
    <cellStyle name="常规 4 2 4 4 2 2 4" xfId="50385"/>
    <cellStyle name="常规 4 2 4 4 2 2 4 2" xfId="50386"/>
    <cellStyle name="常规 4 2 4 4 2 2 4 3" xfId="50387"/>
    <cellStyle name="常规 4 2 4 4 2 2 5" xfId="50388"/>
    <cellStyle name="常规 4 2 4 4 2 2 5 2" xfId="50389"/>
    <cellStyle name="常规 4 2 4 4 2 2 5 3" xfId="50390"/>
    <cellStyle name="常规 4 2 4 4 2 2 6" xfId="50391"/>
    <cellStyle name="常规 4 2 4 4 2 2 7" xfId="50392"/>
    <cellStyle name="常规 4 2 4 4 2 3" xfId="50393"/>
    <cellStyle name="常规 4 2 4 4 2 3 2" xfId="50394"/>
    <cellStyle name="常规 4 2 4 4 2 3 3" xfId="50395"/>
    <cellStyle name="常规 4 2 4 4 2 4" xfId="50396"/>
    <cellStyle name="常规 4 2 4 4 2 4 2" xfId="50397"/>
    <cellStyle name="常规 4 2 4 4 2 4 3" xfId="50398"/>
    <cellStyle name="常规 4 2 4 4 2 5" xfId="50399"/>
    <cellStyle name="常规 4 2 4 4 2 5 2" xfId="50400"/>
    <cellStyle name="常规 4 2 4 4 2 5 3" xfId="50401"/>
    <cellStyle name="常规 4 2 4 4 2 6" xfId="50402"/>
    <cellStyle name="常规 4 2 4 4 2 6 3" xfId="50403"/>
    <cellStyle name="常规 4 2 4 4 2 7" xfId="50404"/>
    <cellStyle name="常规 4 2 4 4 2 8" xfId="50405"/>
    <cellStyle name="常规 4 2 4 5" xfId="50406"/>
    <cellStyle name="常规 4 2 4 5 2" xfId="50407"/>
    <cellStyle name="常规 4 2 4 5 2 2" xfId="50408"/>
    <cellStyle name="常规 4 2 4 5 2 2 2" xfId="50409"/>
    <cellStyle name="常规 4 2 4 5 2 2 2 2" xfId="50410"/>
    <cellStyle name="常规 4 2 4 5 2 2 2 3" xfId="50411"/>
    <cellStyle name="常规 4 2 4 5 2 2 3 2" xfId="50412"/>
    <cellStyle name="常规 4 2 4 5 2 2 3 3" xfId="50413"/>
    <cellStyle name="常规 4 2 4 5 2 2 4 2" xfId="50414"/>
    <cellStyle name="常规 4 2 4 5 2 2 4 3" xfId="50415"/>
    <cellStyle name="常规 4 2 4 5 2 2 5" xfId="50416"/>
    <cellStyle name="常规 4 2 4 5 2 2 5 2" xfId="50417"/>
    <cellStyle name="常规 4 2 4 5 2 2 5 3" xfId="50418"/>
    <cellStyle name="常规 4 2 4 5 2 2 6" xfId="50419"/>
    <cellStyle name="常规 4 2 4 5 2 2 7" xfId="50420"/>
    <cellStyle name="常规 4 2 4 5 2 3" xfId="50421"/>
    <cellStyle name="常规 4 2 4 5 2 3 2" xfId="50422"/>
    <cellStyle name="常规 4 2 4 5 2 4" xfId="50423"/>
    <cellStyle name="常规 4 2 4 5 2 4 2" xfId="50424"/>
    <cellStyle name="常规 4 2 4 5 2 4 3" xfId="50425"/>
    <cellStyle name="常规 4 2 4 5 2 5" xfId="50426"/>
    <cellStyle name="常规 4 2 4 5 2 5 2" xfId="50427"/>
    <cellStyle name="常规 4 2 4 5 2 5 3" xfId="50428"/>
    <cellStyle name="常规 4 2 4 5 2 6" xfId="50429"/>
    <cellStyle name="常规 4 2 4 5 2 6 2" xfId="50430"/>
    <cellStyle name="常规 4 2 4 5 2 6 3" xfId="50431"/>
    <cellStyle name="常规 4 2 4 5 2 7" xfId="50432"/>
    <cellStyle name="常规 4 2 4 5 2 8" xfId="50433"/>
    <cellStyle name="常规 4 2 4 6" xfId="50434"/>
    <cellStyle name="常规 4 2 4 6 2" xfId="50435"/>
    <cellStyle name="常规 4 2 4 6 2 2" xfId="50436"/>
    <cellStyle name="常规 4 2 4 6 2 2 2" xfId="50437"/>
    <cellStyle name="常规 4 2 4 6 2 2 3" xfId="50438"/>
    <cellStyle name="常规 4 2 4 6 2 3" xfId="50439"/>
    <cellStyle name="常规 4 2 4 6 2 3 2" xfId="50440"/>
    <cellStyle name="常规 4 2 4 6 2 3 3" xfId="50441"/>
    <cellStyle name="常规 4 2 4 6 2 4" xfId="50442"/>
    <cellStyle name="常规 4 2 4 6 2 4 2" xfId="50443"/>
    <cellStyle name="常规 4 2 4 6 2 4 3" xfId="50444"/>
    <cellStyle name="常规 4 2 4 6 2 5" xfId="50445"/>
    <cellStyle name="常规 4 2 4 6 2 5 2" xfId="50446"/>
    <cellStyle name="常规 4 2 4 6 2 5 3" xfId="50447"/>
    <cellStyle name="常规 4 2 4 6 2 6" xfId="50448"/>
    <cellStyle name="常规 4 2 4 6 2 7" xfId="50449"/>
    <cellStyle name="常规 4 2 4 6 3" xfId="50450"/>
    <cellStyle name="常规 4 2 4 6 3 2" xfId="50451"/>
    <cellStyle name="常规 4 2 4 6 3 3" xfId="50452"/>
    <cellStyle name="常规 4 2 4 6 4" xfId="50453"/>
    <cellStyle name="常规 4 2 4 6 4 2" xfId="50454"/>
    <cellStyle name="常规 4 2 4 6 4 3" xfId="50455"/>
    <cellStyle name="常规 4 2 4 6 5" xfId="50456"/>
    <cellStyle name="常规 4 2 4 6 5 2" xfId="50457"/>
    <cellStyle name="常规 4 2 4 6 5 3" xfId="50458"/>
    <cellStyle name="常规 4 2 4 6 6" xfId="50459"/>
    <cellStyle name="常规 4 2 4 6 7" xfId="50460"/>
    <cellStyle name="常规 4 2 4 6 8" xfId="50461"/>
    <cellStyle name="常规 4 2 4 7" xfId="50462"/>
    <cellStyle name="常规 4 2 4 8" xfId="50463"/>
    <cellStyle name="常规 4 2 4 8 2" xfId="50464"/>
    <cellStyle name="常规 4 2 4 8 2 2" xfId="50465"/>
    <cellStyle name="常规 4 2 4 8 2 3" xfId="50466"/>
    <cellStyle name="常规 4 2 4 8 3" xfId="50467"/>
    <cellStyle name="常规 4 2 4 8 3 2" xfId="50468"/>
    <cellStyle name="常规 4 2 4 8 3 3" xfId="50469"/>
    <cellStyle name="常规 4 2 4 8 4" xfId="50470"/>
    <cellStyle name="常规 4 2 4 8 4 2" xfId="50471"/>
    <cellStyle name="常规 4 2 4 8 4 3" xfId="50472"/>
    <cellStyle name="常规 4 2 4 8 5" xfId="50473"/>
    <cellStyle name="常规 5 5 3 6 2 2" xfId="50474"/>
    <cellStyle name="常规 4 2 4 8 5 2" xfId="50475"/>
    <cellStyle name="常规 4 2 4 8 5 3" xfId="50476"/>
    <cellStyle name="常规 4 2 4 9" xfId="50477"/>
    <cellStyle name="常规 4 2 4 9 2" xfId="50478"/>
    <cellStyle name="常规 4 2 4 9 3" xfId="50479"/>
    <cellStyle name="常规 4 2 5" xfId="50480"/>
    <cellStyle name="常规 4 2 5 10" xfId="50481"/>
    <cellStyle name="常规 4 2 5 10 2" xfId="50482"/>
    <cellStyle name="常规 4 2 5 10 3" xfId="50483"/>
    <cellStyle name="常规 4 2 5 11" xfId="50484"/>
    <cellStyle name="常规 4 2 5 11 2" xfId="50485"/>
    <cellStyle name="常规 4 2 5 11 3" xfId="50486"/>
    <cellStyle name="常规 4 2 5 12" xfId="50487"/>
    <cellStyle name="常规 4 2 5 13" xfId="50488"/>
    <cellStyle name="常规 4 2 5 2" xfId="50489"/>
    <cellStyle name="常规 4 2 5 2 10" xfId="50490"/>
    <cellStyle name="常规 4 2 5 2 11" xfId="50491"/>
    <cellStyle name="常规 4 2 5 2 2" xfId="50492"/>
    <cellStyle name="常规 4 2 5 2 2 2" xfId="50493"/>
    <cellStyle name="常规 4 2 5 2 2 2 2" xfId="50494"/>
    <cellStyle name="常规 4 2 5 2 2 2 2 2 2" xfId="50495"/>
    <cellStyle name="常规 4 2 5 2 2 2 2 2 3" xfId="50496"/>
    <cellStyle name="常规 4 2 5 2 2 2 2 3" xfId="50497"/>
    <cellStyle name="常规 4 2 5 2 2 2 2 3 2" xfId="50498"/>
    <cellStyle name="常规 4 2 5 2 2 2 2 3 3" xfId="50499"/>
    <cellStyle name="常规 4 2 5 2 2 2 2 4" xfId="50500"/>
    <cellStyle name="常规 4 2 5 2 2 2 2 4 2" xfId="50501"/>
    <cellStyle name="常规 4 2 5 2 2 2 2 4 3" xfId="50502"/>
    <cellStyle name="常规 4 2 5 2 2 2 2 5" xfId="50503"/>
    <cellStyle name="常规 4 2 5 2 2 2 2 5 2" xfId="50504"/>
    <cellStyle name="常规 4 2 5 2 2 2 2 5 3" xfId="50505"/>
    <cellStyle name="常规 4 2 5 2 2 2 2 6" xfId="50506"/>
    <cellStyle name="常规 4 2 5 2 2 2 2 7" xfId="50507"/>
    <cellStyle name="常规 4 2 5 2 2 2 3" xfId="50508"/>
    <cellStyle name="常规 4 2 5 2 2 2 3 2" xfId="50509"/>
    <cellStyle name="常规 4 2 5 2 2 2 3 3" xfId="50510"/>
    <cellStyle name="常规 4 2 5 2 2 2 4" xfId="50511"/>
    <cellStyle name="常规 4 2 5 2 2 2 4 2" xfId="50512"/>
    <cellStyle name="常规 4 2 5 2 2 2 4 3" xfId="50513"/>
    <cellStyle name="常规 4 2 5 2 2 2 5" xfId="50514"/>
    <cellStyle name="常规 4 2 5 2 2 2 5 2" xfId="50515"/>
    <cellStyle name="常规 4 2 5 2 2 2 5 3" xfId="50516"/>
    <cellStyle name="常规 4 2 5 2 2 2 6" xfId="50517"/>
    <cellStyle name="常规 4 2 5 2 2 2 6 2" xfId="50518"/>
    <cellStyle name="常规 4 2 5 2 2 2 6 3" xfId="50519"/>
    <cellStyle name="常规 4 2 5 2 2 2 7" xfId="50520"/>
    <cellStyle name="常规 4 2 5 2 2 2 8" xfId="50521"/>
    <cellStyle name="常规 4 2 5 2 3" xfId="50522"/>
    <cellStyle name="注释 2 2 3 2 10" xfId="50523"/>
    <cellStyle name="常规 4 2 5 2 3 2" xfId="50524"/>
    <cellStyle name="常规 4 2 5 2 3 2 2" xfId="50525"/>
    <cellStyle name="常规 4 2 5 2 3 2 2 2" xfId="50526"/>
    <cellStyle name="常规 4 2 5 2 3 2 2 3" xfId="50527"/>
    <cellStyle name="常规 4 2 5 2 3 2 3" xfId="50528"/>
    <cellStyle name="常规 4 2 5 2 3 2 3 2" xfId="50529"/>
    <cellStyle name="常规 4 2 5 2 3 2 3 3" xfId="50530"/>
    <cellStyle name="常规 4 2 5 2 3 2 4" xfId="50531"/>
    <cellStyle name="常规 4 2 5 2 3 2 4 2" xfId="50532"/>
    <cellStyle name="常规 4 2 5 2 3 2 4 3" xfId="50533"/>
    <cellStyle name="常规 4 2 5 2 3 2 5 2" xfId="50534"/>
    <cellStyle name="常规 4 2 5 2 3 2 5 3" xfId="50535"/>
    <cellStyle name="常规 4 2 5 2 3 2 7" xfId="50536"/>
    <cellStyle name="常规 4 2 5 2 3 3" xfId="50537"/>
    <cellStyle name="常规 4 2 5 2 3 3 2" xfId="50538"/>
    <cellStyle name="常规 4 2 5 2 3 3 3" xfId="50539"/>
    <cellStyle name="常规 4 2 5 2 3 4" xfId="50540"/>
    <cellStyle name="常规 4 2 5 2 3 4 2" xfId="50541"/>
    <cellStyle name="常规 4 2 5 2 3 4 3" xfId="50542"/>
    <cellStyle name="常规 4 2 5 2 3 5" xfId="50543"/>
    <cellStyle name="常规 4 2 5 2 3 6" xfId="50544"/>
    <cellStyle name="常规 4 2 5 2 3 6 2" xfId="50545"/>
    <cellStyle name="常规 4 2 5 2 3 6 3" xfId="50546"/>
    <cellStyle name="常规 4 2 5 2 3 7" xfId="50547"/>
    <cellStyle name="常规 4 2 5 2 3 8" xfId="50548"/>
    <cellStyle name="常规 4 2 5 2 4" xfId="50549"/>
    <cellStyle name="注释 2 2 3 2 11" xfId="50550"/>
    <cellStyle name="常规 4 2 5 2 5" xfId="50551"/>
    <cellStyle name="常规 4 2 5 2 5 2" xfId="50552"/>
    <cellStyle name="常规 4 2 5 2 5 2 2" xfId="50553"/>
    <cellStyle name="常规 4 2 5 2 5 2 3" xfId="50554"/>
    <cellStyle name="常规 4 2 5 2 5 3" xfId="50555"/>
    <cellStyle name="常规 4 2 5 2 5 3 2" xfId="50556"/>
    <cellStyle name="常规 4 2 5 2 5 3 3" xfId="50557"/>
    <cellStyle name="常规 4 2 5 2 5 4" xfId="50558"/>
    <cellStyle name="常规 4 2 5 2 5 4 2" xfId="50559"/>
    <cellStyle name="常规 4 2 5 2 5 4 3" xfId="50560"/>
    <cellStyle name="常规 4 2 5 2 5 5" xfId="50561"/>
    <cellStyle name="常规 4 2 5 2 5 5 2" xfId="50562"/>
    <cellStyle name="常规 4 2 5 2 5 5 3" xfId="50563"/>
    <cellStyle name="常规 4 2 5 2 5 6" xfId="50564"/>
    <cellStyle name="常规 4 2 5 2 5 7" xfId="50565"/>
    <cellStyle name="常规 4 2 5 2 6" xfId="50566"/>
    <cellStyle name="常规 4 2 5 2 6 2" xfId="50567"/>
    <cellStyle name="常规 4 2 5 2 6 3" xfId="50568"/>
    <cellStyle name="常规 4 2 5 2 7" xfId="50569"/>
    <cellStyle name="常规 4 2 5 2 7 2" xfId="50570"/>
    <cellStyle name="常规 4 2 5 2 7 3" xfId="50571"/>
    <cellStyle name="常规 4 2 5 2 8" xfId="50572"/>
    <cellStyle name="常规 4 2 5 2 8 2" xfId="50573"/>
    <cellStyle name="常规 4 2 5 2 8 3" xfId="50574"/>
    <cellStyle name="常规 4 2 5 2 9" xfId="50575"/>
    <cellStyle name="常规 4 2 5 2 9 2" xfId="50576"/>
    <cellStyle name="常规 4 2 5 2 9 3" xfId="50577"/>
    <cellStyle name="常规 4 2 5 3" xfId="50578"/>
    <cellStyle name="常规 4 2 5 3 2" xfId="50579"/>
    <cellStyle name="常规 4 2 5 3 2 2" xfId="50580"/>
    <cellStyle name="常规 4 2 5 3 2 2 2" xfId="50581"/>
    <cellStyle name="常规 4 2 5 3 2 2 2 2" xfId="50582"/>
    <cellStyle name="常规 4 2 5 3 2 2 2 3" xfId="50583"/>
    <cellStyle name="常规 4 2 5 3 2 2 3" xfId="50584"/>
    <cellStyle name="常规 4 2 5 3 2 2 3 2" xfId="50585"/>
    <cellStyle name="常规 4 2 5 3 2 2 3 3" xfId="50586"/>
    <cellStyle name="常规 4 2 5 3 2 2 4" xfId="50587"/>
    <cellStyle name="常规 4 2 5 3 2 2 4 2" xfId="50588"/>
    <cellStyle name="常规 4 2 5 3 2 2 4 3" xfId="50589"/>
    <cellStyle name="常规 4 2 5 3 2 2 5" xfId="50590"/>
    <cellStyle name="常规 4 2 5 3 2 2 5 2" xfId="50591"/>
    <cellStyle name="常规 4 2 5 3 2 2 5 3" xfId="50592"/>
    <cellStyle name="常规 4 2 5 3 2 3" xfId="50593"/>
    <cellStyle name="常规 4 2 5 3 2 4" xfId="50594"/>
    <cellStyle name="常规 4 2 5 3 2 4 2" xfId="50595"/>
    <cellStyle name="常规 4 2 5 3 2 4 3" xfId="50596"/>
    <cellStyle name="常规 4 2 5 3 2 5" xfId="50597"/>
    <cellStyle name="常规 4 2 5 3 2 6" xfId="50598"/>
    <cellStyle name="常规 4 2 5 3 2 6 2" xfId="50599"/>
    <cellStyle name="常规 4 2 5 3 2 6 3" xfId="50600"/>
    <cellStyle name="常规 4 2 5 3 2 7" xfId="50601"/>
    <cellStyle name="常规 4 2 5 3 2 8" xfId="50602"/>
    <cellStyle name="常规 4 2 5 4" xfId="50603"/>
    <cellStyle name="常规 4 2 5 4 2" xfId="50604"/>
    <cellStyle name="常规 4 2 5 4 2 2" xfId="50605"/>
    <cellStyle name="常规 4 2 5 4 2 2 2" xfId="50606"/>
    <cellStyle name="常规 4 2 5 4 2 2 3" xfId="50607"/>
    <cellStyle name="常规 4 2 5 4 2 2 4" xfId="50608"/>
    <cellStyle name="常规 4 2 5 4 2 2 5" xfId="50609"/>
    <cellStyle name="常规 4 2 5 4 2 2 5 2" xfId="50610"/>
    <cellStyle name="常规 4 2 5 4 2 2 5 3" xfId="50611"/>
    <cellStyle name="常规 4 2 5 4 2 2 6" xfId="50612"/>
    <cellStyle name="常规 4 2 5 4 2 2 7" xfId="50613"/>
    <cellStyle name="常规 4 2 5 4 2 3" xfId="50614"/>
    <cellStyle name="常规 4 2 5 4 2 3 2" xfId="50615"/>
    <cellStyle name="常规 4 2 5 4 2 3 3" xfId="50616"/>
    <cellStyle name="常规 4 2 5 4 2 4" xfId="50617"/>
    <cellStyle name="常规 4 2 5 4 2 4 2" xfId="50618"/>
    <cellStyle name="常规 4 2 5 4 2 4 3" xfId="50619"/>
    <cellStyle name="常规 4 2 5 4 2 5" xfId="50620"/>
    <cellStyle name="常规 4 2 5 4 2 6" xfId="50621"/>
    <cellStyle name="常规 4 2 5 4 2 6 2" xfId="50622"/>
    <cellStyle name="常规 4 2 5 4 2 6 3" xfId="50623"/>
    <cellStyle name="常规 4 2 5 4 2 7" xfId="50624"/>
    <cellStyle name="常规 4 2 5 4 2 8" xfId="50625"/>
    <cellStyle name="常规 4 2 5 5" xfId="50626"/>
    <cellStyle name="常规 4 2 5 5 2 2 2" xfId="50627"/>
    <cellStyle name="常规 4 2 5 5 2 3 2" xfId="50628"/>
    <cellStyle name="常规 4 2 5 5 2 4" xfId="50629"/>
    <cellStyle name="常规 4 2 5 5 2 4 2" xfId="50630"/>
    <cellStyle name="常规 4 2 5 5 2 4 3" xfId="50631"/>
    <cellStyle name="常规 4 2 5 5 2 5" xfId="50632"/>
    <cellStyle name="常规 4 2 5 5 2 5 2" xfId="50633"/>
    <cellStyle name="常规 4 2 5 5 2 5 3" xfId="50634"/>
    <cellStyle name="常规 4 2 5 5 2 6" xfId="50635"/>
    <cellStyle name="常规 4 2 5 5 2 7" xfId="50636"/>
    <cellStyle name="常规 4 2 5 5 5 2" xfId="50637"/>
    <cellStyle name="常规 4 2 5 5 5 3" xfId="50638"/>
    <cellStyle name="常规 4 2 5 5 7" xfId="50639"/>
    <cellStyle name="常规 4 2 5 5 8" xfId="50640"/>
    <cellStyle name="常规 4 2 5 6" xfId="50641"/>
    <cellStyle name="常规 4 2 5 7" xfId="50642"/>
    <cellStyle name="常规 4 2 5 7 5 2" xfId="50643"/>
    <cellStyle name="常规 4 2 5 7 5 3" xfId="50644"/>
    <cellStyle name="常规 4 2 5 7 7" xfId="50645"/>
    <cellStyle name="常规 4 2 5 8" xfId="50646"/>
    <cellStyle name="常规 4 2 5 8 3" xfId="50647"/>
    <cellStyle name="常规 4 2 5 9" xfId="50648"/>
    <cellStyle name="常规 4 2 5 9 3" xfId="50649"/>
    <cellStyle name="常规 4 2 6" xfId="50650"/>
    <cellStyle name="常规 4 2 6 10" xfId="50651"/>
    <cellStyle name="常规 4 2 6 10 2" xfId="50652"/>
    <cellStyle name="常规 4 2 6 10 3" xfId="50653"/>
    <cellStyle name="常规 4 2 6 11" xfId="50654"/>
    <cellStyle name="常规 4 2 6 11 2" xfId="50655"/>
    <cellStyle name="常规 4 2 6 11 3" xfId="50656"/>
    <cellStyle name="常规 4 2 6 12" xfId="50657"/>
    <cellStyle name="常规 4 2 6 13" xfId="50658"/>
    <cellStyle name="常规 4 2 6 2 2 2" xfId="50659"/>
    <cellStyle name="常规 4 2 6 2 2 2 2" xfId="50660"/>
    <cellStyle name="常规 4 2 6 2 2 2 2 2" xfId="50661"/>
    <cellStyle name="常规 4 2 6 2 2 2 2 3" xfId="50662"/>
    <cellStyle name="常规 4 2 6 2 2 2 3" xfId="50663"/>
    <cellStyle name="常规 4 2 6 2 2 2 3 2" xfId="50664"/>
    <cellStyle name="常规 4 2 6 2 2 2 3 3" xfId="50665"/>
    <cellStyle name="常规 4 2 6 2 2 2 4" xfId="50666"/>
    <cellStyle name="常规 4 2 6 2 2 2 4 2" xfId="50667"/>
    <cellStyle name="常规 4 2 6 2 2 2 4 3" xfId="50668"/>
    <cellStyle name="常规 4 2 6 2 2 2 5" xfId="50669"/>
    <cellStyle name="常规 4 2 6 2 2 2 6" xfId="50670"/>
    <cellStyle name="常规 4 2 6 2 2 2 7" xfId="50671"/>
    <cellStyle name="常规 4 2 6 2 2 3" xfId="50672"/>
    <cellStyle name="常规 4 2 6 2 2 4" xfId="50673"/>
    <cellStyle name="常规 4 2 6 2 2 4 2" xfId="50674"/>
    <cellStyle name="常规 4 2 6 2 2 4 3" xfId="50675"/>
    <cellStyle name="常规 4 2 6 2 2 5" xfId="50676"/>
    <cellStyle name="常规 4 2 6 2 2 6" xfId="50677"/>
    <cellStyle name="常规 4 2 6 2 2 6 2" xfId="50678"/>
    <cellStyle name="常规 4 2 6 2 2 6 3" xfId="50679"/>
    <cellStyle name="常规 4 2 6 2 2 7" xfId="50680"/>
    <cellStyle name="常规 4 2 6 2 2 8" xfId="50681"/>
    <cellStyle name="常规 4 2 6 3 2" xfId="50682"/>
    <cellStyle name="常规 4 2 6 3 2 2" xfId="50683"/>
    <cellStyle name="常规 4 2 6 3 2 2 2" xfId="50684"/>
    <cellStyle name="常规 4 2 6 3 2 2 2 2" xfId="50685"/>
    <cellStyle name="常规 4 2 6 3 2 2 2 3" xfId="50686"/>
    <cellStyle name="常规 4 2 6 3 2 2 3" xfId="50687"/>
    <cellStyle name="常规 4 2 6 3 2 2 3 2" xfId="50688"/>
    <cellStyle name="常规 4 2 6 3 2 2 3 3" xfId="50689"/>
    <cellStyle name="常规 4 2 6 3 2 2 4" xfId="50690"/>
    <cellStyle name="常规 4 2 6 3 2 2 4 2" xfId="50691"/>
    <cellStyle name="常规 4 2 6 3 2 2 4 3" xfId="50692"/>
    <cellStyle name="常规 4 2 6 3 2 2 5" xfId="50693"/>
    <cellStyle name="常规 4 2 6 3 2 3" xfId="50694"/>
    <cellStyle name="常规 4 2 6 3 2 3 2" xfId="50695"/>
    <cellStyle name="常规 4 2 6 3 2 3 3" xfId="50696"/>
    <cellStyle name="常规 4 2 6 3 2 4" xfId="50697"/>
    <cellStyle name="常规 4 2 6 3 2 4 2" xfId="50698"/>
    <cellStyle name="常规 4 2 6 3 2 4 3" xfId="50699"/>
    <cellStyle name="常规 4 2 6 3 2 5" xfId="50700"/>
    <cellStyle name="常规 4 2 6 3 2 5 2" xfId="50701"/>
    <cellStyle name="常规 4 2 6 3 2 5 3" xfId="50702"/>
    <cellStyle name="常规 4 2 6 3 2 6" xfId="50703"/>
    <cellStyle name="常规 4 2 6 3 2 6 2" xfId="50704"/>
    <cellStyle name="常规 4 2 6 3 2 6 3" xfId="50705"/>
    <cellStyle name="常规 4 2 6 3 2 7" xfId="50706"/>
    <cellStyle name="常规 4 2 6 3 2 8" xfId="50707"/>
    <cellStyle name="常规 4 2 6 4 2" xfId="50708"/>
    <cellStyle name="常规 4 2 6 4 2 2" xfId="50709"/>
    <cellStyle name="常规 4 2 6 4 2 2 2" xfId="50710"/>
    <cellStyle name="常规 4 2 6 4 2 2 2 2" xfId="50711"/>
    <cellStyle name="常规 4 2 6 4 2 2 2 3" xfId="50712"/>
    <cellStyle name="常规 4 2 6 4 2 2 3" xfId="50713"/>
    <cellStyle name="常规 4 2 6 4 2 2 3 2" xfId="50714"/>
    <cellStyle name="常规 4 2 6 4 2 2 3 3" xfId="50715"/>
    <cellStyle name="常规 4 2 6 4 2 2 4" xfId="50716"/>
    <cellStyle name="常规 4 2 6 4 2 2 4 2" xfId="50717"/>
    <cellStyle name="常规 4 2 6 4 2 2 4 3" xfId="50718"/>
    <cellStyle name="常规 4 2 6 4 2 2 5" xfId="50719"/>
    <cellStyle name="常规 4 2 6 4 2 2 6" xfId="50720"/>
    <cellStyle name="常规 4 2 6 4 2 2 7" xfId="50721"/>
    <cellStyle name="常规 4 2 6 4 2 3" xfId="50722"/>
    <cellStyle name="常规 4 2 6 4 2 3 2" xfId="50723"/>
    <cellStyle name="常规 4 2 6 4 2 3 3" xfId="50724"/>
    <cellStyle name="常规 4 2 6 4 2 4" xfId="50725"/>
    <cellStyle name="常规 4 2 6 4 2 4 2" xfId="50726"/>
    <cellStyle name="常规 4 2 6 4 2 4 3" xfId="50727"/>
    <cellStyle name="常规 4 2 6 4 2 5" xfId="50728"/>
    <cellStyle name="常规 4 2 6 4 2 5 2" xfId="50729"/>
    <cellStyle name="常规 4 2 6 4 2 5 3" xfId="50730"/>
    <cellStyle name="常规 4 2 6 4 2 6" xfId="50731"/>
    <cellStyle name="常规 4 2 6 4 2 6 2" xfId="50732"/>
    <cellStyle name="常规 4 2 6 4 2 6 3" xfId="50733"/>
    <cellStyle name="常规 4 2 6 4 2 7" xfId="50734"/>
    <cellStyle name="常规 4 2 6 4 2 8" xfId="50735"/>
    <cellStyle name="常规 4 2 6 5" xfId="50736"/>
    <cellStyle name="常规 4 2 6 5 2" xfId="50737"/>
    <cellStyle name="常规 4 2 6 5 2 2 2" xfId="50738"/>
    <cellStyle name="常规 4 2 6 5 2 2 3" xfId="50739"/>
    <cellStyle name="常规 4 2 6 5 2 3 2" xfId="50740"/>
    <cellStyle name="常规 4 2 6 5 2 3 3" xfId="50741"/>
    <cellStyle name="常规 4 2 6 5 2 4" xfId="50742"/>
    <cellStyle name="常规 4 2 6 5 2 4 2" xfId="50743"/>
    <cellStyle name="常规 4 2 6 5 2 4 3" xfId="50744"/>
    <cellStyle name="常规 4 2 6 5 2 5" xfId="50745"/>
    <cellStyle name="常规 4 2 6 5 2 5 2" xfId="50746"/>
    <cellStyle name="常规 4 2 6 5 2 5 3" xfId="50747"/>
    <cellStyle name="常规 4 2 6 5 2 6" xfId="50748"/>
    <cellStyle name="常规 4 2 6 5 2 7" xfId="50749"/>
    <cellStyle name="常规 4 2 6 5 3" xfId="50750"/>
    <cellStyle name="常规 4 2 6 5 3 2" xfId="50751"/>
    <cellStyle name="常规 4 2 6 5 3 3" xfId="50752"/>
    <cellStyle name="常规 4 2 6 5 4" xfId="50753"/>
    <cellStyle name="常规 4 2 6 5 4 2" xfId="50754"/>
    <cellStyle name="常规 4 2 6 5 4 3" xfId="50755"/>
    <cellStyle name="常规 4 2 6 5 5" xfId="50756"/>
    <cellStyle name="常规 4 2 6 5 5 2" xfId="50757"/>
    <cellStyle name="常规 4 2 6 5 5 3" xfId="50758"/>
    <cellStyle name="常规 4 2 6 5 6" xfId="50759"/>
    <cellStyle name="常规 4 2 6 5 6 2" xfId="50760"/>
    <cellStyle name="常规 4 2 6 5 6 3" xfId="50761"/>
    <cellStyle name="常规 4 2 6 5 7" xfId="50762"/>
    <cellStyle name="常规 4 2 6 5 8" xfId="50763"/>
    <cellStyle name="常规 4 2 6 6" xfId="50764"/>
    <cellStyle name="常规 4 2 6 7" xfId="50765"/>
    <cellStyle name="常规 4 2 6 7 2" xfId="50766"/>
    <cellStyle name="常规 4 2 6 7 2 2" xfId="50767"/>
    <cellStyle name="常规 4 2 6 7 2 3" xfId="50768"/>
    <cellStyle name="常规 4 2 6 7 3" xfId="50769"/>
    <cellStyle name="常规 4 2 6 7 3 2" xfId="50770"/>
    <cellStyle name="常规 4 2 6 7 3 3" xfId="50771"/>
    <cellStyle name="常规 4 2 6 7 4" xfId="50772"/>
    <cellStyle name="常规 4 2 6 7 4 2" xfId="50773"/>
    <cellStyle name="常规 4 2 6 7 4 3" xfId="50774"/>
    <cellStyle name="常规 4 2 6 7 5" xfId="50775"/>
    <cellStyle name="常规 4 2 6 7 5 2" xfId="50776"/>
    <cellStyle name="常规 4 2 6 7 5 3" xfId="50777"/>
    <cellStyle name="常规 4 2 6 7 6" xfId="50778"/>
    <cellStyle name="常规 4 2 6 7 7" xfId="50779"/>
    <cellStyle name="常规 4 2 6 8" xfId="50780"/>
    <cellStyle name="常规 4 2 6 8 2" xfId="50781"/>
    <cellStyle name="常规 4 2 6 8 3" xfId="50782"/>
    <cellStyle name="常规 4 2 6 9" xfId="50783"/>
    <cellStyle name="常规 4 2 6 9 2" xfId="50784"/>
    <cellStyle name="常规 4 2 6 9 3" xfId="50785"/>
    <cellStyle name="常规 4 2 7" xfId="50786"/>
    <cellStyle name="常规 4 2 7 10" xfId="50787"/>
    <cellStyle name="常规 4 2 7 10 2" xfId="50788"/>
    <cellStyle name="常规 4 2 7 10 3" xfId="50789"/>
    <cellStyle name="常规 4 2 7 11" xfId="50790"/>
    <cellStyle name="常规 4 2 7 2" xfId="50791"/>
    <cellStyle name="常规 4 2 7 2 2" xfId="50792"/>
    <cellStyle name="常规 4 2 7 2 2 2" xfId="50793"/>
    <cellStyle name="常规 4 2 7 2 2 2 2" xfId="50794"/>
    <cellStyle name="常规 4 2 7 2 2 2 2 2" xfId="50795"/>
    <cellStyle name="常规 4 2 7 2 2 2 2 3" xfId="50796"/>
    <cellStyle name="常规 4 2 7 2 2 2 3" xfId="50797"/>
    <cellStyle name="常规 4 2 7 2 2 2 3 2" xfId="50798"/>
    <cellStyle name="常规 4 2 7 2 2 2 3 3" xfId="50799"/>
    <cellStyle name="常规 4 2 7 2 2 2 4" xfId="50800"/>
    <cellStyle name="常规 5 2 2 3 2 2 2 3 2" xfId="50801"/>
    <cellStyle name="常规 4 2 7 2 2 2 4 2" xfId="50802"/>
    <cellStyle name="常规 4 2 7 2 2 2 4 3" xfId="50803"/>
    <cellStyle name="常规 4 2 7 2 2 2 5" xfId="50804"/>
    <cellStyle name="常规 5 2 2 3 2 2 2 3 3" xfId="50805"/>
    <cellStyle name="常规 4 2 7 2 2 2 5 2" xfId="50806"/>
    <cellStyle name="常规 4 2 7 2 2 2 5 3" xfId="50807"/>
    <cellStyle name="常规 4 2 7 2 2 2 6" xfId="50808"/>
    <cellStyle name="常规 4 2 7 2 2 2 7" xfId="50809"/>
    <cellStyle name="常规 4 2 7 2 2 3" xfId="50810"/>
    <cellStyle name="常规 4 2 7 2 2 3 2" xfId="50811"/>
    <cellStyle name="常规 4 2 7 2 2 3 3" xfId="50812"/>
    <cellStyle name="常规 4 2 7 2 2 4" xfId="50813"/>
    <cellStyle name="常规 4 2 7 2 2 4 2" xfId="50814"/>
    <cellStyle name="常规 4 2 7 2 2 4 3" xfId="50815"/>
    <cellStyle name="常规 4 2 7 2 2 5" xfId="50816"/>
    <cellStyle name="常规 4 2 7 2 2 5 2" xfId="50817"/>
    <cellStyle name="常规 4 2 7 2 2 5 3" xfId="50818"/>
    <cellStyle name="常规 4 2 7 2 2 6" xfId="50819"/>
    <cellStyle name="常规 4 2 7 2 2 6 2" xfId="50820"/>
    <cellStyle name="常规 4 2 7 2 2 6 3" xfId="50821"/>
    <cellStyle name="常规 4 2 7 2 2 7" xfId="50822"/>
    <cellStyle name="常规 4 2 7 2 2 8" xfId="50823"/>
    <cellStyle name="常规 4 2 7 3" xfId="50824"/>
    <cellStyle name="常规 4 2 7 3 2" xfId="50825"/>
    <cellStyle name="常规 4 2 7 3 2 2" xfId="50826"/>
    <cellStyle name="常规 4 2 7 3 2 2 2 2" xfId="50827"/>
    <cellStyle name="常规 4 2 7 3 2 2 2 3" xfId="50828"/>
    <cellStyle name="常规 4 2 7 3 2 2 3" xfId="50829"/>
    <cellStyle name="常规 4 2 7 3 2 2 3 2" xfId="50830"/>
    <cellStyle name="常规 4 2 7 3 2 2 3 3" xfId="50831"/>
    <cellStyle name="常规 4 2 7 3 2 2 4" xfId="50832"/>
    <cellStyle name="常规 4 2 7 3 2 2 4 2" xfId="50833"/>
    <cellStyle name="常规 4 2 7 3 2 2 4 3" xfId="50834"/>
    <cellStyle name="常规 4 2 7 3 2 2 5" xfId="50835"/>
    <cellStyle name="常规 4 2 7 3 2 2 5 2" xfId="50836"/>
    <cellStyle name="常规 4 2 7 3 2 2 5 3" xfId="50837"/>
    <cellStyle name="常规 4 2 7 3 2 2 6" xfId="50838"/>
    <cellStyle name="常规 4 2 7 3 2 2 7" xfId="50839"/>
    <cellStyle name="常规 4 2 7 3 2 3" xfId="50840"/>
    <cellStyle name="常规 4 2 7 3 2 3 3" xfId="50841"/>
    <cellStyle name="常规 4 2 7 3 2 4" xfId="50842"/>
    <cellStyle name="常规 4 2 7 3 2 4 2" xfId="50843"/>
    <cellStyle name="常规 4 2 7 3 2 4 3" xfId="50844"/>
    <cellStyle name="常规 4 2 7 3 2 5" xfId="50845"/>
    <cellStyle name="常规 4 2 7 3 2 5 2" xfId="50846"/>
    <cellStyle name="注释 2 4 2 2 2 2 2 3" xfId="50847"/>
    <cellStyle name="常规 4 2 7 3 2 5 3" xfId="50848"/>
    <cellStyle name="常规 4 2 7 3 2 6" xfId="50849"/>
    <cellStyle name="常规 4 4 5 2 2 5 2" xfId="50850"/>
    <cellStyle name="常规 4 2 7 3 2 6 2" xfId="50851"/>
    <cellStyle name="注释 2 4 2 2 2 2 3 3" xfId="50852"/>
    <cellStyle name="常规 4 2 7 3 2 6 3" xfId="50853"/>
    <cellStyle name="常规 4 2 7 3 2 7" xfId="50854"/>
    <cellStyle name="常规 4 4 5 2 2 5 3" xfId="50855"/>
    <cellStyle name="常规 4 2 7 3 2 8" xfId="50856"/>
    <cellStyle name="常规 4 2 7 4" xfId="50857"/>
    <cellStyle name="常规 4 2 7 4 2" xfId="50858"/>
    <cellStyle name="常规 4 2 7 4 2 2" xfId="50859"/>
    <cellStyle name="常规 4 2 7 4 2 2 2" xfId="50860"/>
    <cellStyle name="常规 4 2 7 4 2 2 3" xfId="50861"/>
    <cellStyle name="常规 4 2 7 4 2 3" xfId="50862"/>
    <cellStyle name="常规 4 2 7 4 2 3 2" xfId="50863"/>
    <cellStyle name="常规 4 2 7 4 2 3 3" xfId="50864"/>
    <cellStyle name="常规 4 2 7 4 2 4" xfId="50865"/>
    <cellStyle name="常规 4 2 7 4 2 4 2" xfId="50866"/>
    <cellStyle name="常规 4 2 7 4 2 4 3" xfId="50867"/>
    <cellStyle name="常规 4 2 7 4 2 5" xfId="50868"/>
    <cellStyle name="常规 4 2 7 4 2 5 2" xfId="50869"/>
    <cellStyle name="常规 4 2 7 4 2 5 3" xfId="50870"/>
    <cellStyle name="常规 4 2 7 4 2 6" xfId="50871"/>
    <cellStyle name="常规 4 2 7 4 2 7" xfId="50872"/>
    <cellStyle name="常规 4 2 7 4 3" xfId="50873"/>
    <cellStyle name="常规 4 2 7 4 3 2" xfId="50874"/>
    <cellStyle name="常规 4 2 7 4 3 3" xfId="50875"/>
    <cellStyle name="常规 4 2 7 4 4" xfId="50876"/>
    <cellStyle name="常规 4 2 7 4 4 2" xfId="50877"/>
    <cellStyle name="常规 4 2 7 4 4 3" xfId="50878"/>
    <cellStyle name="常规 4 2 7 4 5" xfId="50879"/>
    <cellStyle name="常规 4 2 7 4 5 2" xfId="50880"/>
    <cellStyle name="常规 4 2 7 4 5 3" xfId="50881"/>
    <cellStyle name="常规 4 2 7 4 6" xfId="50882"/>
    <cellStyle name="常规 4 2 7 4 7" xfId="50883"/>
    <cellStyle name="常规 4 2 7 4 8" xfId="50884"/>
    <cellStyle name="常规 4 2 7 5" xfId="50885"/>
    <cellStyle name="常规 4 2 7 6 2 2" xfId="50886"/>
    <cellStyle name="常规 4 2 7 6 2 3" xfId="50887"/>
    <cellStyle name="常规 4 2 7 6 3 2" xfId="50888"/>
    <cellStyle name="常规 4 2 7 6 3 3" xfId="50889"/>
    <cellStyle name="常规 4 2 7 6 4" xfId="50890"/>
    <cellStyle name="常规 4 2 7 6 4 2" xfId="50891"/>
    <cellStyle name="常规 4 2 7 6 4 3" xfId="50892"/>
    <cellStyle name="常规 4 2 7 6 5" xfId="50893"/>
    <cellStyle name="常规 4 2 7 6 5 2" xfId="50894"/>
    <cellStyle name="常规 4 2 7 6 5 3" xfId="50895"/>
    <cellStyle name="常规 4 2 7 6 6" xfId="50896"/>
    <cellStyle name="常规 4 2 7 6 7" xfId="50897"/>
    <cellStyle name="常规 4 2 8" xfId="50898"/>
    <cellStyle name="常规 4 2 8 2" xfId="50899"/>
    <cellStyle name="常规 4 2 8 2 2" xfId="50900"/>
    <cellStyle name="常规 4 2 8 2 2 2" xfId="50901"/>
    <cellStyle name="常规 4 2 8 2 2 2 2" xfId="50902"/>
    <cellStyle name="常规 4 2 8 2 2 2 3" xfId="50903"/>
    <cellStyle name="常规 4 2 8 2 2 3" xfId="50904"/>
    <cellStyle name="常规 4 2 8 2 2 3 2" xfId="50905"/>
    <cellStyle name="常规 4 2 8 2 2 3 3" xfId="50906"/>
    <cellStyle name="常规 4 2 8 2 2 4" xfId="50907"/>
    <cellStyle name="常规 4 2 8 2 2 4 2" xfId="50908"/>
    <cellStyle name="常规 4 2 8 2 2 4 3" xfId="50909"/>
    <cellStyle name="常规 4 2 8 2 2 5" xfId="50910"/>
    <cellStyle name="常规 4 2 8 2 2 5 2" xfId="50911"/>
    <cellStyle name="常规 4 2 8 2 2 5 3" xfId="50912"/>
    <cellStyle name="常规 4 2 8 2 2 6" xfId="50913"/>
    <cellStyle name="常规 4 2 8 2 2 7" xfId="50914"/>
    <cellStyle name="常规 4 2 8 2 3 2" xfId="50915"/>
    <cellStyle name="常规 4 2 8 2 3 3" xfId="50916"/>
    <cellStyle name="常规 4 2 8 2 4 2" xfId="50917"/>
    <cellStyle name="常规 4 2 8 2 4 3" xfId="50918"/>
    <cellStyle name="常规 4 2 8 2 5" xfId="50919"/>
    <cellStyle name="常规 4 2 8 2 5 2" xfId="50920"/>
    <cellStyle name="常规 4 2 8 2 5 3" xfId="50921"/>
    <cellStyle name="常规 4 2 8 2 6" xfId="50922"/>
    <cellStyle name="常规 4 2 8 2 6 2" xfId="50923"/>
    <cellStyle name="常规 4 2 8 2 6 3" xfId="50924"/>
    <cellStyle name="常规 4 2 8 2 7" xfId="50925"/>
    <cellStyle name="常规 4 2 8 2 8" xfId="50926"/>
    <cellStyle name="常规 4 2 9" xfId="50927"/>
    <cellStyle name="常规 4 2 9 2" xfId="50928"/>
    <cellStyle name="常规 4 2 9 2 2" xfId="50929"/>
    <cellStyle name="常规 4 2 9 2 2 2" xfId="50930"/>
    <cellStyle name="常规 4 2 9 2 2 2 2" xfId="50931"/>
    <cellStyle name="常规 4 2 9 2 2 2 3" xfId="50932"/>
    <cellStyle name="常规 4 2 9 2 2 3" xfId="50933"/>
    <cellStyle name="常规 4 2 9 2 2 3 2" xfId="50934"/>
    <cellStyle name="常规 4 2 9 2 2 3 3" xfId="50935"/>
    <cellStyle name="常规 4 2 9 2 2 4" xfId="50936"/>
    <cellStyle name="常规 4 2 9 2 2 4 2" xfId="50937"/>
    <cellStyle name="常规 4 2 9 2 2 4 3" xfId="50938"/>
    <cellStyle name="常规 4 2 9 2 2 5" xfId="50939"/>
    <cellStyle name="常规 4 2 9 2 2 5 2" xfId="50940"/>
    <cellStyle name="常规 4 2 9 2 2 5 3" xfId="50941"/>
    <cellStyle name="常规 4 2 9 2 3" xfId="50942"/>
    <cellStyle name="常规 4 2 9 2 3 2" xfId="50943"/>
    <cellStyle name="常规 4 2 9 2 3 3" xfId="50944"/>
    <cellStyle name="常规 4 2 9 2 4" xfId="50945"/>
    <cellStyle name="常规 4 2 9 2 4 2" xfId="50946"/>
    <cellStyle name="常规 4 2 9 2 4 3" xfId="50947"/>
    <cellStyle name="常规 4 2 9 2 5" xfId="50948"/>
    <cellStyle name="常规 4 2 9 2 5 2" xfId="50949"/>
    <cellStyle name="常规 4 2 9 2 5 3" xfId="50950"/>
    <cellStyle name="常规 4 2 9 2 6" xfId="50951"/>
    <cellStyle name="常规 4 2 9 2 6 2" xfId="50952"/>
    <cellStyle name="常规 4 2 9 2 6 3" xfId="50953"/>
    <cellStyle name="常规 4 2 9 2 7" xfId="50954"/>
    <cellStyle name="常规 4 2 9 2 8" xfId="50955"/>
    <cellStyle name="常规 4 3" xfId="50956"/>
    <cellStyle name="常规 4 3 2" xfId="50957"/>
    <cellStyle name="常规 4 3 2 3" xfId="50958"/>
    <cellStyle name="常规 4 3 3" xfId="50959"/>
    <cellStyle name="常规 4 3 4" xfId="50960"/>
    <cellStyle name="常规 4 3 4 2" xfId="50961"/>
    <cellStyle name="常规 4 3 4 3" xfId="50962"/>
    <cellStyle name="常规 4 3 5" xfId="50963"/>
    <cellStyle name="常规 4 3 5 2" xfId="50964"/>
    <cellStyle name="常规 4 3 5 3" xfId="50965"/>
    <cellStyle name="常规 4 3 6" xfId="50966"/>
    <cellStyle name="常规 4 4" xfId="50967"/>
    <cellStyle name="常规 4 4 10" xfId="50968"/>
    <cellStyle name="常规 4 4 10 2" xfId="50969"/>
    <cellStyle name="常规 4 4 11" xfId="50970"/>
    <cellStyle name="常规 4 4 11 2" xfId="50971"/>
    <cellStyle name="常规 4 4 12" xfId="50972"/>
    <cellStyle name="常规 4 4 12 2" xfId="50973"/>
    <cellStyle name="常规 4 4 12 3" xfId="50974"/>
    <cellStyle name="常规 4 4 13" xfId="50975"/>
    <cellStyle name="常规 4 4 14" xfId="50976"/>
    <cellStyle name="常规 4 4 2" xfId="50977"/>
    <cellStyle name="常规 4 4 2 10" xfId="50978"/>
    <cellStyle name="常规 4 4 2 10 2" xfId="50979"/>
    <cellStyle name="常规 4 4 2 10 3" xfId="50980"/>
    <cellStyle name="常规 4 4 2 11" xfId="50981"/>
    <cellStyle name="常规 4 4 2 11 2" xfId="50982"/>
    <cellStyle name="常规 4 4 2 11 3" xfId="50983"/>
    <cellStyle name="常规 4 4 2 12" xfId="50984"/>
    <cellStyle name="常规 4 4 2 13" xfId="50985"/>
    <cellStyle name="常规 4 4 2 2 10" xfId="50986"/>
    <cellStyle name="常规 4 4 2 2 2 2" xfId="50987"/>
    <cellStyle name="常规 4 4 2 2 2 2 2" xfId="50988"/>
    <cellStyle name="常规 4 4 2 2 2 2 2 2" xfId="50989"/>
    <cellStyle name="常规 4 4 2 2 2 2 2 3" xfId="50990"/>
    <cellStyle name="常规 4 4 2 2 2 2 3" xfId="50991"/>
    <cellStyle name="常规 4 4 2 2 2 2 3 2" xfId="50992"/>
    <cellStyle name="常规 4 4 2 2 2 2 3 3" xfId="50993"/>
    <cellStyle name="常规 4 4 2 2 2 2 4" xfId="50994"/>
    <cellStyle name="常规 4 4 2 2 2 2 4 2" xfId="50995"/>
    <cellStyle name="常规 4 4 2 2 2 2 4 3" xfId="50996"/>
    <cellStyle name="常规 4 4 2 2 2 2 5" xfId="50997"/>
    <cellStyle name="常规 4 4 2 2 2 2 5 2" xfId="50998"/>
    <cellStyle name="常规 4 4 2 2 2 2 5 3" xfId="50999"/>
    <cellStyle name="常规 4 4 2 2 2 2 6" xfId="51000"/>
    <cellStyle name="常规 4 4 2 2 2 3" xfId="51001"/>
    <cellStyle name="常规 4 4 2 2 2 3 2" xfId="51002"/>
    <cellStyle name="常规 4 4 2 2 2 3 3" xfId="51003"/>
    <cellStyle name="常规 4 4 2 2 2 4" xfId="51004"/>
    <cellStyle name="常规 4 4 2 2 2 4 2" xfId="51005"/>
    <cellStyle name="常规 4 4 2 2 2 4 3" xfId="51006"/>
    <cellStyle name="常规 4 4 2 2 2 5" xfId="51007"/>
    <cellStyle name="常规 4 4 2 2 2 5 2" xfId="51008"/>
    <cellStyle name="常规 4 4 2 2 2 5 3" xfId="51009"/>
    <cellStyle name="常规 4 4 2 2 2 6" xfId="51010"/>
    <cellStyle name="常规 4 4 2 2 2 6 2" xfId="51011"/>
    <cellStyle name="常规 4 4 2 2 2 6 3" xfId="51012"/>
    <cellStyle name="常规 4 4 2 2 2 7" xfId="51013"/>
    <cellStyle name="常规 4 4 2 2 4" xfId="51014"/>
    <cellStyle name="常规 4 4 2 2 4 2" xfId="51015"/>
    <cellStyle name="常规 4 4 2 2 4 2 2" xfId="51016"/>
    <cellStyle name="常规 4 4 2 2 4 2 3" xfId="51017"/>
    <cellStyle name="常规 4 4 2 2 4 3" xfId="51018"/>
    <cellStyle name="常规 4 4 2 2 4 3 2" xfId="51019"/>
    <cellStyle name="常规 4 4 2 2 4 3 3" xfId="51020"/>
    <cellStyle name="常规 4 4 2 2 4 4" xfId="51021"/>
    <cellStyle name="常规 4 4 2 2 4 4 2" xfId="51022"/>
    <cellStyle name="常规 4 4 2 2 4 4 3" xfId="51023"/>
    <cellStyle name="常规 4 4 2 2 4 5" xfId="51024"/>
    <cellStyle name="常规 4 4 2 2 4 5 2" xfId="51025"/>
    <cellStyle name="常规 4 4 2 2 4 5 3" xfId="51026"/>
    <cellStyle name="常规 4 4 2 2 4 6" xfId="51027"/>
    <cellStyle name="常规 4 4 2 2 4 7" xfId="51028"/>
    <cellStyle name="常规 4 4 2 2 5 2" xfId="51029"/>
    <cellStyle name="常规 4 4 2 2 5 3" xfId="51030"/>
    <cellStyle name="常规 4 4 2 2 6 2" xfId="51031"/>
    <cellStyle name="常规 4 4 2 2 6 3" xfId="51032"/>
    <cellStyle name="常规 4 4 2 2 7" xfId="51033"/>
    <cellStyle name="常规 4 4 2 2 7 2" xfId="51034"/>
    <cellStyle name="常规 4 4 2 2 7 3" xfId="51035"/>
    <cellStyle name="常规 4 4 2 2 8" xfId="51036"/>
    <cellStyle name="常规 4 4 2 2 8 2" xfId="51037"/>
    <cellStyle name="常规 4 4 2 2 8 3" xfId="51038"/>
    <cellStyle name="常规 4 4 2 2 9" xfId="51039"/>
    <cellStyle name="常规 4 4 2 3" xfId="51040"/>
    <cellStyle name="常规 4 4 2 3 2 2" xfId="51041"/>
    <cellStyle name="常规 4 4 2 3 2 2 2" xfId="51042"/>
    <cellStyle name="常规 4 4 2 3 2 2 2 2" xfId="51043"/>
    <cellStyle name="常规 4 4 2 3 2 2 2 3" xfId="51044"/>
    <cellStyle name="常规 4 4 2 3 2 2 3" xfId="51045"/>
    <cellStyle name="常规 4 4 2 3 2 2 3 3" xfId="51046"/>
    <cellStyle name="常规 4 4 2 3 2 2 4" xfId="51047"/>
    <cellStyle name="常规 4 4 2 3 2 2 4 2" xfId="51048"/>
    <cellStyle name="常规 4 4 2 3 2 2 4 3" xfId="51049"/>
    <cellStyle name="常规 4 4 2 3 2 2 5" xfId="51050"/>
    <cellStyle name="常规 4 4 2 3 2 2 5 2" xfId="51051"/>
    <cellStyle name="常规 4 4 2 3 2 2 5 3" xfId="51052"/>
    <cellStyle name="常规 4 4 2 3 2 2 6" xfId="51053"/>
    <cellStyle name="常规 4 4 2 3 2 2 7" xfId="51054"/>
    <cellStyle name="常规 4 4 2 3 2 3" xfId="51055"/>
    <cellStyle name="常规 4 4 2 3 2 3 2" xfId="51056"/>
    <cellStyle name="常规 4 4 2 3 2 3 3" xfId="51057"/>
    <cellStyle name="常规 4 4 2 3 2 4" xfId="51058"/>
    <cellStyle name="常规 4 4 2 3 2 4 2" xfId="51059"/>
    <cellStyle name="常规 4 4 2 3 2 4 3" xfId="51060"/>
    <cellStyle name="常规 4 4 2 3 2 5" xfId="51061"/>
    <cellStyle name="常规 4 4 2 3 2 5 2" xfId="51062"/>
    <cellStyle name="常规 4 4 2 3 2 5 3" xfId="51063"/>
    <cellStyle name="常规 4 4 2 3 2 6" xfId="51064"/>
    <cellStyle name="常规 4 4 2 3 2 6 2" xfId="51065"/>
    <cellStyle name="常规 4 4 2 3 2 6 3" xfId="51066"/>
    <cellStyle name="常规 4 4 2 3 2 7" xfId="51067"/>
    <cellStyle name="常规 4 4 2 3 2 8" xfId="51068"/>
    <cellStyle name="常规 4 4 2 4" xfId="51069"/>
    <cellStyle name="常规 4 4 2 4 2" xfId="51070"/>
    <cellStyle name="常规 4 4 2 4 2 2" xfId="51071"/>
    <cellStyle name="常规 4 4 2 4 2 2 2" xfId="51072"/>
    <cellStyle name="常规 4 4 2 4 2 2 2 2" xfId="51073"/>
    <cellStyle name="常规 4 4 2 4 2 2 2 3" xfId="51074"/>
    <cellStyle name="常规 4 4 2 4 2 2 3" xfId="51075"/>
    <cellStyle name="常规 4 4 2 4 2 2 3 2" xfId="51076"/>
    <cellStyle name="常规 4 4 2 4 2 2 3 3" xfId="51077"/>
    <cellStyle name="常规 4 4 2 4 2 2 4" xfId="51078"/>
    <cellStyle name="常规 4 4 2 4 2 2 4 2" xfId="51079"/>
    <cellStyle name="常规 4 4 2 4 2 2 4 3" xfId="51080"/>
    <cellStyle name="常规 4 4 2 4 2 2 5" xfId="51081"/>
    <cellStyle name="常规 4 4 2 4 2 2 5 2" xfId="51082"/>
    <cellStyle name="常规 4 4 2 4 2 2 5 3" xfId="51083"/>
    <cellStyle name="常规 4 4 2 4 2 2 6" xfId="51084"/>
    <cellStyle name="常规 4 4 2 4 2 2 7" xfId="51085"/>
    <cellStyle name="常规 4 4 2 4 2 3" xfId="51086"/>
    <cellStyle name="常规 4 4 2 4 2 3 2" xfId="51087"/>
    <cellStyle name="常规 4 4 2 4 2 3 3" xfId="51088"/>
    <cellStyle name="常规 4 4 2 4 2 4" xfId="51089"/>
    <cellStyle name="常规 4 4 2 4 2 4 2" xfId="51090"/>
    <cellStyle name="常规 4 4 2 4 2 4 3" xfId="51091"/>
    <cellStyle name="常规 4 4 2 4 2 5" xfId="51092"/>
    <cellStyle name="常规 4 4 2 4 2 5 2" xfId="51093"/>
    <cellStyle name="常规 4 4 2 4 2 5 3" xfId="51094"/>
    <cellStyle name="常规 4 4 2 4 2 6" xfId="51095"/>
    <cellStyle name="常规 4 4 2 4 2 6 2" xfId="51096"/>
    <cellStyle name="常规 4 4 2 4 2 6 3" xfId="51097"/>
    <cellStyle name="常规 4 4 2 4 2 7" xfId="51098"/>
    <cellStyle name="常规 4 4 2 4 2 8" xfId="51099"/>
    <cellStyle name="常规 4 4 2 5" xfId="51100"/>
    <cellStyle name="常规 4 4 2 5 2" xfId="51101"/>
    <cellStyle name="常规 4 4 2 5 2 2" xfId="51102"/>
    <cellStyle name="常规 4 4 2 5 2 2 2" xfId="51103"/>
    <cellStyle name="常规 4 4 2 5 2 2 3" xfId="51104"/>
    <cellStyle name="常规 4 4 2 5 2 3" xfId="51105"/>
    <cellStyle name="常规 4 4 2 5 2 3 2" xfId="51106"/>
    <cellStyle name="常规 4 4 2 5 2 3 3" xfId="51107"/>
    <cellStyle name="常规 4 4 2 5 2 4" xfId="51108"/>
    <cellStyle name="常规 4 4 2 5 2 4 2" xfId="51109"/>
    <cellStyle name="常规 4 4 2 5 2 4 3" xfId="51110"/>
    <cellStyle name="常规 4 4 2 5 2 5" xfId="51111"/>
    <cellStyle name="常规 4 4 2 5 2 5 2" xfId="51112"/>
    <cellStyle name="常规 4 4 2 5 2 5 3" xfId="51113"/>
    <cellStyle name="常规 4 4 2 5 2 6" xfId="51114"/>
    <cellStyle name="常规 4 4 2 5 2 7" xfId="51115"/>
    <cellStyle name="常规 4 4 2 5 3" xfId="51116"/>
    <cellStyle name="常规 4 4 2 5 3 2" xfId="51117"/>
    <cellStyle name="常规 4 4 2 5 3 3" xfId="51118"/>
    <cellStyle name="常规 4 4 2 5 4" xfId="51119"/>
    <cellStyle name="常规 4 4 2 5 4 2" xfId="51120"/>
    <cellStyle name="常规 4 4 2 5 4 3" xfId="51121"/>
    <cellStyle name="常规 4 4 2 5 5" xfId="51122"/>
    <cellStyle name="常规 4 4 2 5 5 2" xfId="51123"/>
    <cellStyle name="常规 4 4 2 5 5 3" xfId="51124"/>
    <cellStyle name="常规 4 4 2 5 6 2" xfId="51125"/>
    <cellStyle name="常规 4 4 2 5 6 3" xfId="51126"/>
    <cellStyle name="常规 4 4 2 5 8" xfId="51127"/>
    <cellStyle name="常规 4 4 2 7 2" xfId="51128"/>
    <cellStyle name="常规 4 4 2 7 2 2" xfId="51129"/>
    <cellStyle name="常规 4 4 2 7 2 3" xfId="51130"/>
    <cellStyle name="常规 4 4 2 7 3" xfId="51131"/>
    <cellStyle name="常规 4 4 2 7 3 2" xfId="51132"/>
    <cellStyle name="常规 4 4 2 7 3 3" xfId="51133"/>
    <cellStyle name="常规 4 4 2 7 4" xfId="51134"/>
    <cellStyle name="常规 4 4 2 7 4 2" xfId="51135"/>
    <cellStyle name="常规 4 4 2 7 4 3" xfId="51136"/>
    <cellStyle name="常规 4 4 2 7 5" xfId="51137"/>
    <cellStyle name="常规 4 4 2 7 5 2" xfId="51138"/>
    <cellStyle name="常规 4 4 2 7 5 3" xfId="51139"/>
    <cellStyle name="常规 4 4 2 8" xfId="51140"/>
    <cellStyle name="常规 4 4 2 8 2" xfId="51141"/>
    <cellStyle name="常规 4 4 2 8 3" xfId="51142"/>
    <cellStyle name="常规 4 4 2 9" xfId="51143"/>
    <cellStyle name="常规 4 4 2 9 2" xfId="51144"/>
    <cellStyle name="常规 4 4 2 9 3" xfId="51145"/>
    <cellStyle name="常规 4 4 3" xfId="51146"/>
    <cellStyle name="常规 4 4 3 2" xfId="51147"/>
    <cellStyle name="常规 4 4 4" xfId="51148"/>
    <cellStyle name="常规 4 4 4 2" xfId="51149"/>
    <cellStyle name="常规 4 4 4 2 2" xfId="51150"/>
    <cellStyle name="常规 4 4 4 2 2 2" xfId="51151"/>
    <cellStyle name="常规 4 4 4 2 2 2 2" xfId="51152"/>
    <cellStyle name="常规 4 4 4 2 2 2 3" xfId="51153"/>
    <cellStyle name="常规 4 4 4 2 2 3" xfId="51154"/>
    <cellStyle name="常规 4 4 4 2 2 3 2" xfId="51155"/>
    <cellStyle name="常规 4 4 4 2 2 3 3" xfId="51156"/>
    <cellStyle name="常规 4 4 4 2 2 4" xfId="51157"/>
    <cellStyle name="常规 4 4 4 2 2 4 2" xfId="51158"/>
    <cellStyle name="常规 4 4 4 2 2 4 3" xfId="51159"/>
    <cellStyle name="常规 4 4 4 2 2 5" xfId="51160"/>
    <cellStyle name="常规 4 4 4 2 2 5 2" xfId="51161"/>
    <cellStyle name="常规 4 4 4 2 2 5 3" xfId="51162"/>
    <cellStyle name="常规 4 4 4 2 2 6" xfId="51163"/>
    <cellStyle name="常规 4 4 4 2 2 7" xfId="51164"/>
    <cellStyle name="常规 4 4 4 2 3" xfId="51165"/>
    <cellStyle name="常规 4 4 4 2 3 2" xfId="51166"/>
    <cellStyle name="常规 4 4 4 2 3 3" xfId="51167"/>
    <cellStyle name="常规 4 4 4 2 4" xfId="51168"/>
    <cellStyle name="常规 4 4 4 2 4 2" xfId="51169"/>
    <cellStyle name="常规 4 4 4 2 4 3" xfId="51170"/>
    <cellStyle name="常规 4 4 4 2 5" xfId="51171"/>
    <cellStyle name="常规 4 4 4 2 5 2" xfId="51172"/>
    <cellStyle name="常规 4 4 4 2 5 3" xfId="51173"/>
    <cellStyle name="常规 4 4 4 2 6 2" xfId="51174"/>
    <cellStyle name="常规 4 4 4 2 6 3" xfId="51175"/>
    <cellStyle name="常规 4 4 4 2 8" xfId="51176"/>
    <cellStyle name="常规 4 4 5" xfId="51177"/>
    <cellStyle name="常规 4 4 5 2" xfId="51178"/>
    <cellStyle name="常规 4 4 5 2 2" xfId="51179"/>
    <cellStyle name="常规 4 4 5 2 2 2" xfId="51180"/>
    <cellStyle name="常规 4 4 5 2 2 2 2" xfId="51181"/>
    <cellStyle name="常规 4 4 5 2 2 2 3" xfId="51182"/>
    <cellStyle name="常规 4 4 5 2 2 3" xfId="51183"/>
    <cellStyle name="常规 4 4 5 2 2 3 2" xfId="51184"/>
    <cellStyle name="常规 4 4 5 2 2 3 3" xfId="51185"/>
    <cellStyle name="常规 4 4 5 2 2 4" xfId="51186"/>
    <cellStyle name="常规 4 4 5 2 2 4 2" xfId="51187"/>
    <cellStyle name="常规 4 4 5 2 2 4 3" xfId="51188"/>
    <cellStyle name="常规 4 4 5 2 2 5" xfId="51189"/>
    <cellStyle name="常规 4 4 5 2 2 6" xfId="51190"/>
    <cellStyle name="常规 4 4 5 2 2 7" xfId="51191"/>
    <cellStyle name="常规 4 4 5 2 3" xfId="51192"/>
    <cellStyle name="常规 4 4 5 2 3 2" xfId="51193"/>
    <cellStyle name="常规 4 4 5 2 3 3" xfId="51194"/>
    <cellStyle name="常规 4 4 5 2 4" xfId="51195"/>
    <cellStyle name="常规 4 4 5 2 4 2" xfId="51196"/>
    <cellStyle name="常规 4 4 5 2 4 3" xfId="51197"/>
    <cellStyle name="常规 4 4 5 2 5" xfId="51198"/>
    <cellStyle name="常规 4 4 5 2 5 2" xfId="51199"/>
    <cellStyle name="常规 4 4 5 2 5 3" xfId="51200"/>
    <cellStyle name="常规 4 4 5 2 6" xfId="51201"/>
    <cellStyle name="常规 4 4 5 2 6 2" xfId="51202"/>
    <cellStyle name="常规 4 4 5 2 6 3" xfId="51203"/>
    <cellStyle name="常规 4 4 5 2 7" xfId="51204"/>
    <cellStyle name="常规 4 4 5 2 8" xfId="51205"/>
    <cellStyle name="常规 4 4 6" xfId="51206"/>
    <cellStyle name="常规 4 4 6 2" xfId="51207"/>
    <cellStyle name="常规 4 4 6 2 2" xfId="51208"/>
    <cellStyle name="常规 4 4 6 2 2 2" xfId="51209"/>
    <cellStyle name="常规 4 4 6 2 2 3" xfId="51210"/>
    <cellStyle name="常规 4 4 6 2 3" xfId="51211"/>
    <cellStyle name="常规 4 4 6 2 3 2" xfId="51212"/>
    <cellStyle name="常规 4 4 6 2 3 3" xfId="51213"/>
    <cellStyle name="常规 4 4 6 2 4" xfId="51214"/>
    <cellStyle name="常规 4 4 6 2 4 2" xfId="51215"/>
    <cellStyle name="常规 4 4 6 2 4 3" xfId="51216"/>
    <cellStyle name="常规 4 4 6 2 5" xfId="51217"/>
    <cellStyle name="常规 4 4 6 2 5 2" xfId="51218"/>
    <cellStyle name="常规 4 4 6 2 5 3" xfId="51219"/>
    <cellStyle name="常规 4 4 6 2 6" xfId="51220"/>
    <cellStyle name="常规 4 4 6 2 7" xfId="51221"/>
    <cellStyle name="注释 2 7 2 2 2 2" xfId="51222"/>
    <cellStyle name="常规 4 4 6 3" xfId="51223"/>
    <cellStyle name="常规 4 4 6 3 2" xfId="51224"/>
    <cellStyle name="常规 4 4 6 3 3" xfId="51225"/>
    <cellStyle name="常规 4 4 6 4" xfId="51226"/>
    <cellStyle name="常规 4 4 6 4 2" xfId="51227"/>
    <cellStyle name="常规 4 4 6 4 3" xfId="51228"/>
    <cellStyle name="常规 4 4 6 5" xfId="51229"/>
    <cellStyle name="常规 4 4 6 5 2" xfId="51230"/>
    <cellStyle name="常规 4 4 6 5 3" xfId="51231"/>
    <cellStyle name="常规 4 4 6 6" xfId="51232"/>
    <cellStyle name="常规 4 4 6 6 2" xfId="51233"/>
    <cellStyle name="常规 4 4 6 6 3" xfId="51234"/>
    <cellStyle name="常规 4 4 6 7" xfId="51235"/>
    <cellStyle name="常规 4 4 6 8" xfId="51236"/>
    <cellStyle name="常规 4 4 7" xfId="51237"/>
    <cellStyle name="常规 4 4 8" xfId="51238"/>
    <cellStyle name="常规 4 4 9" xfId="51239"/>
    <cellStyle name="常规 4 4 9 2" xfId="51240"/>
    <cellStyle name="常规 4 4 9 3" xfId="51241"/>
    <cellStyle name="常规 4 5" xfId="51242"/>
    <cellStyle name="常规 4 5 2" xfId="51243"/>
    <cellStyle name="常规 4 5 2 2" xfId="51244"/>
    <cellStyle name="常规 4 5 3" xfId="51245"/>
    <cellStyle name="常规 4 6" xfId="51246"/>
    <cellStyle name="常规 4 7" xfId="51247"/>
    <cellStyle name="常规 4 7 2" xfId="51248"/>
    <cellStyle name="常规 4 7 2 2" xfId="51249"/>
    <cellStyle name="常规 4 7 3" xfId="51250"/>
    <cellStyle name="常规 4 8" xfId="51251"/>
    <cellStyle name="常规 4 8 2" xfId="51252"/>
    <cellStyle name="常规 4 8 3" xfId="51253"/>
    <cellStyle name="常规 4 9" xfId="51254"/>
    <cellStyle name="常规 4 9 2" xfId="51255"/>
    <cellStyle name="常规 4 9 3" xfId="51256"/>
    <cellStyle name="常规 5" xfId="51257"/>
    <cellStyle name="常规 5 10" xfId="51258"/>
    <cellStyle name="常规 5 11" xfId="51259"/>
    <cellStyle name="常规 5 12" xfId="51260"/>
    <cellStyle name="常规 5 2" xfId="51261"/>
    <cellStyle name="常规 5 2 10" xfId="51262"/>
    <cellStyle name="常规 7 5 3 2 4 3" xfId="51263"/>
    <cellStyle name="常规 5 2 10 2" xfId="51264"/>
    <cellStyle name="常规 5 2 10 2 2" xfId="51265"/>
    <cellStyle name="常规 5 2 10 2 3" xfId="51266"/>
    <cellStyle name="常规 5 2 10 3" xfId="51267"/>
    <cellStyle name="常规 5 2 10 3 2" xfId="51268"/>
    <cellStyle name="常规 5 2 10 3 3" xfId="51269"/>
    <cellStyle name="常规 5 2 10 4" xfId="51270"/>
    <cellStyle name="常规 5 2 10 4 2" xfId="51271"/>
    <cellStyle name="常规 5 2 10 4 3" xfId="51272"/>
    <cellStyle name="常规 5 2 10 5" xfId="51273"/>
    <cellStyle name="常规 5 2 10 5 2" xfId="51274"/>
    <cellStyle name="常规 5 2 10 5 3" xfId="51275"/>
    <cellStyle name="常规 5 2 10 6" xfId="51276"/>
    <cellStyle name="常规 5 2 10 7" xfId="51277"/>
    <cellStyle name="常规 5 2 11" xfId="51278"/>
    <cellStyle name="常规 5 2 11 2" xfId="51279"/>
    <cellStyle name="常规 5 2 11 3" xfId="51280"/>
    <cellStyle name="常规 5 2 12" xfId="51281"/>
    <cellStyle name="常规 5 2 12 2" xfId="51282"/>
    <cellStyle name="常规 5 2 12 3" xfId="51283"/>
    <cellStyle name="常规 5 2 13" xfId="51284"/>
    <cellStyle name="常规 5 2 13 2" xfId="51285"/>
    <cellStyle name="常规 5 2 13 3" xfId="51286"/>
    <cellStyle name="常规 5 2 14" xfId="51287"/>
    <cellStyle name="常规 5 2 14 2" xfId="51288"/>
    <cellStyle name="常规 5 2 14 3" xfId="51289"/>
    <cellStyle name="常规 5 2 15" xfId="51290"/>
    <cellStyle name="常规 5 2 16" xfId="51291"/>
    <cellStyle name="常规 5 2 2 10" xfId="51292"/>
    <cellStyle name="常规 5 2 2 10 2" xfId="51293"/>
    <cellStyle name="常规 5 2 2 10 3" xfId="51294"/>
    <cellStyle name="常规 5 2 2 11" xfId="51295"/>
    <cellStyle name="常规 5 2 2 11 2" xfId="51296"/>
    <cellStyle name="常规 5 2 2 11 3" xfId="51297"/>
    <cellStyle name="常规 5 2 2 12" xfId="51298"/>
    <cellStyle name="常规 5 2 2 12 2" xfId="51299"/>
    <cellStyle name="常规 5 2 2 12 3" xfId="51300"/>
    <cellStyle name="常规 5 2 2 13" xfId="51301"/>
    <cellStyle name="常规 5 2 2 13 2" xfId="51302"/>
    <cellStyle name="常规 5 2 2 13 3" xfId="51303"/>
    <cellStyle name="常规 5 2 2 14" xfId="51304"/>
    <cellStyle name="常规 5 2 2 15" xfId="51305"/>
    <cellStyle name="常规 5 2 2 2 10" xfId="51306"/>
    <cellStyle name="常规 5 2 2 2 10 2" xfId="51307"/>
    <cellStyle name="常规 5 2 2 2 10 3" xfId="51308"/>
    <cellStyle name="常规 5 2 2 2 11" xfId="51309"/>
    <cellStyle name="常规 5 2 2 2 11 2" xfId="51310"/>
    <cellStyle name="常规 5 2 2 2 11 3" xfId="51311"/>
    <cellStyle name="常规 5 2 2 2 12" xfId="51312"/>
    <cellStyle name="常规 5 2 2 2 12 2" xfId="51313"/>
    <cellStyle name="常规 5 2 2 2 12 3" xfId="51314"/>
    <cellStyle name="常规 5 2 2 2 13" xfId="51315"/>
    <cellStyle name="常规 5 2 2 2 14" xfId="51316"/>
    <cellStyle name="常规 5 2 2 2 2" xfId="51317"/>
    <cellStyle name="常规 5 2 2 2 2 10" xfId="51318"/>
    <cellStyle name="常规 5 2 2 2 2 10 2" xfId="51319"/>
    <cellStyle name="常规 6 5 2 3 2 3 3" xfId="51320"/>
    <cellStyle name="常规 5 2 2 2 2 10 3" xfId="51321"/>
    <cellStyle name="常规 5 2 2 2 2 11" xfId="51322"/>
    <cellStyle name="常规 5 2 2 2 2 11 2" xfId="51323"/>
    <cellStyle name="常规 5 5 3 4 2 6" xfId="51324"/>
    <cellStyle name="常规 6 5 2 3 2 4 3" xfId="51325"/>
    <cellStyle name="常规 5 2 2 2 2 11 3" xfId="51326"/>
    <cellStyle name="常规 5 5 3 4 2 7" xfId="51327"/>
    <cellStyle name="常规 5 2 2 2 2 12" xfId="51328"/>
    <cellStyle name="常规 5 2 2 2 2 13" xfId="51329"/>
    <cellStyle name="常规 5 2 2 2 2 2" xfId="51330"/>
    <cellStyle name="常规 5 2 2 2 2 2 2" xfId="51331"/>
    <cellStyle name="常规 5 2 2 2 2 2 2 2" xfId="51332"/>
    <cellStyle name="常规 5 2 2 2 2 2 2 2 2" xfId="51333"/>
    <cellStyle name="常规 5 2 2 2 2 2 2 2 2 2" xfId="51334"/>
    <cellStyle name="常规 5 2 2 2 2 2 2 2 3" xfId="51335"/>
    <cellStyle name="常规 5 2 2 2 2 2 2 2 3 2" xfId="51336"/>
    <cellStyle name="常规 5 2 2 2 2 2 2 2 4 2" xfId="51337"/>
    <cellStyle name="常规 5 2 2 2 2 2 2 2 4 3" xfId="51338"/>
    <cellStyle name="常规 5 2 2 2 2 2 2 2 5 2" xfId="51339"/>
    <cellStyle name="常规 5 2 2 2 2 2 2 2 5 3" xfId="51340"/>
    <cellStyle name="常规 5 2 2 2 2 2 2 2 6" xfId="51341"/>
    <cellStyle name="常规 5 2 2 2 2 2 2 2 7" xfId="51342"/>
    <cellStyle name="常规 5 2 2 2 2 2 2 3" xfId="51343"/>
    <cellStyle name="常规 5 2 2 2 2 2 2 3 2" xfId="51344"/>
    <cellStyle name="常规 5 2 2 2 2 2 2 3 3" xfId="51345"/>
    <cellStyle name="常规 5 2 2 2 2 2 3" xfId="51346"/>
    <cellStyle name="常规 5 2 2 2 2 3" xfId="51347"/>
    <cellStyle name="常规 5 2 2 2 2 3 2" xfId="51348"/>
    <cellStyle name="常规 5 2 2 2 2 3 2 2" xfId="51349"/>
    <cellStyle name="常规 5 2 2 2 2 3 2 2 2" xfId="51350"/>
    <cellStyle name="常规 5 2 2 2 2 3 2 2 2 2" xfId="51351"/>
    <cellStyle name="常规 5 2 2 2 2 3 2 2 3" xfId="51352"/>
    <cellStyle name="常规 5 2 2 2 2 3 2 2 3 2" xfId="51353"/>
    <cellStyle name="常规 5 2 2 2 2 3 2 2 3 3" xfId="51354"/>
    <cellStyle name="常规 5 2 2 2 2 3 2 2 4 2" xfId="51355"/>
    <cellStyle name="常规 5 2 2 2 2 3 2 2 4 3" xfId="51356"/>
    <cellStyle name="常规 5 2 2 2 2 3 2 2 5 2" xfId="51357"/>
    <cellStyle name="常规 5 2 2 2 2 3 2 2 5 3" xfId="51358"/>
    <cellStyle name="常规 5 2 2 2 2 3 2 2 6" xfId="51359"/>
    <cellStyle name="常规 5 2 2 2 2 3 2 2 7" xfId="51360"/>
    <cellStyle name="常规 5 2 2 2 2 3 2 3" xfId="51361"/>
    <cellStyle name="常规 5 2 2 2 2 3 2 4" xfId="51362"/>
    <cellStyle name="常规 5 2 2 2 2 3 2 4 3" xfId="51363"/>
    <cellStyle name="常规 5 2 2 2 2 3 2 5" xfId="51364"/>
    <cellStyle name="常规 5 2 2 2 2 3 2 5 3" xfId="51365"/>
    <cellStyle name="常规 5 2 2 2 2 3 2 6" xfId="51366"/>
    <cellStyle name="常规 5 2 2 2 2 3 2 6 3" xfId="51367"/>
    <cellStyle name="常规 5 2 2 2 2 3 2 7" xfId="51368"/>
    <cellStyle name="常规 5 2 2 2 2 3 2 8" xfId="51369"/>
    <cellStyle name="常规 5 2 2 2 2 4" xfId="51370"/>
    <cellStyle name="常规 5 2 2 2 2 4 2" xfId="51371"/>
    <cellStyle name="常规 5 2 2 2 2 4 2 2" xfId="51372"/>
    <cellStyle name="常规 5 2 2 2 2 4 2 2 2" xfId="51373"/>
    <cellStyle name="常规 5 2 2 2 2 4 2 2 2 2" xfId="51374"/>
    <cellStyle name="常规 5 2 2 2 2 4 2 2 2 3" xfId="51375"/>
    <cellStyle name="常规 5 2 2 2 2 4 2 2 3" xfId="51376"/>
    <cellStyle name="常规 5 2 2 2 2 4 2 2 3 2" xfId="51377"/>
    <cellStyle name="常规 5 2 2 2 2 4 2 2 3 3" xfId="51378"/>
    <cellStyle name="常规 5 2 2 2 2 4 2 2 4" xfId="51379"/>
    <cellStyle name="常规 5 2 2 2 2 4 2 2 4 2" xfId="51380"/>
    <cellStyle name="常规 5 2 2 2 2 4 2 2 4 3" xfId="51381"/>
    <cellStyle name="常规 5 2 2 2 2 4 2 2 5" xfId="51382"/>
    <cellStyle name="常规 5 2 2 2 2 4 2 2 5 2" xfId="51383"/>
    <cellStyle name="常规 5 2 2 2 2 4 2 2 5 3" xfId="51384"/>
    <cellStyle name="常规 5 2 2 2 2 4 2 2 6" xfId="51385"/>
    <cellStyle name="常规 5 2 2 2 2 4 2 2 7" xfId="51386"/>
    <cellStyle name="常规 5 2 2 2 2 4 2 3" xfId="51387"/>
    <cellStyle name="常规 5 2 2 2 2 4 2 3 3" xfId="51388"/>
    <cellStyle name="常规 5 2 2 2 2 4 2 4 2" xfId="51389"/>
    <cellStyle name="常规 5 2 2 2 2 4 2 4 3" xfId="51390"/>
    <cellStyle name="常规 5 2 2 2 2 4 2 5 2" xfId="51391"/>
    <cellStyle name="常规 5 2 2 2 2 4 2 5 3" xfId="51392"/>
    <cellStyle name="常规 5 2 2 2 2 4 2 6" xfId="51393"/>
    <cellStyle name="常规 5 2 2 2 2 4 2 6 2" xfId="51394"/>
    <cellStyle name="常规 5 2 2 2 2 4 2 6 3" xfId="51395"/>
    <cellStyle name="常规 5 2 2 2 2 4 2 7" xfId="51396"/>
    <cellStyle name="常规 5 2 2 2 2 4 2 8" xfId="51397"/>
    <cellStyle name="常规 5 2 2 2 2 5" xfId="51398"/>
    <cellStyle name="常规 5 2 2 2 2 5 2" xfId="51399"/>
    <cellStyle name="常规 5 2 2 2 2 5 2 2" xfId="51400"/>
    <cellStyle name="常规 5 2 2 2 2 5 2 2 2" xfId="51401"/>
    <cellStyle name="常规 5 2 2 2 2 5 2 2 3" xfId="51402"/>
    <cellStyle name="常规 5 2 2 2 2 5 2 3" xfId="51403"/>
    <cellStyle name="常规 5 2 2 2 2 5 2 3 3" xfId="51404"/>
    <cellStyle name="常规 5 2 2 2 2 5 2 4" xfId="51405"/>
    <cellStyle name="常规 5 2 2 2 2 5 2 4 2" xfId="51406"/>
    <cellStyle name="常规 5 2 2 2 2 5 2 4 3" xfId="51407"/>
    <cellStyle name="常规 5 2 2 2 2 5 2 5" xfId="51408"/>
    <cellStyle name="常规 5 2 2 2 2 5 2 5 2" xfId="51409"/>
    <cellStyle name="常规 5 2 2 2 2 5 2 5 3" xfId="51410"/>
    <cellStyle name="常规 5 2 2 2 2 5 2 6" xfId="51411"/>
    <cellStyle name="常规 5 2 2 2 2 5 2 7" xfId="51412"/>
    <cellStyle name="常规 5 2 2 2 2 5 3" xfId="51413"/>
    <cellStyle name="常规 5 2 2 2 2 5 3 2" xfId="51414"/>
    <cellStyle name="常规 5 2 2 2 2 5 3 3" xfId="51415"/>
    <cellStyle name="常规 5 2 2 2 2 5 4" xfId="51416"/>
    <cellStyle name="常规 5 2 2 2 2 5 4 2" xfId="51417"/>
    <cellStyle name="常规 5 2 2 2 2 5 4 3" xfId="51418"/>
    <cellStyle name="常规 5 2 2 2 2 5 5" xfId="51419"/>
    <cellStyle name="常规 5 2 2 2 2 5 5 2" xfId="51420"/>
    <cellStyle name="常规 5 2 2 2 2 5 5 3" xfId="51421"/>
    <cellStyle name="常规 5 2 2 2 2 5 6" xfId="51422"/>
    <cellStyle name="常规 5 2 2 2 2 5 6 2" xfId="51423"/>
    <cellStyle name="常规 5 2 2 2 2 5 6 3" xfId="51424"/>
    <cellStyle name="常规 5 2 2 2 2 6" xfId="51425"/>
    <cellStyle name="常规 5 2 2 2 2 7" xfId="51426"/>
    <cellStyle name="常规 5 2 2 2 2 7 2" xfId="51427"/>
    <cellStyle name="常规 5 2 2 2 2 7 2 2" xfId="51428"/>
    <cellStyle name="常规 5 2 2 2 2 7 2 3" xfId="51429"/>
    <cellStyle name="常规 5 2 2 2 2 7 3" xfId="51430"/>
    <cellStyle name="常规 5 2 2 2 2 7 3 2" xfId="51431"/>
    <cellStyle name="常规 5 2 2 2 2 7 3 3" xfId="51432"/>
    <cellStyle name="常规 5 2 2 2 2 7 4" xfId="51433"/>
    <cellStyle name="常规 5 2 2 2 2 7 4 2" xfId="51434"/>
    <cellStyle name="常规 5 2 2 2 2 7 4 3" xfId="51435"/>
    <cellStyle name="常规 5 2 2 2 2 7 5" xfId="51436"/>
    <cellStyle name="常规 5 2 2 2 2 7 5 2" xfId="51437"/>
    <cellStyle name="常规 5 2 2 2 2 7 5 3" xfId="51438"/>
    <cellStyle name="常规 5 2 2 2 2 7 6" xfId="51439"/>
    <cellStyle name="常规 5 2 2 2 2 7 7" xfId="51440"/>
    <cellStyle name="常规 5 2 2 2 2 8" xfId="51441"/>
    <cellStyle name="常规 5 2 2 2 2 8 2" xfId="51442"/>
    <cellStyle name="常规 5 2 2 2 2 8 3" xfId="51443"/>
    <cellStyle name="常规 5 2 2 2 2 9" xfId="51444"/>
    <cellStyle name="常规 5 2 2 2 2 9 2" xfId="51445"/>
    <cellStyle name="常规 5 2 2 2 2 9 3" xfId="51446"/>
    <cellStyle name="常规 5 2 2 2 3" xfId="51447"/>
    <cellStyle name="常规 5 2 2 2 3 2" xfId="51448"/>
    <cellStyle name="常规 5 2 2 2 3 2 2" xfId="51449"/>
    <cellStyle name="常规 5 2 2 2 3 2 2 2" xfId="51450"/>
    <cellStyle name="常规 5 2 2 2 3 2 2 2 2" xfId="51451"/>
    <cellStyle name="常规 5 2 2 2 3 2 2 2 2 2" xfId="51452"/>
    <cellStyle name="常规 5 2 2 2 3 2 2 2 2 3" xfId="51453"/>
    <cellStyle name="常规 5 2 2 2 3 2 2 2 3" xfId="51454"/>
    <cellStyle name="常规 5 2 2 2 3 2 2 2 3 2" xfId="51455"/>
    <cellStyle name="常规 5 2 2 2 3 2 2 2 3 3" xfId="51456"/>
    <cellStyle name="常规 5 2 2 2 3 2 2 2 4 2" xfId="51457"/>
    <cellStyle name="常规 5 2 2 2 3 2 2 2 4 3" xfId="51458"/>
    <cellStyle name="常规 5 2 2 2 3 2 2 2 5 2" xfId="51459"/>
    <cellStyle name="常规 5 2 2 2 3 2 2 2 5 3" xfId="51460"/>
    <cellStyle name="常规 5 2 2 2 3 2 2 2 6" xfId="51461"/>
    <cellStyle name="常规 5 2 2 2 3 2 2 2 7" xfId="51462"/>
    <cellStyle name="常规 5 2 2 2 3 2 2 3" xfId="51463"/>
    <cellStyle name="常规 5 2 2 2 3 2 2 3 2" xfId="51464"/>
    <cellStyle name="常规 5 2 2 2 3 2 2 3 3" xfId="51465"/>
    <cellStyle name="常规 5 2 2 2 3 2 2 4" xfId="51466"/>
    <cellStyle name="常规 5 2 2 2 3 2 2 4 2" xfId="51467"/>
    <cellStyle name="常规 5 2 2 2 3 2 2 4 3" xfId="51468"/>
    <cellStyle name="常规 5 2 2 2 3 2 2 5" xfId="51469"/>
    <cellStyle name="常规 5 2 2 2 3 2 2 5 2" xfId="51470"/>
    <cellStyle name="常规 5 2 2 2 3 2 2 5 3" xfId="51471"/>
    <cellStyle name="常规 5 2 2 2 3 2 2 6" xfId="51472"/>
    <cellStyle name="常规 5 2 2 2 3 2 2 6 2" xfId="51473"/>
    <cellStyle name="常规 5 2 2 2 3 2 2 6 3" xfId="51474"/>
    <cellStyle name="常规 5 2 2 2 3 2 2 7" xfId="51475"/>
    <cellStyle name="常规 5 2 2 2 3 2 2 8" xfId="51476"/>
    <cellStyle name="常规 5 2 2 2 3 3" xfId="51477"/>
    <cellStyle name="常规 5 2 2 2 3 3 2" xfId="51478"/>
    <cellStyle name="常规 5 2 2 2 3 3 2 2" xfId="51479"/>
    <cellStyle name="常规 5 2 2 2 3 3 2 2 2" xfId="51480"/>
    <cellStyle name="常规 5 2 2 2 3 3 2 2 2 3" xfId="51481"/>
    <cellStyle name="常规 5 2 2 2 3 3 2 2 3" xfId="51482"/>
    <cellStyle name="常规 5 2 2 2 3 3 2 2 3 2" xfId="51483"/>
    <cellStyle name="常规 5 2 2 2 3 3 2 2 3 3" xfId="51484"/>
    <cellStyle name="常规 5 2 2 2 3 3 2 2 4 2" xfId="51485"/>
    <cellStyle name="常规 5 2 2 2 3 3 2 2 4 3" xfId="51486"/>
    <cellStyle name="常规 5 2 2 2 3 3 2 2 5 2" xfId="51487"/>
    <cellStyle name="常规 5 2 2 2 3 3 2 2 5 3" xfId="51488"/>
    <cellStyle name="常规 5 2 2 2 3 3 2 2 6" xfId="51489"/>
    <cellStyle name="常规 5 2 2 2 3 3 2 2 7" xfId="51490"/>
    <cellStyle name="常规 5 2 2 2 3 3 2 3" xfId="51491"/>
    <cellStyle name="常规 5 2 2 2 3 3 2 3 2" xfId="51492"/>
    <cellStyle name="常规 5 2 2 2 3 3 2 3 3" xfId="51493"/>
    <cellStyle name="常规 5 2 2 2 3 3 2 4" xfId="51494"/>
    <cellStyle name="常规 5 2 2 2 3 3 2 4 3" xfId="51495"/>
    <cellStyle name="常规 5 2 2 2 3 3 2 5" xfId="51496"/>
    <cellStyle name="常规 5 2 2 2 3 3 2 5 3" xfId="51497"/>
    <cellStyle name="常规 5 2 2 2 3 3 2 6" xfId="51498"/>
    <cellStyle name="常规 5 2 2 2 3 3 2 6 3" xfId="51499"/>
    <cellStyle name="常规 5 2 2 2 3 3 2 7" xfId="51500"/>
    <cellStyle name="常规 5 2 2 2 3 3 2 8" xfId="51501"/>
    <cellStyle name="常规 5 2 2 2 3 4" xfId="51502"/>
    <cellStyle name="常规 5 2 2 2 3 4 2" xfId="51503"/>
    <cellStyle name="常规 5 2 2 2 3 4 2 2" xfId="51504"/>
    <cellStyle name="常规 5 2 2 2 3 4 2 2 2" xfId="51505"/>
    <cellStyle name="警告文本 5" xfId="51506"/>
    <cellStyle name="常规 5 2 2 2 3 4 2 2 3" xfId="51507"/>
    <cellStyle name="常规 5 2 2 2 3 4 2 3" xfId="51508"/>
    <cellStyle name="常规 5 2 2 2 3 4 2 3 2" xfId="51509"/>
    <cellStyle name="常规 5 2 2 2 3 4 2 3 3" xfId="51510"/>
    <cellStyle name="常规 5 2 2 2 3 4 2 4" xfId="51511"/>
    <cellStyle name="常规 5 2 2 2 3 4 2 4 2" xfId="51512"/>
    <cellStyle name="常规 5 2 2 2 3 4 2 4 3" xfId="51513"/>
    <cellStyle name="常规 5 2 2 2 3 4 2 5" xfId="51514"/>
    <cellStyle name="常规 5 2 2 2 3 4 2 5 2" xfId="51515"/>
    <cellStyle name="常规 5 2 2 2 3 4 2 5 3" xfId="51516"/>
    <cellStyle name="常规 5 2 2 2 3 4 2 6" xfId="51517"/>
    <cellStyle name="常规 5 2 2 2 3 4 2 7" xfId="51518"/>
    <cellStyle name="常规 5 2 2 2 3 4 3" xfId="51519"/>
    <cellStyle name="常规 5 2 2 2 3 4 3 2" xfId="51520"/>
    <cellStyle name="常规 5 2 2 2 3 4 3 3" xfId="51521"/>
    <cellStyle name="常规 5 2 2 2 3 4 4" xfId="51522"/>
    <cellStyle name="常规 5 2 2 2 3 4 4 2" xfId="51523"/>
    <cellStyle name="常规 5 2 2 2 3 4 4 3" xfId="51524"/>
    <cellStyle name="常规 5 2 2 2 3 4 5" xfId="51525"/>
    <cellStyle name="常规 5 2 2 2 3 4 5 2" xfId="51526"/>
    <cellStyle name="常规 5 2 2 2 3 4 5 3" xfId="51527"/>
    <cellStyle name="常规 5 2 2 2 3 4 6" xfId="51528"/>
    <cellStyle name="常规 5 2 2 2 3 4 6 2" xfId="51529"/>
    <cellStyle name="常规 5 2 2 2 3 4 6 3" xfId="51530"/>
    <cellStyle name="常规 5 2 2 2 3 4 7" xfId="51531"/>
    <cellStyle name="常规 5 2 2 2 3 4 8" xfId="51532"/>
    <cellStyle name="常规 5 2 2 2 3 5" xfId="51533"/>
    <cellStyle name="常规 5 2 2 2 3 6" xfId="51534"/>
    <cellStyle name="常规 5 2 2 2 3 6 2" xfId="51535"/>
    <cellStyle name="常规 5 2 2 2 3 6 2 2" xfId="51536"/>
    <cellStyle name="常规 5 2 2 2 3 6 2 3" xfId="51537"/>
    <cellStyle name="常规 5 2 2 2 3 6 3" xfId="51538"/>
    <cellStyle name="常规 5 2 2 2 3 6 3 2" xfId="51539"/>
    <cellStyle name="常规 5 2 2 2 3 6 3 3" xfId="51540"/>
    <cellStyle name="常规 5 2 2 2 3 6 5 2" xfId="51541"/>
    <cellStyle name="常规 5 2 2 2 3 6 5 3" xfId="51542"/>
    <cellStyle name="常规 5 2 2 2 3 6 6" xfId="51543"/>
    <cellStyle name="常规 5 2 2 2 3 6 7" xfId="51544"/>
    <cellStyle name="常规 5 2 2 2 3 7" xfId="51545"/>
    <cellStyle name="常规 5 2 2 2 3 7 2" xfId="51546"/>
    <cellStyle name="常规 5 2 2 2 3 7 3" xfId="51547"/>
    <cellStyle name="常规 5 2 2 2 3 8" xfId="51548"/>
    <cellStyle name="常规 5 2 2 2 3 8 2" xfId="51549"/>
    <cellStyle name="常规 5 2 2 2 3 8 3" xfId="51550"/>
    <cellStyle name="常规 5 2 2 2 3 9" xfId="51551"/>
    <cellStyle name="常规 5 2 2 2 3 9 2" xfId="51552"/>
    <cellStyle name="常规 5 2 2 2 3 9 3" xfId="51553"/>
    <cellStyle name="常规 5 2 2 2 4" xfId="51554"/>
    <cellStyle name="常规 5 2 2 2 4 2 3" xfId="51555"/>
    <cellStyle name="常规 5 2 2 2 4 2 3 3" xfId="51556"/>
    <cellStyle name="常规 5 2 6 2 2 4 2" xfId="51557"/>
    <cellStyle name="常规 5 2 2 2 4 2 4" xfId="51558"/>
    <cellStyle name="常规 5 2 2 2 4 2 4 3" xfId="51559"/>
    <cellStyle name="常规 5 2 6 2 2 5 2" xfId="51560"/>
    <cellStyle name="常规 5 2 2 2 4 2 5" xfId="51561"/>
    <cellStyle name="常规 5 2 2 2 4 2 5 2" xfId="51562"/>
    <cellStyle name="常规 5 2 2 2 4 2 5 3" xfId="51563"/>
    <cellStyle name="常规 5 2 2 2 4 2 6" xfId="51564"/>
    <cellStyle name="常规 5 2 2 2 4 2 6 2" xfId="51565"/>
    <cellStyle name="常规 5 2 2 2 4 2 6 3" xfId="51566"/>
    <cellStyle name="常规 5 2 2 2 5 2" xfId="51567"/>
    <cellStyle name="常规 5 2 2 2 5 2 2" xfId="51568"/>
    <cellStyle name="常规 5 2 2 2 5 2 2 2" xfId="51569"/>
    <cellStyle name="常规 5 2 2 2 5 2 2 2 2" xfId="51570"/>
    <cellStyle name="常规 5 2 2 2 5 2 2 2 3" xfId="51571"/>
    <cellStyle name="常规 5 2 2 2 5 2 2 3" xfId="51572"/>
    <cellStyle name="常规 5 2 2 2 5 2 2 3 2" xfId="51573"/>
    <cellStyle name="常规 5 2 2 2 5 2 2 3 3" xfId="51574"/>
    <cellStyle name="常规 5 2 2 2 5 2 2 4" xfId="51575"/>
    <cellStyle name="常规 5 2 2 2 5 2 2 4 2" xfId="51576"/>
    <cellStyle name="常规 5 2 2 2 5 2 2 4 3" xfId="51577"/>
    <cellStyle name="常规 5 2 2 2 5 2 2 5" xfId="51578"/>
    <cellStyle name="常规 5 2 2 2 5 2 2 5 2" xfId="51579"/>
    <cellStyle name="常规 5 2 2 2 5 2 2 5 3" xfId="51580"/>
    <cellStyle name="常规 5 2 2 2 5 2 2 6" xfId="51581"/>
    <cellStyle name="常规 5 2 2 2 5 2 2 7" xfId="51582"/>
    <cellStyle name="常规 5 2 2 2 5 2 3" xfId="51583"/>
    <cellStyle name="常规 5 2 2 2 5 2 3 2" xfId="51584"/>
    <cellStyle name="常规 5 2 2 2 5 2 3 3" xfId="51585"/>
    <cellStyle name="常规 5 2 2 2 5 2 4" xfId="51586"/>
    <cellStyle name="常规 5 2 2 2 5 2 4 2" xfId="51587"/>
    <cellStyle name="常规 5 2 2 2 5 2 4 3" xfId="51588"/>
    <cellStyle name="常规 5 2 2 2 5 2 5" xfId="51589"/>
    <cellStyle name="常规 5 2 2 2 5 2 5 2" xfId="51590"/>
    <cellStyle name="常规 5 2 2 2 5 2 5 3" xfId="51591"/>
    <cellStyle name="常规 5 2 2 2 5 2 6" xfId="51592"/>
    <cellStyle name="常规 5 2 2 2 5 2 6 2" xfId="51593"/>
    <cellStyle name="常规 5 2 2 2 5 2 6 3" xfId="51594"/>
    <cellStyle name="常规 5 2 2 2 5 2 7" xfId="51595"/>
    <cellStyle name="常规 5 2 2 2 5 2 8" xfId="51596"/>
    <cellStyle name="常规 5 2 2 2 6 2" xfId="51597"/>
    <cellStyle name="常规 5 2 2 2 6 2 2" xfId="51598"/>
    <cellStyle name="常规 5 2 2 2 6 2 2 2" xfId="51599"/>
    <cellStyle name="常规 5 2 2 2 6 2 2 3" xfId="51600"/>
    <cellStyle name="常规 5 2 2 2 6 2 3" xfId="51601"/>
    <cellStyle name="常规 5 2 2 2 6 2 4" xfId="51602"/>
    <cellStyle name="常规 5 2 2 2 6 2 4 2" xfId="51603"/>
    <cellStyle name="常规 5 2 2 2 6 2 4 3" xfId="51604"/>
    <cellStyle name="常规 5 2 2 2 6 2 5" xfId="51605"/>
    <cellStyle name="常规 5 2 2 2 6 2 6" xfId="51606"/>
    <cellStyle name="常规 5 2 2 2 6 2 7" xfId="51607"/>
    <cellStyle name="常规 5 2 2 2 6 3 2" xfId="51608"/>
    <cellStyle name="常规 5 2 2 2 6 3 3" xfId="51609"/>
    <cellStyle name="常规 5 2 2 2 6 4 2" xfId="51610"/>
    <cellStyle name="常规 5 2 2 2 6 4 3" xfId="51611"/>
    <cellStyle name="常规 5 2 2 2 6 5" xfId="51612"/>
    <cellStyle name="常规 5 2 2 2 6 5 2" xfId="51613"/>
    <cellStyle name="常规 5 2 2 2 6 5 3" xfId="51614"/>
    <cellStyle name="常规 5 2 2 2 6 6" xfId="51615"/>
    <cellStyle name="常规 5 8 3 2 3 2" xfId="51616"/>
    <cellStyle name="常规 5 2 2 2 6 6 2" xfId="51617"/>
    <cellStyle name="常规 5 2 2 2 6 6 3" xfId="51618"/>
    <cellStyle name="常规 5 2 2 2 6 7" xfId="51619"/>
    <cellStyle name="常规 5 8 3 2 3 3" xfId="51620"/>
    <cellStyle name="常规 5 2 2 2 6 8" xfId="51621"/>
    <cellStyle name="常规 5 2 2 2 7" xfId="51622"/>
    <cellStyle name="常规 5 2 2 2 8" xfId="51623"/>
    <cellStyle name="常规 5 2 2 2 8 2" xfId="51624"/>
    <cellStyle name="常规 5 2 2 2 8 2 2" xfId="51625"/>
    <cellStyle name="常规 5 2 2 2 8 2 3" xfId="51626"/>
    <cellStyle name="常规 5 2 2 2 8 3 2" xfId="51627"/>
    <cellStyle name="常规 5 2 2 2 8 3 3" xfId="51628"/>
    <cellStyle name="常规 5 2 2 2 8 4 2" xfId="51629"/>
    <cellStyle name="常规 5 2 2 2 8 4 3" xfId="51630"/>
    <cellStyle name="常规 5 2 2 2 8 5" xfId="51631"/>
    <cellStyle name="常规 5 2 2 2 8 5 2" xfId="51632"/>
    <cellStyle name="常规 5 2 2 2 8 5 3" xfId="51633"/>
    <cellStyle name="常规 5 2 2 2 8 6" xfId="51634"/>
    <cellStyle name="常规 5 8 3 2 5 2" xfId="51635"/>
    <cellStyle name="常规 5 2 2 2 8 7" xfId="51636"/>
    <cellStyle name="常规 5 8 3 2 5 3" xfId="51637"/>
    <cellStyle name="常规 5 2 2 2 9" xfId="51638"/>
    <cellStyle name="常规 5 2 2 3 10 2" xfId="51639"/>
    <cellStyle name="常规 5 2 2 3 10 3" xfId="51640"/>
    <cellStyle name="常规 5 2 2 3 11" xfId="51641"/>
    <cellStyle name="常规 5 2 2 3 11 2" xfId="51642"/>
    <cellStyle name="常规 5 2 2 3 11 3" xfId="51643"/>
    <cellStyle name="常规 5 2 2 3 12" xfId="51644"/>
    <cellStyle name="常规 5 2 2 3 13" xfId="51645"/>
    <cellStyle name="常规 5 2 2 3 2" xfId="51646"/>
    <cellStyle name="常规 5 2 2 3 2 2 2" xfId="51647"/>
    <cellStyle name="常规 5 2 2 3 2 2 2 2" xfId="51648"/>
    <cellStyle name="常规 5 2 2 3 2 2 2 2 2" xfId="51649"/>
    <cellStyle name="常规 5 2 2 3 2 2 2 2 3" xfId="51650"/>
    <cellStyle name="常规 5 2 2 3 2 2 2 3" xfId="51651"/>
    <cellStyle name="常规 5 2 2 3 2 2 2 4 2" xfId="51652"/>
    <cellStyle name="常规 5 2 2 3 2 2 2 4 3" xfId="51653"/>
    <cellStyle name="常规 5 2 2 3 2 2 2 5 2" xfId="51654"/>
    <cellStyle name="常规 5 2 2 3 2 2 2 5 3" xfId="51655"/>
    <cellStyle name="常规 5 2 2 3 2 2 2 6" xfId="51656"/>
    <cellStyle name="常规 5 2 2 3 2 2 2 7" xfId="51657"/>
    <cellStyle name="常规 5 2 2 3 2 2 3" xfId="51658"/>
    <cellStyle name="常规 5 2 2 3 2 2 3 2" xfId="51659"/>
    <cellStyle name="常规 5 2 2 3 2 2 3 3" xfId="51660"/>
    <cellStyle name="常规 5 2 2 3 2 2 4" xfId="51661"/>
    <cellStyle name="常规 5 2 2 3 2 2 4 2" xfId="51662"/>
    <cellStyle name="常规 5 2 2 3 2 2 4 3" xfId="51663"/>
    <cellStyle name="常规 5 2 2 3 2 2 5" xfId="51664"/>
    <cellStyle name="常规 5 2 2 3 2 2 5 2" xfId="51665"/>
    <cellStyle name="常规 5 2 2 3 2 2 5 3" xfId="51666"/>
    <cellStyle name="常规 5 2 2 3 2 2 6" xfId="51667"/>
    <cellStyle name="常规 5 2 2 3 2 2 6 2" xfId="51668"/>
    <cellStyle name="常规 5 2 2 3 2 2 6 3" xfId="51669"/>
    <cellStyle name="常规 5 2 2 3 2 2 7" xfId="51670"/>
    <cellStyle name="常规 5 2 2 3 3" xfId="51671"/>
    <cellStyle name="常规 5 2 2 3 3 2" xfId="51672"/>
    <cellStyle name="常规 5 2 2 3 3 2 2" xfId="51673"/>
    <cellStyle name="常规 5 2 2 3 3 2 2 2" xfId="51674"/>
    <cellStyle name="常规 5 2 2 3 3 2 2 2 2" xfId="51675"/>
    <cellStyle name="常规 5 2 2 3 3 2 2 2 3" xfId="51676"/>
    <cellStyle name="常规 5 2 2 3 3 2 2 3" xfId="51677"/>
    <cellStyle name="常规 5 2 2 3 3 2 2 3 2" xfId="51678"/>
    <cellStyle name="常规 5 2 2 3 3 2 2 3 3" xfId="51679"/>
    <cellStyle name="常规 5 2 2 3 3 2 2 4" xfId="51680"/>
    <cellStyle name="常规 5 2 2 3 3 2 2 4 2" xfId="51681"/>
    <cellStyle name="常规 5 2 2 3 3 2 2 4 3" xfId="51682"/>
    <cellStyle name="常规 5 2 2 3 3 2 2 5" xfId="51683"/>
    <cellStyle name="常规 5 2 2 3 3 2 2 5 2" xfId="51684"/>
    <cellStyle name="常规 5 2 2 3 3 2 2 5 3" xfId="51685"/>
    <cellStyle name="常规 5 2 2 3 3 2 2 6" xfId="51686"/>
    <cellStyle name="常规 5 2 2 3 3 2 2 7" xfId="51687"/>
    <cellStyle name="常规 5 2 2 3 3 2 3" xfId="51688"/>
    <cellStyle name="常规 5 2 2 3 3 2 3 2" xfId="51689"/>
    <cellStyle name="常规 5 2 2 3 3 2 3 3" xfId="51690"/>
    <cellStyle name="常规 5 2 2 3 3 2 4" xfId="51691"/>
    <cellStyle name="常规 5 2 2 3 3 2 4 2" xfId="51692"/>
    <cellStyle name="常规 5 2 2 3 3 2 4 3" xfId="51693"/>
    <cellStyle name="常规 5 2 2 3 3 2 5" xfId="51694"/>
    <cellStyle name="常规 5 2 2 3 3 2 5 2" xfId="51695"/>
    <cellStyle name="常规 5 2 2 3 3 2 5 3" xfId="51696"/>
    <cellStyle name="常规 5 2 2 3 3 2 6" xfId="51697"/>
    <cellStyle name="常规 5 2 2 3 3 2 6 2" xfId="51698"/>
    <cellStyle name="常规 5 2 2 3 3 2 6 3" xfId="51699"/>
    <cellStyle name="常规 5 2 2 3 4" xfId="51700"/>
    <cellStyle name="常规 5 2 2 3 4 2" xfId="51701"/>
    <cellStyle name="常规 5 2 2 3 4 2 2" xfId="51702"/>
    <cellStyle name="常规 5 2 2 3 4 2 2 2" xfId="51703"/>
    <cellStyle name="常规 5 2 2 3 4 2 2 3" xfId="51704"/>
    <cellStyle name="常规 5 2 7 2 2 3 2" xfId="51705"/>
    <cellStyle name="常规 5 2 2 3 4 2 2 3 2" xfId="51706"/>
    <cellStyle name="常规 5 2 2 3 4 2 2 3 3" xfId="51707"/>
    <cellStyle name="常规 5 2 2 3 4 2 2 4" xfId="51708"/>
    <cellStyle name="常规 5 2 7 2 2 3 3" xfId="51709"/>
    <cellStyle name="常规 5 2 2 3 4 2 2 4 2" xfId="51710"/>
    <cellStyle name="常规 5 2 2 3 4 2 2 4 3" xfId="51711"/>
    <cellStyle name="常规 5 2 2 3 4 2 2 5" xfId="51712"/>
    <cellStyle name="常规 5 2 3 3 2 2 2 4 2" xfId="51713"/>
    <cellStyle name="常规 5 2 2 3 4 2 2 5 2" xfId="51714"/>
    <cellStyle name="常规 5 2 2 3 4 2 2 5 3" xfId="51715"/>
    <cellStyle name="常规 5 2 2 3 4 2 2 6" xfId="51716"/>
    <cellStyle name="常规 5 2 3 3 2 2 2 4 3" xfId="51717"/>
    <cellStyle name="常规 5 2 2 3 4 2 2 7" xfId="51718"/>
    <cellStyle name="常规 5 2 2 3 4 2 3" xfId="51719"/>
    <cellStyle name="常规 5 2 2 3 4 2 3 2" xfId="51720"/>
    <cellStyle name="常规 5 2 2 3 4 2 3 3" xfId="51721"/>
    <cellStyle name="常规 5 2 7 2 2 4 2" xfId="51722"/>
    <cellStyle name="常规 5 2 2 3 4 2 4" xfId="51723"/>
    <cellStyle name="常规 5 2 2 3 4 2 4 2" xfId="51724"/>
    <cellStyle name="常规 5 2 2 3 4 2 4 3" xfId="51725"/>
    <cellStyle name="常规 5 2 7 2 2 5 2" xfId="51726"/>
    <cellStyle name="常规 5 2 2 3 4 2 5" xfId="51727"/>
    <cellStyle name="常规 5 2 2 3 4 2 5 2" xfId="51728"/>
    <cellStyle name="常规 5 2 2 3 4 2 5 3" xfId="51729"/>
    <cellStyle name="常规 5 2 2 3 4 2 6" xfId="51730"/>
    <cellStyle name="常规 5 2 2 3 4 2 6 2" xfId="51731"/>
    <cellStyle name="常规 5 2 2 3 4 2 6 3" xfId="51732"/>
    <cellStyle name="常规 5 2 2 3 4 2 7" xfId="51733"/>
    <cellStyle name="常规 5 2 2 3 4 2 8" xfId="51734"/>
    <cellStyle name="常规 5 2 2 3 5 2" xfId="51735"/>
    <cellStyle name="常规 5 2 2 3 5 2 3 2" xfId="51736"/>
    <cellStyle name="常规 5 2 2 3 5 2 3 3" xfId="51737"/>
    <cellStyle name="常规 5 2 2 3 5 2 4 2" xfId="51738"/>
    <cellStyle name="注释 2 5 2 2 2 2 2 2" xfId="51739"/>
    <cellStyle name="常规 5 2 2 3 5 2 4 3" xfId="51740"/>
    <cellStyle name="注释 2 5 2 2 2 2 2 3" xfId="51741"/>
    <cellStyle name="常规 5 2 2 3 5 2 5" xfId="51742"/>
    <cellStyle name="注释 2 5 2 2 2 2 3" xfId="51743"/>
    <cellStyle name="常规 5 2 2 3 5 2 5 2" xfId="51744"/>
    <cellStyle name="注释 2 5 2 2 2 2 3 2" xfId="51745"/>
    <cellStyle name="常规 5 2 2 3 5 2 5 3" xfId="51746"/>
    <cellStyle name="注释 2 5 2 2 2 2 3 3" xfId="51747"/>
    <cellStyle name="常规 5 2 2 3 5 2 6" xfId="51748"/>
    <cellStyle name="注释 2 5 2 2 2 2 4" xfId="51749"/>
    <cellStyle name="常规 5 2 2 3 5 2 7" xfId="51750"/>
    <cellStyle name="注释 2 5 2 2 2 2 5" xfId="51751"/>
    <cellStyle name="常规 5 2 2 3 5 3" xfId="51752"/>
    <cellStyle name="常规 5 2 2 3 5 3 2" xfId="51753"/>
    <cellStyle name="常规 5 2 2 3 5 3 3" xfId="51754"/>
    <cellStyle name="常规 5 2 2 3 5 4" xfId="51755"/>
    <cellStyle name="常规 5 2 2 3 5 5" xfId="51756"/>
    <cellStyle name="常规 5 2 2 3 5 5 2" xfId="51757"/>
    <cellStyle name="常规 5 2 2 3 5 5 3" xfId="51758"/>
    <cellStyle name="常规 5 2 2 3 5 6" xfId="51759"/>
    <cellStyle name="常规 5 2 2 3 5 6 2" xfId="51760"/>
    <cellStyle name="常规 5 2 2 3 5 6 3" xfId="51761"/>
    <cellStyle name="常规 5 2 2 3 5 7" xfId="51762"/>
    <cellStyle name="常规 5 2 2 3 5 8" xfId="51763"/>
    <cellStyle name="常规 5 2 2 3 7" xfId="51764"/>
    <cellStyle name="常规 5 2 2 3 7 2" xfId="51765"/>
    <cellStyle name="常规 5 2 2 3 7 2 2" xfId="51766"/>
    <cellStyle name="常规 5 2 2 3 7 2 3" xfId="51767"/>
    <cellStyle name="常规 5 2 2 3 7 3" xfId="51768"/>
    <cellStyle name="常规 5 2 2 3 7 3 2" xfId="51769"/>
    <cellStyle name="常规 5 2 2 3 7 3 3" xfId="51770"/>
    <cellStyle name="常规 5 2 2 3 7 4" xfId="51771"/>
    <cellStyle name="常规 5 2 2 3 7 4 2" xfId="51772"/>
    <cellStyle name="常规 5 2 2 3 7 4 3" xfId="51773"/>
    <cellStyle name="常规 5 2 2 3 7 5" xfId="51774"/>
    <cellStyle name="常规 5 2 2 3 7 5 2" xfId="51775"/>
    <cellStyle name="常规 5 2 2 3 7 5 3" xfId="51776"/>
    <cellStyle name="常规 5 2 2 3 7 6" xfId="51777"/>
    <cellStyle name="常规 5 2 2 3 7 7" xfId="51778"/>
    <cellStyle name="常规 5 2 2 3 8" xfId="51779"/>
    <cellStyle name="常规 5 2 2 3 9" xfId="51780"/>
    <cellStyle name="常规 5 2 2 4" xfId="51781"/>
    <cellStyle name="常规 5 2 2 4 10" xfId="51782"/>
    <cellStyle name="常规 5 2 2 4 10 2" xfId="51783"/>
    <cellStyle name="常规 5 2 2 4 10 3" xfId="51784"/>
    <cellStyle name="常规 5 2 2 4 11" xfId="51785"/>
    <cellStyle name="常规 5 2 2 4 12" xfId="51786"/>
    <cellStyle name="常规 5 2 2 4 2" xfId="51787"/>
    <cellStyle name="常规 5 2 2 4 2 2" xfId="51788"/>
    <cellStyle name="常规 5 2 2 4 2 2 2" xfId="51789"/>
    <cellStyle name="常规 5 2 2 4 2 2 2 2" xfId="51790"/>
    <cellStyle name="常规 5 2 2 4 2 2 2 2 2" xfId="51791"/>
    <cellStyle name="常规 5 2 2 4 2 2 2 2 3" xfId="51792"/>
    <cellStyle name="常规 5 2 2 4 2 2 2 3" xfId="51793"/>
    <cellStyle name="常规 5 2 2 4 2 2 2 3 2" xfId="51794"/>
    <cellStyle name="常规 5 2 2 4 2 2 2 3 3" xfId="51795"/>
    <cellStyle name="常规 5 2 2 4 2 2 2 4 2" xfId="51796"/>
    <cellStyle name="常规 5 2 2 4 2 2 2 4 3" xfId="51797"/>
    <cellStyle name="常规 5 2 2 4 2 2 2 5 2" xfId="51798"/>
    <cellStyle name="常规 5 2 2 4 2 2 2 5 3" xfId="51799"/>
    <cellStyle name="常规 5 2 2 4 2 2 2 6" xfId="51800"/>
    <cellStyle name="常规 5 2 2 4 2 2 2 7" xfId="51801"/>
    <cellStyle name="常规 5 2 2 4 2 2 3" xfId="51802"/>
    <cellStyle name="常规 5 2 2 4 2 2 3 2" xfId="51803"/>
    <cellStyle name="常规 5 2 2 4 2 2 3 3" xfId="51804"/>
    <cellStyle name="常规 5 2 2 4 2 2 4" xfId="51805"/>
    <cellStyle name="常规 5 2 2 4 2 2 4 2" xfId="51806"/>
    <cellStyle name="常规 5 2 2 4 2 2 4 3" xfId="51807"/>
    <cellStyle name="常规 5 2 2 4 2 2 5" xfId="51808"/>
    <cellStyle name="常规 5 2 2 4 2 2 5 2" xfId="51809"/>
    <cellStyle name="常规 5 2 2 4 2 2 5 3" xfId="51810"/>
    <cellStyle name="常规 5 2 2 4 2 2 6" xfId="51811"/>
    <cellStyle name="常规 5 2 2 4 2 2 6 2" xfId="51812"/>
    <cellStyle name="常规 5 2 2 4 2 2 6 3" xfId="51813"/>
    <cellStyle name="常规 5 2 2 4 2 2 7" xfId="51814"/>
    <cellStyle name="常规 5 2 2 4 2 2 8" xfId="51815"/>
    <cellStyle name="常规 5 2 2 4 3" xfId="51816"/>
    <cellStyle name="常规 5 2 2 4 3 2" xfId="51817"/>
    <cellStyle name="常规 5 2 2 4 3 2 2" xfId="51818"/>
    <cellStyle name="常规 5 2 2 4 3 2 2 2" xfId="51819"/>
    <cellStyle name="常规 5 2 2 4 3 2 2 2 2" xfId="51820"/>
    <cellStyle name="常规 5 2 2 4 3 2 2 2 3" xfId="51821"/>
    <cellStyle name="常规 5 2 2 4 3 2 2 3" xfId="51822"/>
    <cellStyle name="常规 5 2 2 4 3 2 2 3 2" xfId="51823"/>
    <cellStyle name="常规 5 2 2 4 3 2 2 3 3" xfId="51824"/>
    <cellStyle name="常规 5 2 2 4 3 2 2 4" xfId="51825"/>
    <cellStyle name="常规 5 2 2 4 3 2 2 4 2" xfId="51826"/>
    <cellStyle name="常规 5 2 2 4 3 2 2 4 3" xfId="51827"/>
    <cellStyle name="常规 5 2 2 4 3 2 2 5" xfId="51828"/>
    <cellStyle name="常规 5 2 2 4 3 2 2 5 2" xfId="51829"/>
    <cellStyle name="常规 5 2 2 4 3 2 2 5 3" xfId="51830"/>
    <cellStyle name="常规 5 2 2 4 3 2 2 6" xfId="51831"/>
    <cellStyle name="常规 5 2 2 4 3 2 2 7" xfId="51832"/>
    <cellStyle name="常规 5 2 2 4 3 2 3" xfId="51833"/>
    <cellStyle name="常规 5 2 2 4 3 2 3 2" xfId="51834"/>
    <cellStyle name="常规 5 2 2 4 3 2 3 3" xfId="51835"/>
    <cellStyle name="常规 5 2 2 4 3 2 4" xfId="51836"/>
    <cellStyle name="常规 5 2 2 4 3 2 4 2" xfId="51837"/>
    <cellStyle name="常规 5 2 2 4 3 2 4 3" xfId="51838"/>
    <cellStyle name="常规 5 2 2 4 3 2 5" xfId="51839"/>
    <cellStyle name="常规 5 2 2 4 3 2 5 2" xfId="51840"/>
    <cellStyle name="常规 5 2 2 4 3 2 5 3" xfId="51841"/>
    <cellStyle name="常规 5 2 2 4 3 2 6" xfId="51842"/>
    <cellStyle name="常规 5 2 2 4 3 2 6 2" xfId="51843"/>
    <cellStyle name="常规 5 2 2 4 3 2 6 3" xfId="51844"/>
    <cellStyle name="常规 5 2 2 4 3 2 7" xfId="51845"/>
    <cellStyle name="常规 5 2 2 4 3 2 8" xfId="51846"/>
    <cellStyle name="常规 5 2 2 4 4" xfId="51847"/>
    <cellStyle name="常规 5 2 2 4 4 2" xfId="51848"/>
    <cellStyle name="常规 5 2 2 4 4 2 2 2" xfId="51849"/>
    <cellStyle name="常规 5 2 2 4 4 2 2 3" xfId="51850"/>
    <cellStyle name="常规 5 2 2 4 4 2 3" xfId="51851"/>
    <cellStyle name="常规 5 2 2 4 4 2 3 2" xfId="51852"/>
    <cellStyle name="常规 5 2 2 4 4 2 3 3" xfId="51853"/>
    <cellStyle name="常规 5 2 2 4 4 2 4" xfId="51854"/>
    <cellStyle name="常规 5 2 2 4 4 2 4 2" xfId="51855"/>
    <cellStyle name="常规 5 2 2 4 4 2 4 3" xfId="51856"/>
    <cellStyle name="常规 5 2 2 4 4 2 5" xfId="51857"/>
    <cellStyle name="常规 5 2 2 4 4 2 5 2" xfId="51858"/>
    <cellStyle name="常规 5 2 2 4 4 2 5 3" xfId="51859"/>
    <cellStyle name="常规 5 2 2 4 4 2 6" xfId="51860"/>
    <cellStyle name="常规 5 2 2 4 4 2 7" xfId="51861"/>
    <cellStyle name="常规 5 2 2 4 4 3" xfId="51862"/>
    <cellStyle name="常规 5 2 2 4 4 3 3" xfId="51863"/>
    <cellStyle name="常规 5 2 2 4 4 4" xfId="51864"/>
    <cellStyle name="常规 5 2 2 4 4 4 2" xfId="51865"/>
    <cellStyle name="常规 5 2 2 4 4 4 3" xfId="51866"/>
    <cellStyle name="常规 5 2 2 4 4 5" xfId="51867"/>
    <cellStyle name="常规 5 2 2 4 4 5 2" xfId="51868"/>
    <cellStyle name="常规 5 2 2 4 4 5 3" xfId="51869"/>
    <cellStyle name="常规 5 2 2 4 4 6" xfId="51870"/>
    <cellStyle name="常规 5 2 2 4 4 6 2" xfId="51871"/>
    <cellStyle name="常规 5 2 2 4 4 6 3" xfId="51872"/>
    <cellStyle name="常规 5 2 2 4 4 7" xfId="51873"/>
    <cellStyle name="常规 5 2 2 4 4 8" xfId="51874"/>
    <cellStyle name="常规 5 2 2 4 5" xfId="51875"/>
    <cellStyle name="常规 5 2 2 4 6" xfId="51876"/>
    <cellStyle name="常规 5 2 2 4 6 2" xfId="51877"/>
    <cellStyle name="常规 5 2 2 4 6 2 2" xfId="51878"/>
    <cellStyle name="常规 5 2 2 4 6 2 3" xfId="51879"/>
    <cellStyle name="常规 5 2 2 4 6 3" xfId="51880"/>
    <cellStyle name="常规 7 2 2 9 2" xfId="51881"/>
    <cellStyle name="常规 5 2 2 4 6 3 2" xfId="51882"/>
    <cellStyle name="常规 5 2 2 4 6 3 3" xfId="51883"/>
    <cellStyle name="常规 5 2 2 4 6 4" xfId="51884"/>
    <cellStyle name="常规 7 2 2 9 3" xfId="51885"/>
    <cellStyle name="常规 5 2 2 4 6 4 2" xfId="51886"/>
    <cellStyle name="常规 5 2 2 4 6 4 3" xfId="51887"/>
    <cellStyle name="常规 5 2 2 4 6 5" xfId="51888"/>
    <cellStyle name="常规 5 2 2 4 6 5 2" xfId="51889"/>
    <cellStyle name="常规 5 2 2 4 6 5 3" xfId="51890"/>
    <cellStyle name="常规 5 2 2 4 6 6" xfId="51891"/>
    <cellStyle name="常规 5 2 2 4 6 7" xfId="51892"/>
    <cellStyle name="常规 5 2 2 4 7" xfId="51893"/>
    <cellStyle name="常规 5 2 2 4 7 2" xfId="51894"/>
    <cellStyle name="常规 5 2 2 4 7 3" xfId="51895"/>
    <cellStyle name="常规 5 2 2 4 8" xfId="51896"/>
    <cellStyle name="常规 5 2 2 4 8 2" xfId="51897"/>
    <cellStyle name="常规 5 2 2 4 8 3" xfId="51898"/>
    <cellStyle name="常规 5 2 2 4 9" xfId="51899"/>
    <cellStyle name="常规 5 2 2 4 9 2" xfId="51900"/>
    <cellStyle name="常规 5 2 2 4 9 3" xfId="51901"/>
    <cellStyle name="常规 5 2 2 5" xfId="51902"/>
    <cellStyle name="常规 5 2 2 5 2 2" xfId="51903"/>
    <cellStyle name="常规 5 2 2 5 2 2 2" xfId="51904"/>
    <cellStyle name="常规 5 2 2 5 2 2 2 2" xfId="51905"/>
    <cellStyle name="常规 5 2 2 5 2 2 2 3" xfId="51906"/>
    <cellStyle name="常规 5 2 2 5 2 2 3" xfId="51907"/>
    <cellStyle name="常规 5 2 2 5 2 2 3 2" xfId="51908"/>
    <cellStyle name="常规 5 2 2 5 2 2 3 3" xfId="51909"/>
    <cellStyle name="常规 5 2 2 5 2 2 4" xfId="51910"/>
    <cellStyle name="常规 5 2 2 5 2 2 4 2" xfId="51911"/>
    <cellStyle name="常规 5 2 2 5 2 2 4 3" xfId="51912"/>
    <cellStyle name="常规 5 2 2 5 2 2 5" xfId="51913"/>
    <cellStyle name="常规 5 2 2 5 2 2 5 2" xfId="51914"/>
    <cellStyle name="常规 5 2 2 5 2 2 5 3" xfId="51915"/>
    <cellStyle name="常规 5 2 2 5 2 2 6" xfId="51916"/>
    <cellStyle name="常规 5 2 2 5 2 2 7" xfId="51917"/>
    <cellStyle name="常规 5 2 2 5 2 3" xfId="51918"/>
    <cellStyle name="常规 7 2 3 5 2" xfId="51919"/>
    <cellStyle name="常规 5 2 2 5 2 3 2" xfId="51920"/>
    <cellStyle name="常规 7 2 3 5 2 2" xfId="51921"/>
    <cellStyle name="常规 5 2 2 5 2 3 3" xfId="51922"/>
    <cellStyle name="常规 7 2 3 5 2 3" xfId="51923"/>
    <cellStyle name="常规 5 2 2 5 2 4" xfId="51924"/>
    <cellStyle name="常规 7 2 3 5 3" xfId="51925"/>
    <cellStyle name="常规 5 2 2 5 2 4 2" xfId="51926"/>
    <cellStyle name="常规 7 2 3 5 3 2" xfId="51927"/>
    <cellStyle name="常规 5 2 2 5 2 4 3" xfId="51928"/>
    <cellStyle name="常规 7 2 3 5 3 3" xfId="51929"/>
    <cellStyle name="常规 5 2 2 5 2 5" xfId="51930"/>
    <cellStyle name="常规 7 2 3 5 4" xfId="51931"/>
    <cellStyle name="常规 5 2 2 5 2 5 2" xfId="51932"/>
    <cellStyle name="常规 7 2 3 5 4 2" xfId="51933"/>
    <cellStyle name="常规 5 2 2 5 2 5 3" xfId="51934"/>
    <cellStyle name="常规 7 2 3 5 4 3" xfId="51935"/>
    <cellStyle name="常规 5 2 2 5 2 6" xfId="51936"/>
    <cellStyle name="常规 7 2 3 5 5" xfId="51937"/>
    <cellStyle name="常规 5 2 2 5 2 6 2" xfId="51938"/>
    <cellStyle name="常规 7 2 3 5 5 2" xfId="51939"/>
    <cellStyle name="常规 5 2 2 5 2 6 3" xfId="51940"/>
    <cellStyle name="常规 7 2 3 5 5 3" xfId="51941"/>
    <cellStyle name="常规 5 2 2 5 2 7" xfId="51942"/>
    <cellStyle name="常规 7 2 3 5 6" xfId="51943"/>
    <cellStyle name="常规 5 2 2 5 2 8" xfId="51944"/>
    <cellStyle name="常规 7 2 3 5 7" xfId="51945"/>
    <cellStyle name="常规 5 2 2 6" xfId="51946"/>
    <cellStyle name="常规 5 2 2 6 2" xfId="51947"/>
    <cellStyle name="常规 5 2 2 6 2 2" xfId="51948"/>
    <cellStyle name="常规 5 2 2 6 2 2 2" xfId="51949"/>
    <cellStyle name="常规 5 2 2 6 2 2 2 2" xfId="51950"/>
    <cellStyle name="常规 5 2 2 6 2 2 2 3" xfId="51951"/>
    <cellStyle name="常规 5 2 2 6 2 2 3" xfId="51952"/>
    <cellStyle name="常规 5 2 2 6 2 2 3 2" xfId="51953"/>
    <cellStyle name="常规 5 2 2 6 2 2 3 3" xfId="51954"/>
    <cellStyle name="常规 5 2 2 6 2 2 4" xfId="51955"/>
    <cellStyle name="常规 5 2 2 6 2 2 4 2" xfId="51956"/>
    <cellStyle name="常规 5 2 2 6 2 2 4 3" xfId="51957"/>
    <cellStyle name="常规 5 2 2 6 2 2 5" xfId="51958"/>
    <cellStyle name="常规 5 2 2 6 2 2 5 2" xfId="51959"/>
    <cellStyle name="常规 5 2 2 6 2 2 5 3" xfId="51960"/>
    <cellStyle name="常规 5 2 2 6 2 2 6" xfId="51961"/>
    <cellStyle name="常规 5 2 2 6 2 2 7" xfId="51962"/>
    <cellStyle name="常规 5 2 2 6 2 3" xfId="51963"/>
    <cellStyle name="常规 5 2 2 6 2 3 2" xfId="51964"/>
    <cellStyle name="常规 5 2 2 6 2 3 3" xfId="51965"/>
    <cellStyle name="常规 5 2 2 6 2 4" xfId="51966"/>
    <cellStyle name="常规 5 2 2 6 2 4 2" xfId="51967"/>
    <cellStyle name="常规 5 2 2 6 2 4 3" xfId="51968"/>
    <cellStyle name="常规 5 2 2 6 2 5" xfId="51969"/>
    <cellStyle name="常规 5 2 2 6 2 5 3" xfId="51970"/>
    <cellStyle name="常规 5 2 2 6 2 6" xfId="51971"/>
    <cellStyle name="常规 5 2 2 6 2 6 2" xfId="51972"/>
    <cellStyle name="常规 5 2 2 6 2 6 3" xfId="51973"/>
    <cellStyle name="常规 5 2 2 6 2 7" xfId="51974"/>
    <cellStyle name="常规 5 2 2 6 2 8" xfId="51975"/>
    <cellStyle name="常规 5 2 2 7" xfId="51976"/>
    <cellStyle name="常规 5 2 2 7 2" xfId="51977"/>
    <cellStyle name="常规 5 2 2 7 2 2 2" xfId="51978"/>
    <cellStyle name="常规 5 2 2 7 2 2 3" xfId="51979"/>
    <cellStyle name="常规 5 2 2 7 2 3" xfId="51980"/>
    <cellStyle name="常规 5 2 2 7 2 3 2" xfId="51981"/>
    <cellStyle name="常规 5 2 2 7 2 3 3" xfId="51982"/>
    <cellStyle name="常规 5 2 2 7 2 4" xfId="51983"/>
    <cellStyle name="常规 5 2 2 7 2 4 2" xfId="51984"/>
    <cellStyle name="常规 5 2 2 7 2 5" xfId="51985"/>
    <cellStyle name="常规 5 2 2 7 2 6" xfId="51986"/>
    <cellStyle name="常规 5 2 2 7 2 7" xfId="51987"/>
    <cellStyle name="常规 5 2 2 7 3" xfId="51988"/>
    <cellStyle name="常规 5 2 2 7 4" xfId="51989"/>
    <cellStyle name="常规 5 2 2 7 5" xfId="51990"/>
    <cellStyle name="常规 5 2 2 7 5 2" xfId="51991"/>
    <cellStyle name="常规 5 2 2 7 5 3" xfId="51992"/>
    <cellStyle name="常规 5 2 2 7 6" xfId="51993"/>
    <cellStyle name="常规 5 2 2 7 6 2" xfId="51994"/>
    <cellStyle name="常规 5 2 2 7 6 3" xfId="51995"/>
    <cellStyle name="常规 5 2 2 7 7" xfId="51996"/>
    <cellStyle name="常规 5 2 2 7 8" xfId="51997"/>
    <cellStyle name="常规 6 5 3 3 2 3 2" xfId="51998"/>
    <cellStyle name="常规 5 2 2 8" xfId="51999"/>
    <cellStyle name="常规 5 2 2 9" xfId="52000"/>
    <cellStyle name="常规 5 2 2 9 2" xfId="52001"/>
    <cellStyle name="常规 5 2 2 9 2 2" xfId="52002"/>
    <cellStyle name="常规 5 2 2 9 2 3" xfId="52003"/>
    <cellStyle name="常规 7 2 7 5 2" xfId="52004"/>
    <cellStyle name="常规 5 2 2 9 3" xfId="52005"/>
    <cellStyle name="常规 5 2 2 9 4" xfId="52006"/>
    <cellStyle name="常规 5 2 2 9 4 3" xfId="52007"/>
    <cellStyle name="常规 5 2 2 9 5" xfId="52008"/>
    <cellStyle name="常规 5 2 2 9 6" xfId="52009"/>
    <cellStyle name="常规 5 2 2 9 7" xfId="52010"/>
    <cellStyle name="常规 5 2 3 10" xfId="52011"/>
    <cellStyle name="常规 5 2 3 10 3" xfId="52012"/>
    <cellStyle name="常规 5 2 3 11" xfId="52013"/>
    <cellStyle name="常规 5 2 3 11 3" xfId="52014"/>
    <cellStyle name="常规 5 2 3 12" xfId="52015"/>
    <cellStyle name="常规 5 2 3 12 3" xfId="52016"/>
    <cellStyle name="常规 5 2 3 13" xfId="52017"/>
    <cellStyle name="常规 5 2 3 14" xfId="52018"/>
    <cellStyle name="常规 5 2 3 2 10" xfId="52019"/>
    <cellStyle name="常规 5 2 3 2 10 2" xfId="52020"/>
    <cellStyle name="常规 5 2 3 2 10 3" xfId="52021"/>
    <cellStyle name="常规 5 2 3 2 11" xfId="52022"/>
    <cellStyle name="常规 5 2 3 2 11 2" xfId="52023"/>
    <cellStyle name="常规 5 2 3 2 11 3" xfId="52024"/>
    <cellStyle name="常规 5 2 3 2 12" xfId="52025"/>
    <cellStyle name="常规 5 2 3 2 13" xfId="52026"/>
    <cellStyle name="常规 5 2 3 2 2" xfId="52027"/>
    <cellStyle name="常规 5 2 3 2 2 2" xfId="52028"/>
    <cellStyle name="常规 5 2 3 2 2 2 2" xfId="52029"/>
    <cellStyle name="常规 5 2 3 2 2 2 2 2" xfId="52030"/>
    <cellStyle name="常规 5 2 3 2 2 2 2 2 2" xfId="52031"/>
    <cellStyle name="常规 5 2 3 2 2 2 2 2 3" xfId="52032"/>
    <cellStyle name="常规 5 2 3 2 2 2 2 3" xfId="52033"/>
    <cellStyle name="常规 5 2 3 2 2 2 2 3 2" xfId="52034"/>
    <cellStyle name="常规 5 2 3 2 2 2 2 3 3" xfId="52035"/>
    <cellStyle name="常规 5 2 3 2 2 2 2 4" xfId="52036"/>
    <cellStyle name="常规 5 2 3 2 2 2 2 4 2" xfId="52037"/>
    <cellStyle name="常规 5 2 3 2 2 2 2 4 3" xfId="52038"/>
    <cellStyle name="常规 5 2 3 2 2 2 2 5" xfId="52039"/>
    <cellStyle name="常规 5 2 3 2 2 2 2 5 2" xfId="52040"/>
    <cellStyle name="常规 5 2 3 2 2 2 2 5 3" xfId="52041"/>
    <cellStyle name="常规 5 2 3 2 2 2 2 6" xfId="52042"/>
    <cellStyle name="常规 5 2 3 2 2 2 3" xfId="52043"/>
    <cellStyle name="常规 5 2 3 2 2 2 3 2" xfId="52044"/>
    <cellStyle name="常规 5 2 3 2 2 2 3 3" xfId="52045"/>
    <cellStyle name="常规 5 2 3 2 2 2 4" xfId="52046"/>
    <cellStyle name="常规 5 2 3 2 2 2 4 2" xfId="52047"/>
    <cellStyle name="常规 5 2 3 2 2 2 4 3" xfId="52048"/>
    <cellStyle name="常规 5 2 3 2 2 2 5" xfId="52049"/>
    <cellStyle name="常规 5 2 3 2 2 2 5 2" xfId="52050"/>
    <cellStyle name="常规 5 2 3 2 2 2 5 3" xfId="52051"/>
    <cellStyle name="常规 5 2 3 2 2 2 6" xfId="52052"/>
    <cellStyle name="常规 5 2 3 2 2 2 6 2" xfId="52053"/>
    <cellStyle name="常规 5 2 3 2 2 2 6 3" xfId="52054"/>
    <cellStyle name="常规 5 2 3 2 2 3" xfId="52055"/>
    <cellStyle name="常规 5 2 3 2 3" xfId="52056"/>
    <cellStyle name="常规 5 2 3 2 3 2" xfId="52057"/>
    <cellStyle name="常规 5 2 3 2 3 2 2" xfId="52058"/>
    <cellStyle name="常规 5 2 3 2 3 2 2 2" xfId="52059"/>
    <cellStyle name="常规 5 2 3 2 3 2 2 2 2" xfId="52060"/>
    <cellStyle name="常规 5 2 3 2 3 2 2 2 3" xfId="52061"/>
    <cellStyle name="常规 5 2 3 2 3 2 2 3" xfId="52062"/>
    <cellStyle name="常规 5 2 3 2 3 2 2 3 2" xfId="52063"/>
    <cellStyle name="常规 5 2 3 2 3 2 2 3 3" xfId="52064"/>
    <cellStyle name="常规 5 2 3 2 3 2 2 4" xfId="52065"/>
    <cellStyle name="常规 5 2 3 2 3 2 2 4 2" xfId="52066"/>
    <cellStyle name="常规 5 2 3 2 3 2 2 4 3" xfId="52067"/>
    <cellStyle name="常规 5 2 3 2 3 2 2 5" xfId="52068"/>
    <cellStyle name="常规 5 2 3 2 3 2 2 5 2" xfId="52069"/>
    <cellStyle name="常规 5 2 3 2 3 2 2 5 3" xfId="52070"/>
    <cellStyle name="常规 5 2 3 2 3 2 2 7" xfId="52071"/>
    <cellStyle name="常规 5 2 3 2 3 2 3" xfId="52072"/>
    <cellStyle name="常规 5 2 3 2 3 2 3 2" xfId="52073"/>
    <cellStyle name="常规 5 2 3 2 3 2 3 3" xfId="52074"/>
    <cellStyle name="常规 5 2 3 2 3 2 4" xfId="52075"/>
    <cellStyle name="常规 5 2 3 2 3 2 4 2" xfId="52076"/>
    <cellStyle name="常规 5 2 3 2 3 2 4 3" xfId="52077"/>
    <cellStyle name="常规 5 2 3 2 3 2 5" xfId="52078"/>
    <cellStyle name="常规 5 2 3 2 3 2 5 2" xfId="52079"/>
    <cellStyle name="常规 5 2 3 2 3 2 5 3" xfId="52080"/>
    <cellStyle name="常规 5 2 3 2 3 2 6" xfId="52081"/>
    <cellStyle name="常规 5 2 3 2 3 2 6 2" xfId="52082"/>
    <cellStyle name="常规 5 2 3 2 3 2 6 3" xfId="52083"/>
    <cellStyle name="常规 5 2 3 2 3 2 7" xfId="52084"/>
    <cellStyle name="常规 5 2 3 2 3 2 8" xfId="52085"/>
    <cellStyle name="常规 5 2 3 2 4" xfId="52086"/>
    <cellStyle name="常规 5 2 3 2 4 2" xfId="52087"/>
    <cellStyle name="常规 7 2 10" xfId="52088"/>
    <cellStyle name="常规 5 2 3 2 4 2 2" xfId="52089"/>
    <cellStyle name="常规 7 2 10 2" xfId="52090"/>
    <cellStyle name="常规 5 2 3 2 4 2 2 2" xfId="52091"/>
    <cellStyle name="常规 5 2 3 2 4 2 2 2 2" xfId="52092"/>
    <cellStyle name="常规 5 2 3 2 4 2 2 2 3" xfId="52093"/>
    <cellStyle name="常规 5 2 3 2 4 2 2 3" xfId="52094"/>
    <cellStyle name="常规 5 2 3 2 4 2 2 3 2" xfId="52095"/>
    <cellStyle name="常规 5 2 3 2 4 2 2 3 3" xfId="52096"/>
    <cellStyle name="常规 5 2 3 2 4 2 2 4" xfId="52097"/>
    <cellStyle name="常规 5 2 3 2 4 2 2 4 2" xfId="52098"/>
    <cellStyle name="常规 5 2 3 2 4 2 2 4 3" xfId="52099"/>
    <cellStyle name="常规 5 2 3 2 4 2 2 5" xfId="52100"/>
    <cellStyle name="常规 5 2 3 2 4 2 2 5 2" xfId="52101"/>
    <cellStyle name="常规 5 2 3 2 4 2 2 5 3" xfId="52102"/>
    <cellStyle name="常规 5 2 3 2 4 2 3" xfId="52103"/>
    <cellStyle name="常规 7 2 10 3" xfId="52104"/>
    <cellStyle name="常规 5 2 3 2 4 2 3 2" xfId="52105"/>
    <cellStyle name="常规 5 2 3 2 4 2 3 3" xfId="52106"/>
    <cellStyle name="常规 5 2 3 2 4 2 4" xfId="52107"/>
    <cellStyle name="常规 5 2 3 2 4 2 4 2" xfId="52108"/>
    <cellStyle name="常规 5 2 3 2 4 2 4 3" xfId="52109"/>
    <cellStyle name="常规 5 2 3 2 4 2 5" xfId="52110"/>
    <cellStyle name="常规 5 2 3 2 4 2 5 2" xfId="52111"/>
    <cellStyle name="常规 5 2 3 2 4 2 5 3" xfId="52112"/>
    <cellStyle name="常规 5 2 3 2 4 2 6" xfId="52113"/>
    <cellStyle name="常规 5 2 3 2 4 2 6 2" xfId="52114"/>
    <cellStyle name="常规 5 2 3 2 4 2 7" xfId="52115"/>
    <cellStyle name="常规 5 2 3 2 4 2 8" xfId="52116"/>
    <cellStyle name="常规 5 2 3 2 5" xfId="52117"/>
    <cellStyle name="常规 5 2 3 2 5 2" xfId="52118"/>
    <cellStyle name="常规 5 2 3 2 5 2 2 2" xfId="52119"/>
    <cellStyle name="常规 5 2 3 2 5 2 2 3" xfId="52120"/>
    <cellStyle name="常规 5 2 3 2 5 2 3" xfId="52121"/>
    <cellStyle name="常规 5 2 3 2 5 2 3 2" xfId="52122"/>
    <cellStyle name="常规 5 2 3 2 5 2 3 3" xfId="52123"/>
    <cellStyle name="常规 5 2 3 2 5 2 4 2" xfId="52124"/>
    <cellStyle name="常规 5 2 3 2 5 2 4 3" xfId="52125"/>
    <cellStyle name="常规 5 2 3 2 5 2 5 2" xfId="52126"/>
    <cellStyle name="常规 5 2 3 2 5 2 5 3" xfId="52127"/>
    <cellStyle name="常规 5 2 3 2 5 2 6" xfId="52128"/>
    <cellStyle name="常规 5 2 3 2 5 2 7" xfId="52129"/>
    <cellStyle name="常规 5 2 3 2 5 3" xfId="52130"/>
    <cellStyle name="常规 5 2 3 2 5 3 3" xfId="52131"/>
    <cellStyle name="常规 5 2 3 2 5 4" xfId="52132"/>
    <cellStyle name="常规 5 2 3 2 5 4 2" xfId="52133"/>
    <cellStyle name="常规 5 2 3 2 5 4 3" xfId="52134"/>
    <cellStyle name="常规 5 2 3 2 5 5" xfId="52135"/>
    <cellStyle name="常规 5 2 3 2 5 5 2" xfId="52136"/>
    <cellStyle name="常规 5 2 3 2 5 5 3" xfId="52137"/>
    <cellStyle name="常规 5 2 3 2 5 6" xfId="52138"/>
    <cellStyle name="常规 5 8 4 2 2 2" xfId="52139"/>
    <cellStyle name="常规 5 2 3 2 5 6 2" xfId="52140"/>
    <cellStyle name="常规 5 2 3 2 5 6 3" xfId="52141"/>
    <cellStyle name="常规 5 2 3 2 5 7" xfId="52142"/>
    <cellStyle name="常规 5 8 4 2 2 3" xfId="52143"/>
    <cellStyle name="常规 5 2 3 2 5 8" xfId="52144"/>
    <cellStyle name="常规 5 2 3 2 6" xfId="52145"/>
    <cellStyle name="常规 5 2 3 2 7" xfId="52146"/>
    <cellStyle name="常规 5 2 3 2 7 2" xfId="52147"/>
    <cellStyle name="常规 5 2 3 2 7 2 3" xfId="52148"/>
    <cellStyle name="常规 5 2 3 2 7 3" xfId="52149"/>
    <cellStyle name="常规 5 2 3 2 7 3 2" xfId="52150"/>
    <cellStyle name="常规 5 2 3 2 7 3 3" xfId="52151"/>
    <cellStyle name="常规 5 2 3 2 7 4" xfId="52152"/>
    <cellStyle name="常规 5 2 3 2 7 4 2" xfId="52153"/>
    <cellStyle name="常规 5 2 3 2 7 4 3" xfId="52154"/>
    <cellStyle name="常规 5 2 3 2 7 5" xfId="52155"/>
    <cellStyle name="常规 5 2 3 2 7 5 2" xfId="52156"/>
    <cellStyle name="常规 5 2 3 2 7 5 3" xfId="52157"/>
    <cellStyle name="常规 5 2 3 2 7 6" xfId="52158"/>
    <cellStyle name="常规 5 8 4 2 4 2" xfId="52159"/>
    <cellStyle name="常规 5 2 3 2 7 7" xfId="52160"/>
    <cellStyle name="常规 5 8 4 2 4 3" xfId="52161"/>
    <cellStyle name="常规 5 2 3 2 8" xfId="52162"/>
    <cellStyle name="常规 5 2 3 2 8 2" xfId="52163"/>
    <cellStyle name="常规 5 2 3 2 8 3" xfId="52164"/>
    <cellStyle name="常规 5 2 3 2 9" xfId="52165"/>
    <cellStyle name="常规 5 2 3 2 9 2" xfId="52166"/>
    <cellStyle name="常规 5 2 3 2 9 3" xfId="52167"/>
    <cellStyle name="常规 5 2 3 3 10" xfId="52168"/>
    <cellStyle name="常规 5 2 3 3 10 2" xfId="52169"/>
    <cellStyle name="常规 5 2 3 3 10 3" xfId="52170"/>
    <cellStyle name="常规 5 2 3 3 11" xfId="52171"/>
    <cellStyle name="常规 5 2 3 3 12" xfId="52172"/>
    <cellStyle name="常规 5 2 3 3 2" xfId="52173"/>
    <cellStyle name="常规 5 2 3 3 2 2 2" xfId="52174"/>
    <cellStyle name="常规 5 2 3 3 2 2 2 2" xfId="52175"/>
    <cellStyle name="常规 5 2 3 3 2 2 2 2 2" xfId="52176"/>
    <cellStyle name="常规 5 2 3 3 2 2 2 2 3" xfId="52177"/>
    <cellStyle name="常规 5 2 3 3 2 2 2 3" xfId="52178"/>
    <cellStyle name="常规 5 2 3 3 2 2 2 3 2" xfId="52179"/>
    <cellStyle name="常规 5 2 3 3 2 2 2 3 3" xfId="52180"/>
    <cellStyle name="常规 5 2 3 3 2 2 2 5 2" xfId="52181"/>
    <cellStyle name="常规 5 2 3 3 2 2 2 5 3" xfId="52182"/>
    <cellStyle name="常规 5 2 3 3 2 2 3" xfId="52183"/>
    <cellStyle name="常规 5 2 3 3 2 2 3 2" xfId="52184"/>
    <cellStyle name="常规 5 2 3 3 2 2 3 3" xfId="52185"/>
    <cellStyle name="常规 5 2 3 3 2 2 4" xfId="52186"/>
    <cellStyle name="常规 5 2 3 3 2 2 4 2" xfId="52187"/>
    <cellStyle name="常规 5 2 3 3 2 2 4 3" xfId="52188"/>
    <cellStyle name="常规 5 2 3 3 2 2 5" xfId="52189"/>
    <cellStyle name="常规 5 2 3 3 2 2 6 2" xfId="52190"/>
    <cellStyle name="常规 5 2 3 3 2 2 6 3" xfId="52191"/>
    <cellStyle name="常规 5 2 3 3 2 2 8" xfId="52192"/>
    <cellStyle name="常规 5 2 3 3 3" xfId="52193"/>
    <cellStyle name="常规 5 2 3 3 3 2" xfId="52194"/>
    <cellStyle name="常规 5 2 3 3 3 2 2" xfId="52195"/>
    <cellStyle name="常规 5 2 3 3 3 2 2 2" xfId="52196"/>
    <cellStyle name="常规 5 2 3 3 3 2 2 2 2" xfId="52197"/>
    <cellStyle name="常规 5 2 3 3 3 2 2 2 3" xfId="52198"/>
    <cellStyle name="常规 5 2 3 3 3 2 2 3" xfId="52199"/>
    <cellStyle name="常规 5 2 3 3 3 2 2 3 2" xfId="52200"/>
    <cellStyle name="常规 5 2 3 3 3 2 2 3 3" xfId="52201"/>
    <cellStyle name="常规 5 2 3 3 3 2 2 4" xfId="52202"/>
    <cellStyle name="常规 5 2 3 3 3 2 2 4 2" xfId="52203"/>
    <cellStyle name="常规 5 2 3 3 3 2 2 4 3" xfId="52204"/>
    <cellStyle name="常规 5 2 3 3 3 2 2 5" xfId="52205"/>
    <cellStyle name="常规 5 2 3 3 3 2 2 5 2" xfId="52206"/>
    <cellStyle name="常规 5 2 3 3 3 2 2 5 3" xfId="52207"/>
    <cellStyle name="常规 5 2 3 3 3 2 3" xfId="52208"/>
    <cellStyle name="常规 5 2 3 3 3 2 3 2" xfId="52209"/>
    <cellStyle name="常规 5 2 3 3 3 2 3 3" xfId="52210"/>
    <cellStyle name="常规 5 2 3 3 3 2 4" xfId="52211"/>
    <cellStyle name="常规 5 2 3 3 3 2 4 2" xfId="52212"/>
    <cellStyle name="常规 5 2 3 3 3 2 4 3" xfId="52213"/>
    <cellStyle name="常规 5 2 3 3 3 2 5" xfId="52214"/>
    <cellStyle name="常规 5 2 3 3 3 2 5 2" xfId="52215"/>
    <cellStyle name="常规 5 2 3 3 3 2 5 3" xfId="52216"/>
    <cellStyle name="常规 5 2 3 3 3 2 6" xfId="52217"/>
    <cellStyle name="常规 5 2 3 3 3 2 6 2" xfId="52218"/>
    <cellStyle name="常规 5 2 3 3 3 2 6 3" xfId="52219"/>
    <cellStyle name="常规 5 2 3 3 3 2 7" xfId="52220"/>
    <cellStyle name="常规 5 2 3 3 3 2 8" xfId="52221"/>
    <cellStyle name="常规 5 2 3 3 4" xfId="52222"/>
    <cellStyle name="常规 5 2 3 3 4 2" xfId="52223"/>
    <cellStyle name="常规 7 7 10" xfId="52224"/>
    <cellStyle name="常规 5 2 3 3 4 2 2 2" xfId="52225"/>
    <cellStyle name="常规 5 2 3 3 4 2 2 3" xfId="52226"/>
    <cellStyle name="常规 5 2 3 3 4 2 3" xfId="52227"/>
    <cellStyle name="常规 5 2 3 3 4 2 3 2" xfId="52228"/>
    <cellStyle name="常规 5 2 3 3 4 2 3 3" xfId="52229"/>
    <cellStyle name="常规 5 2 3 3 4 2 4" xfId="52230"/>
    <cellStyle name="常规 5 2 3 3 4 2 4 2" xfId="52231"/>
    <cellStyle name="常规 5 2 3 3 4 2 4 3" xfId="52232"/>
    <cellStyle name="常规 5 2 3 3 4 2 5" xfId="52233"/>
    <cellStyle name="常规 5 2 3 3 4 2 5 2" xfId="52234"/>
    <cellStyle name="常规 5 2 3 3 4 2 5 3" xfId="52235"/>
    <cellStyle name="常规 5 2 3 3 4 3" xfId="52236"/>
    <cellStyle name="常规 5 2 3 3 4 4" xfId="52237"/>
    <cellStyle name="常规 5 2 3 3 4 5" xfId="52238"/>
    <cellStyle name="常规 5 2 3 3 4 6" xfId="52239"/>
    <cellStyle name="常规 5 2 3 3 4 6 2" xfId="52240"/>
    <cellStyle name="常规 5 2 3 3 4 6 3" xfId="52241"/>
    <cellStyle name="常规 5 2 3 3 4 7" xfId="52242"/>
    <cellStyle name="常规 5 2 3 3 4 8" xfId="52243"/>
    <cellStyle name="常规 5 2 3 3 5" xfId="52244"/>
    <cellStyle name="常规 5 2 3 3 6" xfId="52245"/>
    <cellStyle name="常规 5 2 3 3 6 2" xfId="52246"/>
    <cellStyle name="常规 5 2 3 3 6 2 2" xfId="52247"/>
    <cellStyle name="常规 5 2 3 3 6 2 3" xfId="52248"/>
    <cellStyle name="常规 5 2 3 3 6 3" xfId="52249"/>
    <cellStyle name="常规 5 2 3 3 6 3 2" xfId="52250"/>
    <cellStyle name="常规 5 2 3 3 6 3 3" xfId="52251"/>
    <cellStyle name="常规 5 2 3 3 6 4" xfId="52252"/>
    <cellStyle name="常规 5 2 3 3 6 4 2" xfId="52253"/>
    <cellStyle name="常规 5 2 3 3 6 4 3" xfId="52254"/>
    <cellStyle name="常规 5 2 3 3 6 5" xfId="52255"/>
    <cellStyle name="常规 5 2 3 3 6 5 2" xfId="52256"/>
    <cellStyle name="常规 5 2 3 3 6 5 3" xfId="52257"/>
    <cellStyle name="常规 5 2 3 3 6 6" xfId="52258"/>
    <cellStyle name="常规 5 2 3 3 6 7" xfId="52259"/>
    <cellStyle name="常规 5 2 3 3 7" xfId="52260"/>
    <cellStyle name="常规 5 2 3 3 7 2" xfId="52261"/>
    <cellStyle name="常规 5 2 3 3 7 3" xfId="52262"/>
    <cellStyle name="常规 5 2 3 3 8" xfId="52263"/>
    <cellStyle name="常规 5 2 3 3 8 3" xfId="52264"/>
    <cellStyle name="常规 5 2 3 3 9" xfId="52265"/>
    <cellStyle name="常规 5 2 3 3 9 3" xfId="52266"/>
    <cellStyle name="常规 5 2 3 4" xfId="52267"/>
    <cellStyle name="常规 5 2 3 4 2" xfId="52268"/>
    <cellStyle name="常规 5 2 3 4 2 2" xfId="52269"/>
    <cellStyle name="常规 5 2 3 4 2 2 2" xfId="52270"/>
    <cellStyle name="常规 5 2 3 4 2 2 2 2" xfId="52271"/>
    <cellStyle name="常规 5 2 3 4 2 2 2 3" xfId="52272"/>
    <cellStyle name="常规 5 2 3 4 2 2 3" xfId="52273"/>
    <cellStyle name="常规 5 2 3 4 2 2 3 2" xfId="52274"/>
    <cellStyle name="常规 5 2 3 4 2 2 3 3" xfId="52275"/>
    <cellStyle name="常规 5 2 3 4 2 2 4" xfId="52276"/>
    <cellStyle name="常规 5 2 3 4 2 2 4 2" xfId="52277"/>
    <cellStyle name="常规 5 2 3 4 2 2 4 3" xfId="52278"/>
    <cellStyle name="常规 5 2 3 4 2 2 5" xfId="52279"/>
    <cellStyle name="常规 5 2 3 4 2 2 5 2" xfId="52280"/>
    <cellStyle name="常规 5 2 3 4 2 2 5 3" xfId="52281"/>
    <cellStyle name="常规 5 2 3 4 2 3" xfId="52282"/>
    <cellStyle name="常规 5 2 3 4 2 3 2" xfId="52283"/>
    <cellStyle name="常规 5 2 3 4 2 3 3" xfId="52284"/>
    <cellStyle name="常规 5 2 3 4 2 4" xfId="52285"/>
    <cellStyle name="常规 5 2 3 4 2 4 2" xfId="52286"/>
    <cellStyle name="常规 5 2 3 4 2 4 3" xfId="52287"/>
    <cellStyle name="常规 5 2 3 4 2 5" xfId="52288"/>
    <cellStyle name="常规 5 2 3 4 2 5 2" xfId="52289"/>
    <cellStyle name="常规 5 2 3 4 2 5 3" xfId="52290"/>
    <cellStyle name="常规 5 2 3 4 2 6" xfId="52291"/>
    <cellStyle name="常规 5 2 3 4 2 6 2" xfId="52292"/>
    <cellStyle name="常规 5 2 3 4 2 6 3" xfId="52293"/>
    <cellStyle name="常规 5 2 3 4 2 7" xfId="52294"/>
    <cellStyle name="常规 5 2 3 4 2 8" xfId="52295"/>
    <cellStyle name="常规 5 2 3 5" xfId="52296"/>
    <cellStyle name="常规 5 2 3 5 2 2" xfId="52297"/>
    <cellStyle name="常规 5 2 3 5 2 2 2" xfId="52298"/>
    <cellStyle name="常规 5 2 3 5 2 2 2 2" xfId="52299"/>
    <cellStyle name="常规 5 2 3 5 2 2 2 3" xfId="52300"/>
    <cellStyle name="常规 5 2 3 5 2 2 3 2" xfId="52301"/>
    <cellStyle name="常规 5 2 3 5 2 2 3 3" xfId="52302"/>
    <cellStyle name="常规 5 2 3 5 2 2 4 2" xfId="52303"/>
    <cellStyle name="常规 5 2 3 5 2 2 4 3" xfId="52304"/>
    <cellStyle name="常规 5 2 3 5 2 2 5" xfId="52305"/>
    <cellStyle name="常规 5 2 3 5 2 2 5 2" xfId="52306"/>
    <cellStyle name="常规 5 2 3 5 2 2 5 3" xfId="52307"/>
    <cellStyle name="常规 5 2 3 5 2 3" xfId="52308"/>
    <cellStyle name="常规 5 2 3 5 2 3 2" xfId="52309"/>
    <cellStyle name="常规 5 2 3 5 2 4" xfId="52310"/>
    <cellStyle name="常规 5 2 3 5 2 4 2" xfId="52311"/>
    <cellStyle name="常规 5 2 3 5 2 4 3" xfId="52312"/>
    <cellStyle name="常规 5 2 3 5 2 5" xfId="52313"/>
    <cellStyle name="常规 5 2 3 5 2 5 2" xfId="52314"/>
    <cellStyle name="常规 5 2 3 5 2 5 3" xfId="52315"/>
    <cellStyle name="常规 5 2 3 5 2 6" xfId="52316"/>
    <cellStyle name="常规 5 2 3 5 2 6 2" xfId="52317"/>
    <cellStyle name="常规 5 2 3 5 2 6 3" xfId="52318"/>
    <cellStyle name="常规 5 2 3 5 2 7" xfId="52319"/>
    <cellStyle name="常规 5 2 3 5 2 8" xfId="52320"/>
    <cellStyle name="常规 5 2 3 6" xfId="52321"/>
    <cellStyle name="常规 5 2 3 6 2" xfId="52322"/>
    <cellStyle name="常规 5 2 3 6 2 2" xfId="52323"/>
    <cellStyle name="常规 5 2 3 6 2 2 2" xfId="52324"/>
    <cellStyle name="常规 5 2 3 6 2 2 3" xfId="52325"/>
    <cellStyle name="常规 5 2 3 6 2 3" xfId="52326"/>
    <cellStyle name="常规 5 2 3 6 2 3 2" xfId="52327"/>
    <cellStyle name="常规 5 2 3 6 2 3 3" xfId="52328"/>
    <cellStyle name="常规 5 2 3 6 2 4" xfId="52329"/>
    <cellStyle name="常规 5 2 3 6 2 4 2" xfId="52330"/>
    <cellStyle name="常规 5 2 3 6 2 4 3" xfId="52331"/>
    <cellStyle name="常规 5 2 3 6 2 5" xfId="52332"/>
    <cellStyle name="常规 5 2 3 6 2 5 2" xfId="52333"/>
    <cellStyle name="常规 5 2 3 6 2 5 3" xfId="52334"/>
    <cellStyle name="常规 5 2 3 6 2 6" xfId="52335"/>
    <cellStyle name="常规 5 2 3 6 2 7" xfId="52336"/>
    <cellStyle name="常规 5 2 3 6 3" xfId="52337"/>
    <cellStyle name="常规 5 2 3 6 4" xfId="52338"/>
    <cellStyle name="常规 5 2 3 6 4 2" xfId="52339"/>
    <cellStyle name="常规 5 2 3 6 4 3" xfId="52340"/>
    <cellStyle name="常规 5 2 3 6 5" xfId="52341"/>
    <cellStyle name="常规 5 2 3 6 5 2" xfId="52342"/>
    <cellStyle name="常规 5 2 3 6 5 3" xfId="52343"/>
    <cellStyle name="常规 5 2 3 6 6" xfId="52344"/>
    <cellStyle name="常规 5 2 3 6 6 2" xfId="52345"/>
    <cellStyle name="常规 5 2 3 6 6 3" xfId="52346"/>
    <cellStyle name="常规 5 2 3 6 7" xfId="52347"/>
    <cellStyle name="常规 5 2 3 6 8" xfId="52348"/>
    <cellStyle name="常规 5 2 3 7" xfId="52349"/>
    <cellStyle name="常规 5 2 3 8" xfId="52350"/>
    <cellStyle name="常规 5 2 3 8 2" xfId="52351"/>
    <cellStyle name="常规 5 2 3 8 2 2" xfId="52352"/>
    <cellStyle name="常规 5 2 3 8 2 3" xfId="52353"/>
    <cellStyle name="常规 5 2 3 8 3" xfId="52354"/>
    <cellStyle name="常规 5 2 3 8 4" xfId="52355"/>
    <cellStyle name="常规 5 2 3 8 4 3" xfId="52356"/>
    <cellStyle name="常规 5 2 3 8 5" xfId="52357"/>
    <cellStyle name="常规 5 2 3 8 5 3" xfId="52358"/>
    <cellStyle name="常规 5 2 3 9" xfId="52359"/>
    <cellStyle name="常规 5 2 3 9 2" xfId="52360"/>
    <cellStyle name="常规 5 2 3 9 3" xfId="52361"/>
    <cellStyle name="常规 5 2 4 10" xfId="52362"/>
    <cellStyle name="常规 5 2 4 11" xfId="52363"/>
    <cellStyle name="常规 5 2 4 11 2" xfId="52364"/>
    <cellStyle name="常规 5 2 4 11 3" xfId="52365"/>
    <cellStyle name="常规 5 2 4 12" xfId="52366"/>
    <cellStyle name="常规 5 2 4 13" xfId="52367"/>
    <cellStyle name="常规 5 2 4 2 2" xfId="52368"/>
    <cellStyle name="常规 5 2 4 2 2 2 2" xfId="52369"/>
    <cellStyle name="常规 5 2 4 2 2 2 2 2" xfId="52370"/>
    <cellStyle name="常规 5 2 4 2 2 2 2 3" xfId="52371"/>
    <cellStyle name="常规 5 2 4 2 2 2 3" xfId="52372"/>
    <cellStyle name="常规 5 2 4 2 2 2 3 2" xfId="52373"/>
    <cellStyle name="常规 5 2 4 2 2 2 3 3" xfId="52374"/>
    <cellStyle name="常规 5 2 4 2 2 2 4" xfId="52375"/>
    <cellStyle name="常规 5 2 4 2 2 2 4 2" xfId="52376"/>
    <cellStyle name="常规 5 2 4 2 2 2 4 3" xfId="52377"/>
    <cellStyle name="常规 5 2 4 2 2 2 5" xfId="52378"/>
    <cellStyle name="常规 5 2 4 2 2 2 5 2" xfId="52379"/>
    <cellStyle name="常规 5 2 4 2 2 2 5 3" xfId="52380"/>
    <cellStyle name="常规 5 2 4 2 2 2 6" xfId="52381"/>
    <cellStyle name="常规 5 2 4 2 2 2 7" xfId="52382"/>
    <cellStyle name="常规 5 2 4 2 2 3" xfId="52383"/>
    <cellStyle name="常规 5 2 4 2 2 3 2" xfId="52384"/>
    <cellStyle name="常规 5 2 4 2 2 3 3" xfId="52385"/>
    <cellStyle name="常规 5 2 4 2 2 4" xfId="52386"/>
    <cellStyle name="常规 5 2 4 2 2 4 2" xfId="52387"/>
    <cellStyle name="常规 5 2 4 2 2 4 3" xfId="52388"/>
    <cellStyle name="常规 5 2 4 2 2 5" xfId="52389"/>
    <cellStyle name="常规 5 2 4 2 2 5 2" xfId="52390"/>
    <cellStyle name="常规 5 2 4 2 2 5 3" xfId="52391"/>
    <cellStyle name="常规 5 2 4 2 2 6" xfId="52392"/>
    <cellStyle name="常规 5 2 4 2 2 6 2" xfId="52393"/>
    <cellStyle name="常规 5 2 4 2 2 6 3" xfId="52394"/>
    <cellStyle name="常规 5 2 4 2 2 7" xfId="52395"/>
    <cellStyle name="常规 5 2 4 2 2 8" xfId="52396"/>
    <cellStyle name="常规 5 2 4 2 3" xfId="52397"/>
    <cellStyle name="常规 5 2 4 3 2" xfId="52398"/>
    <cellStyle name="常规 5 2 4 3 2 2 2" xfId="52399"/>
    <cellStyle name="常规 5 2 4 3 2 2 2 2" xfId="52400"/>
    <cellStyle name="常规 5 2 4 3 2 2 2 3" xfId="52401"/>
    <cellStyle name="常规 5 2 4 3 2 2 3" xfId="52402"/>
    <cellStyle name="常规 5 2 4 3 2 2 3 2" xfId="52403"/>
    <cellStyle name="常规 5 2 4 3 2 2 3 3" xfId="52404"/>
    <cellStyle name="常规 5 2 4 3 2 2 4" xfId="52405"/>
    <cellStyle name="常规 5 2 4 3 2 2 4 2" xfId="52406"/>
    <cellStyle name="常规 5 2 4 3 2 2 4 3" xfId="52407"/>
    <cellStyle name="常规 5 2 4 3 2 2 5" xfId="52408"/>
    <cellStyle name="常规 5 2 4 3 2 2 5 2" xfId="52409"/>
    <cellStyle name="常规 5 2 4 3 2 2 5 3" xfId="52410"/>
    <cellStyle name="常规 5 2 4 3 2 2 6" xfId="52411"/>
    <cellStyle name="常规 5 2 4 3 2 2 7" xfId="52412"/>
    <cellStyle name="常规 5 2 4 3 2 3 2" xfId="52413"/>
    <cellStyle name="常规 5 2 4 3 2 3 3" xfId="52414"/>
    <cellStyle name="常规 5 2 4 3 2 4" xfId="52415"/>
    <cellStyle name="常规 5 2 4 3 2 4 2" xfId="52416"/>
    <cellStyle name="常规 5 2 4 3 2 4 3" xfId="52417"/>
    <cellStyle name="常规 5 2 4 3 2 5" xfId="52418"/>
    <cellStyle name="常规 5 2 4 3 2 5 2" xfId="52419"/>
    <cellStyle name="常规 5 2 4 3 2 5 3" xfId="52420"/>
    <cellStyle name="常规 5 2 4 3 2 6" xfId="52421"/>
    <cellStyle name="常规 5 2 4 3 2 6 2" xfId="52422"/>
    <cellStyle name="常规 5 2 4 3 2 6 3" xfId="52423"/>
    <cellStyle name="常规 5 2 4 3 2 7" xfId="52424"/>
    <cellStyle name="常规 5 2 4 3 2 8" xfId="52425"/>
    <cellStyle name="常规 5 2 4 4" xfId="52426"/>
    <cellStyle name="常规 5 2 4 4 2" xfId="52427"/>
    <cellStyle name="常规 5 2 4 4 2 2" xfId="52428"/>
    <cellStyle name="常规 5 2 4 4 2 2 2" xfId="52429"/>
    <cellStyle name="常规 5 2 4 4 2 2 2 2" xfId="52430"/>
    <cellStyle name="常规 5 2 4 4 2 2 2 3" xfId="52431"/>
    <cellStyle name="常规 5 2 4 4 2 2 3" xfId="52432"/>
    <cellStyle name="常规 5 2 4 4 2 2 3 2" xfId="52433"/>
    <cellStyle name="常规 5 2 4 4 2 2 3 3" xfId="52434"/>
    <cellStyle name="常规 5 2 4 4 2 2 4" xfId="52435"/>
    <cellStyle name="常规 5 2 4 4 2 2 4 2" xfId="52436"/>
    <cellStyle name="常规 5 2 4 4 2 2 4 3" xfId="52437"/>
    <cellStyle name="常规 5 2 4 4 2 2 5" xfId="52438"/>
    <cellStyle name="常规 5 2 4 4 2 2 5 2" xfId="52439"/>
    <cellStyle name="常规 5 2 4 4 2 2 5 3" xfId="52440"/>
    <cellStyle name="常规 5 2 4 4 2 2 6" xfId="52441"/>
    <cellStyle name="常规 5 2 4 4 2 2 7" xfId="52442"/>
    <cellStyle name="常规 5 2 4 4 2 3" xfId="52443"/>
    <cellStyle name="常规 7 4 2 5 2" xfId="52444"/>
    <cellStyle name="常规 5 2 4 4 2 3 2" xfId="52445"/>
    <cellStyle name="常规 7 4 2 5 2 2" xfId="52446"/>
    <cellStyle name="常规 5 2 4 4 2 3 3" xfId="52447"/>
    <cellStyle name="常规 7 4 2 5 2 3" xfId="52448"/>
    <cellStyle name="常规 5 2 4 4 2 4" xfId="52449"/>
    <cellStyle name="常规 7 4 2 5 3" xfId="52450"/>
    <cellStyle name="常规 5 2 4 4 2 4 2" xfId="52451"/>
    <cellStyle name="常规 7 4 2 5 3 2" xfId="52452"/>
    <cellStyle name="常规 5 2 4 4 2 4 3" xfId="52453"/>
    <cellStyle name="常规 7 4 2 5 3 3" xfId="52454"/>
    <cellStyle name="常规 5 2 4 4 2 5" xfId="52455"/>
    <cellStyle name="常规 7 4 2 5 4" xfId="52456"/>
    <cellStyle name="常规 5 2 4 4 2 5 2" xfId="52457"/>
    <cellStyle name="常规 7 4 2 5 4 2" xfId="52458"/>
    <cellStyle name="常规 5 2 4 4 2 5 3" xfId="52459"/>
    <cellStyle name="常规 7 4 2 5 4 3" xfId="52460"/>
    <cellStyle name="常规 5 2 4 4 2 6" xfId="52461"/>
    <cellStyle name="常规 7 4 2 5 5" xfId="52462"/>
    <cellStyle name="常规 5 2 4 4 2 6 2" xfId="52463"/>
    <cellStyle name="常规 7 4 2 5 5 2" xfId="52464"/>
    <cellStyle name="常规 5 2 4 4 2 6 3" xfId="52465"/>
    <cellStyle name="常规 7 4 2 5 5 3" xfId="52466"/>
    <cellStyle name="常规 5 2 4 4 2 7" xfId="52467"/>
    <cellStyle name="常规 7 4 2 5 6" xfId="52468"/>
    <cellStyle name="常规 5 2 4 4 2 8" xfId="52469"/>
    <cellStyle name="常规 7 4 2 5 7" xfId="52470"/>
    <cellStyle name="常规 5 2 4 5" xfId="52471"/>
    <cellStyle name="常规 5 2 4 5 2 2" xfId="52472"/>
    <cellStyle name="注释 2 2 3 2 2 2 2 4 3" xfId="52473"/>
    <cellStyle name="常规 5 2 4 5 2 2 2" xfId="52474"/>
    <cellStyle name="常规 5 2 4 5 2 3" xfId="52475"/>
    <cellStyle name="常规 5 2 4 5 2 3 2" xfId="52476"/>
    <cellStyle name="常规 5 2 4 5 2 4" xfId="52477"/>
    <cellStyle name="常规 5 2 4 5 2 4 2" xfId="52478"/>
    <cellStyle name="常规 5 2 4 5 2 4 3" xfId="52479"/>
    <cellStyle name="常规 5 2 4 5 2 5" xfId="52480"/>
    <cellStyle name="常规 5 2 4 5 2 5 2" xfId="52481"/>
    <cellStyle name="常规 5 2 4 5 2 5 3" xfId="52482"/>
    <cellStyle name="常规 5 2 4 5 2 6" xfId="52483"/>
    <cellStyle name="常规 5 2 4 5 2 7" xfId="52484"/>
    <cellStyle name="常规 5 2 4 5 3" xfId="52485"/>
    <cellStyle name="常规 5 2 4 5 3 2" xfId="52486"/>
    <cellStyle name="注释 2 2 3 2 2 2 2 5 3" xfId="52487"/>
    <cellStyle name="常规 5 2 4 5 3 3" xfId="52488"/>
    <cellStyle name="常规 7 4 3 6 2" xfId="52489"/>
    <cellStyle name="常规 5 2 4 5 4" xfId="52490"/>
    <cellStyle name="常规 5 2 4 5 4 2" xfId="52491"/>
    <cellStyle name="常规 5 2 4 5 4 3" xfId="52492"/>
    <cellStyle name="常规 7 4 3 7 2" xfId="52493"/>
    <cellStyle name="常规 5 2 4 5 5" xfId="52494"/>
    <cellStyle name="常规 5 2 4 5 5 2" xfId="52495"/>
    <cellStyle name="常规 5 2 4 5 5 3" xfId="52496"/>
    <cellStyle name="常规 7 4 3 8 2" xfId="52497"/>
    <cellStyle name="常规 5 2 4 5 6" xfId="52498"/>
    <cellStyle name="常规 5 2 4 5 7" xfId="52499"/>
    <cellStyle name="常规 5 2 4 5 8" xfId="52500"/>
    <cellStyle name="常规 5 2 4 6" xfId="52501"/>
    <cellStyle name="常规 5 2 4 7" xfId="52502"/>
    <cellStyle name="常规 5 2 4 7 2" xfId="52503"/>
    <cellStyle name="常规 5 2 4 7 2 2" xfId="52504"/>
    <cellStyle name="常规 5 2 4 7 2 3" xfId="52505"/>
    <cellStyle name="常规 5 2 4 7 3" xfId="52506"/>
    <cellStyle name="常规 5 2 4 7 3 2" xfId="52507"/>
    <cellStyle name="常规 5 2 4 7 3 3" xfId="52508"/>
    <cellStyle name="常规 5 2 4 7 4" xfId="52509"/>
    <cellStyle name="常规 5 2 4 7 4 2" xfId="52510"/>
    <cellStyle name="常规 5 2 4 7 4 3" xfId="52511"/>
    <cellStyle name="常规 5 2 4 7 5" xfId="52512"/>
    <cellStyle name="常规 5 2 4 7 5 2" xfId="52513"/>
    <cellStyle name="常规 5 2 4 7 5 3" xfId="52514"/>
    <cellStyle name="常规 5 2 4 7 6" xfId="52515"/>
    <cellStyle name="常规 5 2 4 7 7" xfId="52516"/>
    <cellStyle name="常规 5 2 4 8" xfId="52517"/>
    <cellStyle name="常规 5 2 4 8 2" xfId="52518"/>
    <cellStyle name="常规 5 2 4 8 3" xfId="52519"/>
    <cellStyle name="常规 5 2 4 9" xfId="52520"/>
    <cellStyle name="常规 5 2 4 9 2" xfId="52521"/>
    <cellStyle name="常规 5 2 4 9 3" xfId="52522"/>
    <cellStyle name="常规 5 2 5 10" xfId="52523"/>
    <cellStyle name="常规 5 2 5 10 2" xfId="52524"/>
    <cellStyle name="常规 5 2 5 10 3" xfId="52525"/>
    <cellStyle name="常规 5 2 5 11" xfId="52526"/>
    <cellStyle name="常规 5 2 5 12" xfId="52527"/>
    <cellStyle name="常规 5 2 5 2 2" xfId="52528"/>
    <cellStyle name="常规 5 2 5 2 2 2" xfId="52529"/>
    <cellStyle name="常规 5 2 5 2 2 2 2" xfId="52530"/>
    <cellStyle name="常规 5 2 5 2 2 2 2 2" xfId="52531"/>
    <cellStyle name="常规 5 2 5 2 2 2 2 3" xfId="52532"/>
    <cellStyle name="常规 5 2 5 2 2 2 3" xfId="52533"/>
    <cellStyle name="常规 5 2 5 2 2 2 3 2" xfId="52534"/>
    <cellStyle name="常规 5 2 5 2 2 2 3 3" xfId="52535"/>
    <cellStyle name="常规 5 2 5 2 2 2 4" xfId="52536"/>
    <cellStyle name="常规 5 2 5 2 2 2 5" xfId="52537"/>
    <cellStyle name="常规 5 2 5 2 2 2 5 2" xfId="52538"/>
    <cellStyle name="常规 5 2 5 2 2 2 5 3" xfId="52539"/>
    <cellStyle name="常规 5 2 5 2 2 2 6" xfId="52540"/>
    <cellStyle name="常规 5 2 5 2 2 2 7" xfId="52541"/>
    <cellStyle name="常规 5 2 5 2 2 3" xfId="52542"/>
    <cellStyle name="常规 5 2 5 2 2 3 2" xfId="52543"/>
    <cellStyle name="常规 5 2 5 2 2 3 3" xfId="52544"/>
    <cellStyle name="常规 5 2 5 2 2 4" xfId="52545"/>
    <cellStyle name="常规 5 2 5 2 2 4 2" xfId="52546"/>
    <cellStyle name="常规 5 2 5 2 2 4 3" xfId="52547"/>
    <cellStyle name="常规 5 2 5 2 2 5" xfId="52548"/>
    <cellStyle name="常规 5 2 5 2 2 5 2" xfId="52549"/>
    <cellStyle name="常规 5 2 5 2 2 5 3" xfId="52550"/>
    <cellStyle name="常规 5 2 5 2 2 6" xfId="52551"/>
    <cellStyle name="常规 5 2 5 2 2 6 2" xfId="52552"/>
    <cellStyle name="常规 5 2 5 2 2 6 3" xfId="52553"/>
    <cellStyle name="常规 5 2 5 2 2 7" xfId="52554"/>
    <cellStyle name="常规 5 2 5 2 2 8" xfId="52555"/>
    <cellStyle name="常规 5 2 5 3 2" xfId="52556"/>
    <cellStyle name="常规 5 2 5 3 2 2" xfId="52557"/>
    <cellStyle name="常规 5 2 5 3 2 2 2" xfId="52558"/>
    <cellStyle name="常规 5 2 5 3 2 2 2 2" xfId="52559"/>
    <cellStyle name="常规 5 2 5 3 2 2 2 3" xfId="52560"/>
    <cellStyle name="常规 5 2 5 3 2 2 3 2" xfId="52561"/>
    <cellStyle name="常规 5 2 5 3 2 2 3 3" xfId="52562"/>
    <cellStyle name="常规 5 2 5 3 2 2 4 2" xfId="52563"/>
    <cellStyle name="常规 5 2 5 3 2 2 4 3" xfId="52564"/>
    <cellStyle name="常规 5 2 5 3 2 2 5" xfId="52565"/>
    <cellStyle name="常规 5 2 5 3 2 2 5 2" xfId="52566"/>
    <cellStyle name="常规 5 2 5 3 2 2 5 3" xfId="52567"/>
    <cellStyle name="常规 5 2 5 3 2 3" xfId="52568"/>
    <cellStyle name="常规 5 2 5 3 2 3 2" xfId="52569"/>
    <cellStyle name="常规 5 2 5 3 2 4" xfId="52570"/>
    <cellStyle name="常规 5 2 5 3 2 4 2" xfId="52571"/>
    <cellStyle name="常规 5 2 5 3 2 4 3" xfId="52572"/>
    <cellStyle name="常规 5 2 5 3 2 5" xfId="52573"/>
    <cellStyle name="常规 5 2 5 3 2 5 2" xfId="52574"/>
    <cellStyle name="常规 5 2 5 3 2 5 3" xfId="52575"/>
    <cellStyle name="常规 5 2 5 3 2 6" xfId="52576"/>
    <cellStyle name="常规 5 2 5 3 2 6 2" xfId="52577"/>
    <cellStyle name="常规 5 2 5 3 2 6 3" xfId="52578"/>
    <cellStyle name="常规 5 2 5 3 2 7" xfId="52579"/>
    <cellStyle name="常规 5 2 5 3 2 8" xfId="52580"/>
    <cellStyle name="常规 5 2 5 4" xfId="52581"/>
    <cellStyle name="常规 5 2 5 4 2" xfId="52582"/>
    <cellStyle name="常规 5 2 5 4 2 2" xfId="52583"/>
    <cellStyle name="常规 5 2 5 4 2 2 2" xfId="52584"/>
    <cellStyle name="常规 5 2 5 4 2 2 3" xfId="52585"/>
    <cellStyle name="常规 5 2 5 4 2 3" xfId="52586"/>
    <cellStyle name="常规 7 5 2 5 2" xfId="52587"/>
    <cellStyle name="常规 5 2 5 4 2 3 2" xfId="52588"/>
    <cellStyle name="常规 7 5 2 5 2 2" xfId="52589"/>
    <cellStyle name="常规 5 2 5 4 2 3 3" xfId="52590"/>
    <cellStyle name="常规 7 5 2 5 2 3" xfId="52591"/>
    <cellStyle name="常规 5 2 5 4 2 4" xfId="52592"/>
    <cellStyle name="常规 7 5 2 5 3" xfId="52593"/>
    <cellStyle name="常规 5 2 5 4 2 4 2" xfId="52594"/>
    <cellStyle name="常规 7 5 2 5 3 2" xfId="52595"/>
    <cellStyle name="常规 5 2 5 4 2 4 3" xfId="52596"/>
    <cellStyle name="常规 7 5 2 5 3 3" xfId="52597"/>
    <cellStyle name="常规 5 2 5 4 2 5" xfId="52598"/>
    <cellStyle name="常规 7 5 2 5 4" xfId="52599"/>
    <cellStyle name="常规 5 2 5 4 2 5 2" xfId="52600"/>
    <cellStyle name="常规 7 5 2 5 4 2" xfId="52601"/>
    <cellStyle name="常规 5 2 5 4 2 5 3" xfId="52602"/>
    <cellStyle name="常规 7 5 2 5 4 3" xfId="52603"/>
    <cellStyle name="常规 5 2 5 4 2 6" xfId="52604"/>
    <cellStyle name="常规 7 5 2 5 5" xfId="52605"/>
    <cellStyle name="常规 5 2 5 4 2 7" xfId="52606"/>
    <cellStyle name="常规 7 5 2 5 6" xfId="52607"/>
    <cellStyle name="常规 5 2 5 4 3" xfId="52608"/>
    <cellStyle name="常规 5 2 5 4 3 2" xfId="52609"/>
    <cellStyle name="常规 5 2 5 4 3 3" xfId="52610"/>
    <cellStyle name="常规 7 5 2 6 2" xfId="52611"/>
    <cellStyle name="常规 5 2 5 4 4" xfId="52612"/>
    <cellStyle name="常规 5 2 5 4 4 2" xfId="52613"/>
    <cellStyle name="常规 5 2 5 4 4 3" xfId="52614"/>
    <cellStyle name="常规 7 5 2 7 2" xfId="52615"/>
    <cellStyle name="常规 5 2 5 4 5" xfId="52616"/>
    <cellStyle name="常规 5 2 5 4 5 2" xfId="52617"/>
    <cellStyle name="常规 5 2 5 4 5 3" xfId="52618"/>
    <cellStyle name="常规 7 5 2 8 2" xfId="52619"/>
    <cellStyle name="常规 5 2 5 4 6" xfId="52620"/>
    <cellStyle name="常规 5 2 5 4 7" xfId="52621"/>
    <cellStyle name="常规 5 2 5 4 8" xfId="52622"/>
    <cellStyle name="常规 5 2 5 5" xfId="52623"/>
    <cellStyle name="常规 5 2 5 6" xfId="52624"/>
    <cellStyle name="常规 5 2 5 6 2 2" xfId="52625"/>
    <cellStyle name="常规 5 2 5 6 2 3" xfId="52626"/>
    <cellStyle name="常规 5 2 5 6 3" xfId="52627"/>
    <cellStyle name="常规 5 2 5 6 4" xfId="52628"/>
    <cellStyle name="常规 5 2 5 6 4 3" xfId="52629"/>
    <cellStyle name="常规 5 2 5 6 5" xfId="52630"/>
    <cellStyle name="常规 5 2 5 6 5 3" xfId="52631"/>
    <cellStyle name="常规 5 2 5 6 6" xfId="52632"/>
    <cellStyle name="常规 5 2 5 6 7" xfId="52633"/>
    <cellStyle name="常规 5 2 5 7" xfId="52634"/>
    <cellStyle name="常规 5 2 5 7 3" xfId="52635"/>
    <cellStyle name="常规 5 2 5 8" xfId="52636"/>
    <cellStyle name="常规 5 2 5 8 3" xfId="52637"/>
    <cellStyle name="常规 5 2 5 9" xfId="52638"/>
    <cellStyle name="常规 5 2 5 9 3" xfId="52639"/>
    <cellStyle name="常规 5 2 6 2 2" xfId="52640"/>
    <cellStyle name="常规 6 3 2 3 4 5 2" xfId="52641"/>
    <cellStyle name="常规 5 2 6 2 2 2" xfId="52642"/>
    <cellStyle name="常规 5 2 6 2 2 2 2" xfId="52643"/>
    <cellStyle name="常规 5 2 6 2 2 2 3" xfId="52644"/>
    <cellStyle name="常规 5 2 6 2 2 3" xfId="52645"/>
    <cellStyle name="常规 5 2 6 2 2 4" xfId="52646"/>
    <cellStyle name="常规 5 2 6 2 2 4 3" xfId="52647"/>
    <cellStyle name="常规 5 2 6 2 2 5" xfId="52648"/>
    <cellStyle name="常规 5 2 6 2 2 5 3" xfId="52649"/>
    <cellStyle name="常规 5 2 6 2 2 6" xfId="52650"/>
    <cellStyle name="常规 5 2 6 2 2 7" xfId="52651"/>
    <cellStyle name="常规 5 2 6 2 3" xfId="52652"/>
    <cellStyle name="常规 6 3 2 3 4 5 3" xfId="52653"/>
    <cellStyle name="常规 5 2 6 2 3 2" xfId="52654"/>
    <cellStyle name="常规 5 2 6 2 3 3" xfId="52655"/>
    <cellStyle name="常规 5 2 6 2 4" xfId="52656"/>
    <cellStyle name="常规 5 2 6 2 4 2" xfId="52657"/>
    <cellStyle name="常规 5 2 6 2 4 3" xfId="52658"/>
    <cellStyle name="常规 5 2 6 2 5" xfId="52659"/>
    <cellStyle name="常规 5 2 6 2 5 3" xfId="52660"/>
    <cellStyle name="常规 5 2 6 2 6" xfId="52661"/>
    <cellStyle name="常规 5 2 6 2 6 2" xfId="52662"/>
    <cellStyle name="常规 5 2 6 2 6 3" xfId="52663"/>
    <cellStyle name="常规 5 2 6 2 7" xfId="52664"/>
    <cellStyle name="常规 5 2 6 2 8" xfId="52665"/>
    <cellStyle name="常规 5 2 7 2" xfId="52666"/>
    <cellStyle name="常规 5 2 7 2 2" xfId="52667"/>
    <cellStyle name="常规 5 2 7 2 2 2" xfId="52668"/>
    <cellStyle name="常规 5 2 7 2 2 2 2" xfId="52669"/>
    <cellStyle name="常规 5 2 7 2 2 2 3" xfId="52670"/>
    <cellStyle name="常规 5 2 7 2 2 3" xfId="52671"/>
    <cellStyle name="常规 5 2 7 2 2 4" xfId="52672"/>
    <cellStyle name="常规 5 2 7 2 2 4 3" xfId="52673"/>
    <cellStyle name="常规 5 2 7 2 2 5" xfId="52674"/>
    <cellStyle name="常规 5 2 7 2 2 5 3" xfId="52675"/>
    <cellStyle name="常规 5 2 7 2 2 6" xfId="52676"/>
    <cellStyle name="常规 5 2 7 2 2 7" xfId="52677"/>
    <cellStyle name="常规 5 2 7 2 3" xfId="52678"/>
    <cellStyle name="常规 5 2 7 2 3 2" xfId="52679"/>
    <cellStyle name="常规 5 2 7 2 3 3" xfId="52680"/>
    <cellStyle name="常规 5 2 7 2 4" xfId="52681"/>
    <cellStyle name="常规 5 2 7 2 4 2" xfId="52682"/>
    <cellStyle name="常规 5 2 7 2 4 3" xfId="52683"/>
    <cellStyle name="常规 5 2 7 2 5" xfId="52684"/>
    <cellStyle name="常规 5 2 7 2 5 2" xfId="52685"/>
    <cellStyle name="常规 5 2 7 2 5 3" xfId="52686"/>
    <cellStyle name="常规 5 2 7 2 6" xfId="52687"/>
    <cellStyle name="常规 5 2 7 2 6 2" xfId="52688"/>
    <cellStyle name="常规 5 2 7 2 6 3" xfId="52689"/>
    <cellStyle name="常规 5 2 7 2 7" xfId="52690"/>
    <cellStyle name="常规 5 2 7 2 8" xfId="52691"/>
    <cellStyle name="常规 5 2 8" xfId="52692"/>
    <cellStyle name="常规 5 2 8 2" xfId="52693"/>
    <cellStyle name="常规 6 3 2 3 6 5" xfId="52694"/>
    <cellStyle name="常规 5 2 8 2 2" xfId="52695"/>
    <cellStyle name="常规 6 3 2 3 6 5 2" xfId="52696"/>
    <cellStyle name="常规 5 2 8 2 2 2" xfId="52697"/>
    <cellStyle name="常规 5 2 8 2 2 3" xfId="52698"/>
    <cellStyle name="常规 5 2 8 2 3" xfId="52699"/>
    <cellStyle name="常规 6 3 2 3 6 5 3" xfId="52700"/>
    <cellStyle name="常规 5 2 8 2 3 2" xfId="52701"/>
    <cellStyle name="常规 5 2 8 2 3 3" xfId="52702"/>
    <cellStyle name="常规 5 2 8 2 4" xfId="52703"/>
    <cellStyle name="常规 5 2 8 2 4 2" xfId="52704"/>
    <cellStyle name="常规 5 2 8 2 4 3" xfId="52705"/>
    <cellStyle name="常规 5 2 8 2 5" xfId="52706"/>
    <cellStyle name="常规 5 2 8 2 5 2" xfId="52707"/>
    <cellStyle name="常规 5 2 8 2 5 3" xfId="52708"/>
    <cellStyle name="常规 5 2 8 2 6" xfId="52709"/>
    <cellStyle name="常规 5 2 8 2 7" xfId="52710"/>
    <cellStyle name="常规 5 2 8 3" xfId="52711"/>
    <cellStyle name="常规 6 3 2 3 6 6" xfId="52712"/>
    <cellStyle name="常规 5 2 8 3 2" xfId="52713"/>
    <cellStyle name="常规 5 2 8 3 3" xfId="52714"/>
    <cellStyle name="常规 5 2 8 4" xfId="52715"/>
    <cellStyle name="常规 6 3 2 3 6 7" xfId="52716"/>
    <cellStyle name="常规 5 2 8 4 2" xfId="52717"/>
    <cellStyle name="常规 5 2 8 4 3" xfId="52718"/>
    <cellStyle name="常规 5 2 8 5" xfId="52719"/>
    <cellStyle name="常规 5 2 8 5 2" xfId="52720"/>
    <cellStyle name="常规 5 2 8 5 3" xfId="52721"/>
    <cellStyle name="常规 5 2 8 6 2" xfId="52722"/>
    <cellStyle name="常规 5 2 8 6 3" xfId="52723"/>
    <cellStyle name="常规 5 2 8 8" xfId="52724"/>
    <cellStyle name="常规 5 2 9" xfId="52725"/>
    <cellStyle name="常规 5 3" xfId="52726"/>
    <cellStyle name="常规 5 3 2" xfId="52727"/>
    <cellStyle name="常规 5 4" xfId="52728"/>
    <cellStyle name="常规 5 4 10" xfId="52729"/>
    <cellStyle name="常规 5 4 10 2" xfId="52730"/>
    <cellStyle name="常规 5 4 10 3" xfId="52731"/>
    <cellStyle name="常规 5 4 11" xfId="52732"/>
    <cellStyle name="常规 5 4 11 2" xfId="52733"/>
    <cellStyle name="常规 5 4 11 3" xfId="52734"/>
    <cellStyle name="常规 5 4 12" xfId="52735"/>
    <cellStyle name="常规 5 4 12 2" xfId="52736"/>
    <cellStyle name="常规 5 4 12 3" xfId="52737"/>
    <cellStyle name="常规 5 4 13" xfId="52738"/>
    <cellStyle name="常规 5 4 13 2" xfId="52739"/>
    <cellStyle name="常规 5 4 13 3" xfId="52740"/>
    <cellStyle name="常规 5 4 14" xfId="52741"/>
    <cellStyle name="常规 5 4 2" xfId="52742"/>
    <cellStyle name="常规 5 4 2 10 2" xfId="52743"/>
    <cellStyle name="常规 5 4 2 10 3" xfId="52744"/>
    <cellStyle name="常规 5 4 2 11" xfId="52745"/>
    <cellStyle name="常规 5 4 2 11 2" xfId="52746"/>
    <cellStyle name="常规 5 4 2 11 3" xfId="52747"/>
    <cellStyle name="常规 5 4 2 12" xfId="52748"/>
    <cellStyle name="常规 5 4 2 12 2" xfId="52749"/>
    <cellStyle name="常规 5 4 2 12 3" xfId="52750"/>
    <cellStyle name="常规 5 4 2 13" xfId="52751"/>
    <cellStyle name="常规 5 4 2 14" xfId="52752"/>
    <cellStyle name="常规 5 4 2 2" xfId="52753"/>
    <cellStyle name="常规 5 4 2 2 10 2" xfId="52754"/>
    <cellStyle name="常规 5 4 2 2 10 3" xfId="52755"/>
    <cellStyle name="常规 5 4 2 2 11 2" xfId="52756"/>
    <cellStyle name="常规 5 4 2 2 11 3" xfId="52757"/>
    <cellStyle name="常规 5 4 2 2 12" xfId="52758"/>
    <cellStyle name="常规 5 4 2 2 13" xfId="52759"/>
    <cellStyle name="常规 5 4 2 2 2" xfId="52760"/>
    <cellStyle name="常规 5 4 2 2 2 2" xfId="52761"/>
    <cellStyle name="常规 5 4 2 2 2 2 2 2" xfId="52762"/>
    <cellStyle name="常规 5 4 2 2 2 2 2 3" xfId="52763"/>
    <cellStyle name="常规 5 4 2 2 2 2 2 3 2" xfId="52764"/>
    <cellStyle name="常规 5 4 2 2 2 2 2 3 3" xfId="52765"/>
    <cellStyle name="常规 5 4 2 2 2 2 2 4" xfId="52766"/>
    <cellStyle name="常规 5 4 2 2 2 2 2 4 2" xfId="52767"/>
    <cellStyle name="常规 5 4 2 2 2 2 2 4 3" xfId="52768"/>
    <cellStyle name="常规 5 4 2 2 2 2 2 5" xfId="52769"/>
    <cellStyle name="常规 5 4 2 2 2 2 2 5 2" xfId="52770"/>
    <cellStyle name="常规 5 4 2 2 2 2 2 6" xfId="52771"/>
    <cellStyle name="常规 5 4 2 2 2 2 2 7" xfId="52772"/>
    <cellStyle name="常规 5 4 2 2 2 2 3" xfId="52773"/>
    <cellStyle name="常规 5 4 2 2 2 2 3 2" xfId="52774"/>
    <cellStyle name="常规 5 4 2 2 2 2 3 3" xfId="52775"/>
    <cellStyle name="常规 5 4 2 2 2 2 4" xfId="52776"/>
    <cellStyle name="常规 5 4 2 2 2 2 4 2" xfId="52777"/>
    <cellStyle name="常规 5 4 2 2 2 2 4 3" xfId="52778"/>
    <cellStyle name="常规 5 4 2 2 2 2 5" xfId="52779"/>
    <cellStyle name="常规 5 4 2 2 2 2 5 2" xfId="52780"/>
    <cellStyle name="常规 5 4 2 2 2 2 5 3" xfId="52781"/>
    <cellStyle name="常规 5 4 2 2 2 2 6" xfId="52782"/>
    <cellStyle name="常规 5 4 2 2 2 2 6 2" xfId="52783"/>
    <cellStyle name="注释 2 2 2 5 2 2 4" xfId="52784"/>
    <cellStyle name="常规 5 4 2 2 2 2 6 3" xfId="52785"/>
    <cellStyle name="注释 2 2 2 5 2 2 5" xfId="52786"/>
    <cellStyle name="常规 5 4 2 2 2 3" xfId="52787"/>
    <cellStyle name="常规 5 4 2 2 3" xfId="52788"/>
    <cellStyle name="常规 5 4 2 2 3 2" xfId="52789"/>
    <cellStyle name="常规 5 4 2 2 3 2 2" xfId="52790"/>
    <cellStyle name="常规 5 4 2 2 3 2 2 2" xfId="52791"/>
    <cellStyle name="常规 5 4 2 2 3 2 2 2 2" xfId="52792"/>
    <cellStyle name="常规 5 4 2 2 3 2 2 2 3" xfId="52793"/>
    <cellStyle name="常规 5 4 2 2 3 2 2 3" xfId="52794"/>
    <cellStyle name="常规 5 4 2 2 3 2 2 3 2" xfId="52795"/>
    <cellStyle name="常规 5 4 2 2 3 2 2 3 3" xfId="52796"/>
    <cellStyle name="常规 5 4 2 2 3 2 2 4" xfId="52797"/>
    <cellStyle name="常规 5 4 2 2 3 2 2 4 2" xfId="52798"/>
    <cellStyle name="常规 5 4 2 2 3 2 2 4 3" xfId="52799"/>
    <cellStyle name="常规 5 4 2 2 3 2 2 5" xfId="52800"/>
    <cellStyle name="常规 5 4 2 2 3 2 2 5 2" xfId="52801"/>
    <cellStyle name="常规 5 4 2 2 3 2 2 5 3" xfId="52802"/>
    <cellStyle name="常规 7 2 2 10" xfId="52803"/>
    <cellStyle name="常规 5 4 2 2 3 2 2 6" xfId="52804"/>
    <cellStyle name="常规 5 4 2 2 3 2 2 7" xfId="52805"/>
    <cellStyle name="常规 5 4 2 2 3 2 3" xfId="52806"/>
    <cellStyle name="常规 5 4 2 2 3 2 3 2" xfId="52807"/>
    <cellStyle name="常规 5 4 2 2 3 2 3 3" xfId="52808"/>
    <cellStyle name="常规 5 4 2 2 3 2 4" xfId="52809"/>
    <cellStyle name="常规 5 4 2 2 3 2 4 2" xfId="52810"/>
    <cellStyle name="常规 5 4 2 2 3 2 4 3" xfId="52811"/>
    <cellStyle name="常规 5 4 2 2 3 2 5" xfId="52812"/>
    <cellStyle name="常规 5 4 2 2 3 2 5 2" xfId="52813"/>
    <cellStyle name="常规 5 4 2 2 3 2 5 3" xfId="52814"/>
    <cellStyle name="常规 5 4 2 2 3 2 6" xfId="52815"/>
    <cellStyle name="常规 5 4 2 2 3 2 6 2" xfId="52816"/>
    <cellStyle name="常规 5 4 2 2 3 2 6 3" xfId="52817"/>
    <cellStyle name="常规 5 4 2 2 3 2 7" xfId="52818"/>
    <cellStyle name="常规 5 4 2 2 3 2 8" xfId="52819"/>
    <cellStyle name="常规 5 4 2 2 4" xfId="52820"/>
    <cellStyle name="常规 5 4 2 2 4 2 2 2" xfId="52821"/>
    <cellStyle name="常规 5 4 2 2 4 2 2 2 2" xfId="52822"/>
    <cellStyle name="常规 5 4 2 2 4 2 2 2 3" xfId="52823"/>
    <cellStyle name="常规 5 4 2 2 4 2 2 3" xfId="52824"/>
    <cellStyle name="常规 7 2 6 2 2 3 2" xfId="52825"/>
    <cellStyle name="常规 5 4 2 2 4 2 2 3 2" xfId="52826"/>
    <cellStyle name="常规 5 4 2 2 4 2 2 3 3" xfId="52827"/>
    <cellStyle name="常规 5 4 2 2 4 2 2 4" xfId="52828"/>
    <cellStyle name="常规 7 2 6 2 2 3 3" xfId="52829"/>
    <cellStyle name="常规 5 4 2 2 4 2 2 4 2" xfId="52830"/>
    <cellStyle name="常规 5 4 2 2 4 2 2 4 3" xfId="52831"/>
    <cellStyle name="常规 5 4 2 2 4 2 2 5" xfId="52832"/>
    <cellStyle name="常规 5 4 2 2 4 2 2 5 2" xfId="52833"/>
    <cellStyle name="常规 5 4 2 2 4 2 2 5 3" xfId="52834"/>
    <cellStyle name="常规 5 4 2 2 4 2 2 6" xfId="52835"/>
    <cellStyle name="常规 5 4 2 2 4 2 2 7" xfId="52836"/>
    <cellStyle name="常规 5 4 2 2 4 2 3 2" xfId="52837"/>
    <cellStyle name="常规 5 4 2 2 4 2 3 3" xfId="52838"/>
    <cellStyle name="常规 7 2 6 2 2 4 2" xfId="52839"/>
    <cellStyle name="常规 5 4 2 2 4 2 4" xfId="52840"/>
    <cellStyle name="常规 5 4 2 2 4 2 4 2" xfId="52841"/>
    <cellStyle name="常规 5 4 2 2 4 2 4 3" xfId="52842"/>
    <cellStyle name="常规 7 2 6 2 2 5 2" xfId="52843"/>
    <cellStyle name="常规 5 4 2 2 4 2 5" xfId="52844"/>
    <cellStyle name="常规 5 4 2 2 4 2 5 2" xfId="52845"/>
    <cellStyle name="常规 5 4 2 2 4 2 5 3" xfId="52846"/>
    <cellStyle name="常规 5 4 2 2 4 2 6" xfId="52847"/>
    <cellStyle name="常规 5 4 2 2 4 2 6 2" xfId="52848"/>
    <cellStyle name="常规 5 4 2 2 4 2 6 3" xfId="52849"/>
    <cellStyle name="常规 5 4 2 2 5" xfId="52850"/>
    <cellStyle name="常规 5 4 2 2 5 2" xfId="52851"/>
    <cellStyle name="常规 5 4 2 2 5 2 2" xfId="52852"/>
    <cellStyle name="常规 5 4 2 2 5 2 2 2" xfId="52853"/>
    <cellStyle name="常规 5 4 2 2 5 2 2 3" xfId="52854"/>
    <cellStyle name="常规 5 4 2 2 5 2 3" xfId="52855"/>
    <cellStyle name="常规 5 4 2 2 5 2 3 2" xfId="52856"/>
    <cellStyle name="常规 5 4 2 2 5 2 3 3" xfId="52857"/>
    <cellStyle name="常规 5 4 2 2 5 2 4" xfId="52858"/>
    <cellStyle name="常规 5 4 2 2 5 2 4 2" xfId="52859"/>
    <cellStyle name="常规 5 4 2 2 5 2 4 3" xfId="52860"/>
    <cellStyle name="常规 5 4 2 2 5 2 5" xfId="52861"/>
    <cellStyle name="常规 5 4 2 2 5 2 5 2" xfId="52862"/>
    <cellStyle name="常规 5 4 2 2 5 2 5 3" xfId="52863"/>
    <cellStyle name="常规 5 4 2 2 5 2 6" xfId="52864"/>
    <cellStyle name="常规 5 4 2 2 5 2 7" xfId="52865"/>
    <cellStyle name="常规 5 4 2 2 5 3 2" xfId="52866"/>
    <cellStyle name="常规 5 4 2 2 5 3 3" xfId="52867"/>
    <cellStyle name="常规 5 4 2 2 5 4 2" xfId="52868"/>
    <cellStyle name="常规 5 4 2 2 5 4 3" xfId="52869"/>
    <cellStyle name="常规 5 4 2 2 5 5" xfId="52870"/>
    <cellStyle name="常规 5 4 2 2 5 5 2" xfId="52871"/>
    <cellStyle name="常规 5 4 2 2 5 5 3" xfId="52872"/>
    <cellStyle name="常规 5 4 2 2 5 6" xfId="52873"/>
    <cellStyle name="常规 5 4 2 2 5 6 2" xfId="52874"/>
    <cellStyle name="常规 5 4 2 2 5 6 3" xfId="52875"/>
    <cellStyle name="常规 5 4 2 2 5 7" xfId="52876"/>
    <cellStyle name="常规 5 4 2 2 5 8" xfId="52877"/>
    <cellStyle name="常规 5 4 2 2 6" xfId="52878"/>
    <cellStyle name="常规 5 4 2 2 7" xfId="52879"/>
    <cellStyle name="常规 5 4 2 2 7 2" xfId="52880"/>
    <cellStyle name="常规 5 4 2 2 7 2 2" xfId="52881"/>
    <cellStyle name="常规 5 4 2 2 7 3 2" xfId="52882"/>
    <cellStyle name="常规 5 4 2 2 7 4 2" xfId="52883"/>
    <cellStyle name="常规 5 4 2 2 7 5" xfId="52884"/>
    <cellStyle name="常规 5 4 2 2 7 5 2" xfId="52885"/>
    <cellStyle name="常规 5 4 2 2 7 6" xfId="52886"/>
    <cellStyle name="常规 5 4 2 2 7 7" xfId="52887"/>
    <cellStyle name="常规 5 4 2 2 8" xfId="52888"/>
    <cellStyle name="常规 5 4 2 2 8 2" xfId="52889"/>
    <cellStyle name="常规 5 4 2 2 9" xfId="52890"/>
    <cellStyle name="常规 5 4 2 2 9 2" xfId="52891"/>
    <cellStyle name="常规 5 4 2 2 9 3" xfId="52892"/>
    <cellStyle name="常规 5 4 2 3" xfId="52893"/>
    <cellStyle name="常规 5 4 2 3 10" xfId="52894"/>
    <cellStyle name="常规 5 4 2 3 10 2" xfId="52895"/>
    <cellStyle name="常规 5 4 2 3 10 3" xfId="52896"/>
    <cellStyle name="常规 5 4 2 3 11" xfId="52897"/>
    <cellStyle name="常规 5 4 2 3 12" xfId="52898"/>
    <cellStyle name="常规 5 4 2 3 2" xfId="52899"/>
    <cellStyle name="常规 5 4 2 3 2 2" xfId="52900"/>
    <cellStyle name="常规 5 4 2 3 2 2 2" xfId="52901"/>
    <cellStyle name="常规 5 4 2 3 2 2 2 2" xfId="52902"/>
    <cellStyle name="常规 5 4 2 3 2 2 2 2 3" xfId="52903"/>
    <cellStyle name="常规 5 4 2 3 2 2 2 3" xfId="52904"/>
    <cellStyle name="常规 5 4 2 3 2 2 2 3 3" xfId="52905"/>
    <cellStyle name="常规 5 4 2 3 2 2 2 4" xfId="52906"/>
    <cellStyle name="常规 5 4 2 3 2 2 2 4 3" xfId="52907"/>
    <cellStyle name="常规 5 4 2 3 2 2 2 5" xfId="52908"/>
    <cellStyle name="常规 5 4 2 3 2 2 2 6" xfId="52909"/>
    <cellStyle name="常规 5 4 2 3 2 2 2 7" xfId="52910"/>
    <cellStyle name="常规 5 4 2 3 2 2 3" xfId="52911"/>
    <cellStyle name="常规 5 4 2 3 2 2 3 2" xfId="52912"/>
    <cellStyle name="常规 5 4 2 3 2 2 3 3" xfId="52913"/>
    <cellStyle name="常规 5 4 2 3 2 2 4" xfId="52914"/>
    <cellStyle name="常规 5 4 2 3 2 2 4 2" xfId="52915"/>
    <cellStyle name="常规 5 4 2 3 2 2 4 3" xfId="52916"/>
    <cellStyle name="常规 5 4 2 3 2 2 5" xfId="52917"/>
    <cellStyle name="常规 5 4 2 3 2 2 5 2" xfId="52918"/>
    <cellStyle name="常规 5 4 2 3 2 2 5 3" xfId="52919"/>
    <cellStyle name="常规 5 4 2 3 2 2 6" xfId="52920"/>
    <cellStyle name="常规 5 4 2 3 2 2 6 2" xfId="52921"/>
    <cellStyle name="常规 5 4 2 3 2 2 6 3" xfId="52922"/>
    <cellStyle name="常规 5 4 2 3 2 2 7" xfId="52923"/>
    <cellStyle name="常规 5 4 2 3 2 2 8" xfId="52924"/>
    <cellStyle name="常规 5 4 2 3 3" xfId="52925"/>
    <cellStyle name="常规 5 4 2 3 3 2" xfId="52926"/>
    <cellStyle name="常规 5 4 2 3 3 2 2" xfId="52927"/>
    <cellStyle name="常规 5 4 2 3 3 2 2 2" xfId="52928"/>
    <cellStyle name="常规 5 4 2 3 3 2 2 2 2" xfId="52929"/>
    <cellStyle name="常规 5 4 2 3 3 2 2 2 3" xfId="52930"/>
    <cellStyle name="常规 5 4 2 3 3 2 2 3" xfId="52931"/>
    <cellStyle name="常规 5 4 2 3 3 2 2 3 3" xfId="52932"/>
    <cellStyle name="常规 5 4 2 3 3 2 2 4" xfId="52933"/>
    <cellStyle name="常规 5 4 2 3 3 2 2 4 2" xfId="52934"/>
    <cellStyle name="常规 5 4 2 3 3 2 2 4 3" xfId="52935"/>
    <cellStyle name="常规 5 4 2 3 3 2 2 5" xfId="52936"/>
    <cellStyle name="常规 5 4 2 3 3 2 2 5 2" xfId="52937"/>
    <cellStyle name="常规 5 4 2 3 3 2 2 5 3" xfId="52938"/>
    <cellStyle name="常规 5 4 2 3 3 2 2 6" xfId="52939"/>
    <cellStyle name="常规 5 4 2 3 3 2 2 7" xfId="52940"/>
    <cellStyle name="常规 5 4 2 3 3 2 3" xfId="52941"/>
    <cellStyle name="常规 5 4 2 3 3 2 3 2" xfId="52942"/>
    <cellStyle name="常规 5 4 2 3 3 2 3 3" xfId="52943"/>
    <cellStyle name="常规 5 4 2 3 3 2 4" xfId="52944"/>
    <cellStyle name="常规 5 4 2 3 3 2 4 2" xfId="52945"/>
    <cellStyle name="常规 5 4 2 3 3 2 4 3" xfId="52946"/>
    <cellStyle name="常规 5 4 2 3 3 2 5" xfId="52947"/>
    <cellStyle name="常规 5 4 2 3 3 2 5 2" xfId="52948"/>
    <cellStyle name="常规 5 4 2 3 3 2 5 3" xfId="52949"/>
    <cellStyle name="常规 5 4 2 3 3 2 6" xfId="52950"/>
    <cellStyle name="常规 5 4 2 3 3 2 6 2" xfId="52951"/>
    <cellStyle name="常规 5 4 2 3 3 2 6 3" xfId="52952"/>
    <cellStyle name="常规 5 4 2 3 4" xfId="52953"/>
    <cellStyle name="常规 5 4 2 3 4 2 2 2" xfId="52954"/>
    <cellStyle name="常规 5 4 2 3 4 2 2 3" xfId="52955"/>
    <cellStyle name="常规 5 4 2 3 4 2 3 3" xfId="52956"/>
    <cellStyle name="常规 5 4 2 3 4 2 4" xfId="52957"/>
    <cellStyle name="常规 5 4 2 3 4 2 4 3" xfId="52958"/>
    <cellStyle name="常规 5 4 2 3 4 2 5" xfId="52959"/>
    <cellStyle name="常规 5 4 2 3 4 2 5 2" xfId="52960"/>
    <cellStyle name="常规 5 4 2 3 4 2 5 3" xfId="52961"/>
    <cellStyle name="常规 5 4 2 3 4 2 6" xfId="52962"/>
    <cellStyle name="常规 5 4 2 3 4 2 7" xfId="52963"/>
    <cellStyle name="常规 5 4 2 3 4 6 2" xfId="52964"/>
    <cellStyle name="常规 5 4 2 3 4 6 3" xfId="52965"/>
    <cellStyle name="常规 5 4 2 3 4 7" xfId="52966"/>
    <cellStyle name="常规 5 4 2 3 4 8" xfId="52967"/>
    <cellStyle name="常规 5 4 2 3 5" xfId="52968"/>
    <cellStyle name="常规 5 4 2 3 6" xfId="52969"/>
    <cellStyle name="常规 5 4 2 3 6 2 2" xfId="52970"/>
    <cellStyle name="常规 5 4 2 3 6 2 3" xfId="52971"/>
    <cellStyle name="常规 5 4 2 3 6 3" xfId="52972"/>
    <cellStyle name="常规 5 4 2 3 6 3 2" xfId="52973"/>
    <cellStyle name="常规 5 4 2 3 6 3 3" xfId="52974"/>
    <cellStyle name="常规 5 4 2 3 6 4" xfId="52975"/>
    <cellStyle name="常规 5 4 2 3 6 4 2" xfId="52976"/>
    <cellStyle name="常规 5 4 2 3 6 4 3" xfId="52977"/>
    <cellStyle name="常规 5 4 2 3 6 5" xfId="52978"/>
    <cellStyle name="常规 5 4 2 3 6 5 2" xfId="52979"/>
    <cellStyle name="常规 5 4 2 3 6 5 3" xfId="52980"/>
    <cellStyle name="常规 5 4 2 3 6 6" xfId="52981"/>
    <cellStyle name="常规 5 4 2 3 6 7" xfId="52982"/>
    <cellStyle name="常规 5 4 2 3 7" xfId="52983"/>
    <cellStyle name="常规 5 4 2 3 7 3" xfId="52984"/>
    <cellStyle name="常规 5 4 2 3 8" xfId="52985"/>
    <cellStyle name="常规 5 4 2 3 8 3" xfId="52986"/>
    <cellStyle name="常规 5 4 2 3 9" xfId="52987"/>
    <cellStyle name="常规 5 4 2 3 9 2" xfId="52988"/>
    <cellStyle name="常规 5 4 2 3 9 3" xfId="52989"/>
    <cellStyle name="常规 5 4 2 4" xfId="52990"/>
    <cellStyle name="常规 5 4 2 4 2" xfId="52991"/>
    <cellStyle name="常规 5 4 2 4 2 2" xfId="52992"/>
    <cellStyle name="常规 5 4 2 4 2 2 2" xfId="52993"/>
    <cellStyle name="常规 5 4 2 4 2 2 2 2" xfId="52994"/>
    <cellStyle name="常规 5 4 2 4 2 2 2 3" xfId="52995"/>
    <cellStyle name="常规 5 4 2 4 2 2 3" xfId="52996"/>
    <cellStyle name="常规 5 4 2 4 2 2 3 2" xfId="52997"/>
    <cellStyle name="常规 5 4 2 4 2 2 3 3" xfId="52998"/>
    <cellStyle name="常规 5 4 2 4 2 2 4" xfId="52999"/>
    <cellStyle name="常规 5 4 2 4 2 2 4 2" xfId="53000"/>
    <cellStyle name="常规 5 4 2 4 2 2 4 3" xfId="53001"/>
    <cellStyle name="常规 5 4 2 4 2 2 5" xfId="53002"/>
    <cellStyle name="常规 5 4 2 4 2 2 5 2" xfId="53003"/>
    <cellStyle name="常规 5 4 2 4 2 2 5 3" xfId="53004"/>
    <cellStyle name="常规 5 4 2 4 2 2 6" xfId="53005"/>
    <cellStyle name="常规 5 4 2 4 2 2 7" xfId="53006"/>
    <cellStyle name="常规 5 4 2 4 2 3" xfId="53007"/>
    <cellStyle name="常规 5 4 2 4 2 3 2" xfId="53008"/>
    <cellStyle name="常规 5 4 2 4 2 3 3" xfId="53009"/>
    <cellStyle name="常规 5 4 2 4 2 4" xfId="53010"/>
    <cellStyle name="常规 5 4 2 4 2 4 2" xfId="53011"/>
    <cellStyle name="常规 5 4 2 4 2 4 3" xfId="53012"/>
    <cellStyle name="常规 5 4 2 4 2 5" xfId="53013"/>
    <cellStyle name="常规 5 4 2 4 2 5 2" xfId="53014"/>
    <cellStyle name="常规 5 4 2 4 2 5 3" xfId="53015"/>
    <cellStyle name="常规 5 4 2 4 2 6" xfId="53016"/>
    <cellStyle name="常规 5 4 2 4 2 6 2" xfId="53017"/>
    <cellStyle name="常规 7 2 4 2 2 2 6" xfId="53018"/>
    <cellStyle name="常规 5 4 2 4 2 6 3" xfId="53019"/>
    <cellStyle name="常规 7 2 4 2 2 2 7" xfId="53020"/>
    <cellStyle name="常规 5 4 2 4 2 7" xfId="53021"/>
    <cellStyle name="常规 5 4 2 4 2 8" xfId="53022"/>
    <cellStyle name="常规 5 4 2 5" xfId="53023"/>
    <cellStyle name="常规 5 4 2 5 2" xfId="53024"/>
    <cellStyle name="常规 5 4 2 5 2 2" xfId="53025"/>
    <cellStyle name="常规 5 4 2 5 2 2 2" xfId="53026"/>
    <cellStyle name="常规 5 4 2 5 2 2 2 2" xfId="53027"/>
    <cellStyle name="常规 5 4 2 5 2 2 2 3" xfId="53028"/>
    <cellStyle name="常规 5 4 2 5 2 2 3" xfId="53029"/>
    <cellStyle name="常规 5 4 2 5 2 2 3 2" xfId="53030"/>
    <cellStyle name="常规 5 4 2 5 2 2 3 3" xfId="53031"/>
    <cellStyle name="常规 5 4 2 5 2 2 4" xfId="53032"/>
    <cellStyle name="常规 5 4 2 5 2 2 4 2" xfId="53033"/>
    <cellStyle name="常规 5 4 2 5 2 2 4 3" xfId="53034"/>
    <cellStyle name="常规 5 4 2 5 2 2 5" xfId="53035"/>
    <cellStyle name="常规 5 4 2 5 2 2 5 2" xfId="53036"/>
    <cellStyle name="常规 5 4 2 5 2 2 5 3" xfId="53037"/>
    <cellStyle name="常规 5 4 2 5 2 2 6" xfId="53038"/>
    <cellStyle name="常规 5 4 2 5 2 2 7" xfId="53039"/>
    <cellStyle name="常规 5 4 2 5 2 3" xfId="53040"/>
    <cellStyle name="常规 5 4 2 5 2 3 2" xfId="53041"/>
    <cellStyle name="常规 5 4 2 5 2 3 3" xfId="53042"/>
    <cellStyle name="常规 5 4 2 5 2 4" xfId="53043"/>
    <cellStyle name="常规 5 4 2 5 2 4 2" xfId="53044"/>
    <cellStyle name="常规 5 4 2 5 2 4 3" xfId="53045"/>
    <cellStyle name="常规 5 4 2 5 2 5" xfId="53046"/>
    <cellStyle name="常规 5 4 2 5 2 5 2" xfId="53047"/>
    <cellStyle name="常规 5 4 2 5 2 5 3" xfId="53048"/>
    <cellStyle name="常规 5 4 2 5 2 6" xfId="53049"/>
    <cellStyle name="常规 5 4 2 5 2 6 2" xfId="53050"/>
    <cellStyle name="常规 7 2 4 3 2 2 6" xfId="53051"/>
    <cellStyle name="常规 5 4 2 5 2 6 3" xfId="53052"/>
    <cellStyle name="常规 7 2 4 3 2 2 7" xfId="53053"/>
    <cellStyle name="常规 5 4 2 5 2 7" xfId="53054"/>
    <cellStyle name="常规 5 4 2 5 2 8" xfId="53055"/>
    <cellStyle name="常规 5 4 2 6 2" xfId="53056"/>
    <cellStyle name="常规 5 4 2 6 2 2" xfId="53057"/>
    <cellStyle name="常规 5 4 2 6 2 2 2" xfId="53058"/>
    <cellStyle name="常规 5 4 2 6 2 2 3" xfId="53059"/>
    <cellStyle name="常规 5 4 2 6 2 3" xfId="53060"/>
    <cellStyle name="常规 5 4 2 6 2 3 2" xfId="53061"/>
    <cellStyle name="常规 5 4 2 6 2 3 3" xfId="53062"/>
    <cellStyle name="常规 5 4 2 6 2 4" xfId="53063"/>
    <cellStyle name="常规 5 4 2 6 2 4 2" xfId="53064"/>
    <cellStyle name="常规 5 4 2 6 2 4 3" xfId="53065"/>
    <cellStyle name="注释 2 4 3 10 2" xfId="53066"/>
    <cellStyle name="常规 5 4 2 6 2 5 2" xfId="53067"/>
    <cellStyle name="常规 5 4 2 6 2 5 3" xfId="53068"/>
    <cellStyle name="常规 5 4 2 6 2 7" xfId="53069"/>
    <cellStyle name="常规 5 4 2 6 3" xfId="53070"/>
    <cellStyle name="常规 5 4 2 6 3 2" xfId="53071"/>
    <cellStyle name="常规 5 4 2 6 3 3" xfId="53072"/>
    <cellStyle name="常规 5 4 2 6 4" xfId="53073"/>
    <cellStyle name="常规 5 4 2 6 4 2" xfId="53074"/>
    <cellStyle name="常规 5 4 2 6 4 3" xfId="53075"/>
    <cellStyle name="常规 5 4 2 6 5" xfId="53076"/>
    <cellStyle name="常规 5 4 2 6 5 2" xfId="53077"/>
    <cellStyle name="常规 5 4 2 6 5 3" xfId="53078"/>
    <cellStyle name="常规 5 4 2 6 6 3" xfId="53079"/>
    <cellStyle name="常规 5 4 2 6 8" xfId="53080"/>
    <cellStyle name="常规 5 4 2 8" xfId="53081"/>
    <cellStyle name="常规 5 4 2 8 2" xfId="53082"/>
    <cellStyle name="常规 5 4 2 8 2 2" xfId="53083"/>
    <cellStyle name="常规 5 4 2 8 2 3" xfId="53084"/>
    <cellStyle name="常规 5 4 2 8 3" xfId="53085"/>
    <cellStyle name="常规 5 4 2 8 3 2" xfId="53086"/>
    <cellStyle name="常规 5 4 2 8 3 3" xfId="53087"/>
    <cellStyle name="常规 5 4 2 8 4" xfId="53088"/>
    <cellStyle name="常规 5 4 2 8 4 2" xfId="53089"/>
    <cellStyle name="常规 5 4 2 8 4 3" xfId="53090"/>
    <cellStyle name="常规 5 4 2 8 5" xfId="53091"/>
    <cellStyle name="常规 5 4 2 8 5 2" xfId="53092"/>
    <cellStyle name="常规 5 4 2 8 5 3" xfId="53093"/>
    <cellStyle name="常规 5 4 2 9" xfId="53094"/>
    <cellStyle name="常规 5 4 2 9 2" xfId="53095"/>
    <cellStyle name="常规 5 4 2 9 3" xfId="53096"/>
    <cellStyle name="常规 5 4 3" xfId="53097"/>
    <cellStyle name="常规 5 4 3 10" xfId="53098"/>
    <cellStyle name="常规 5 4 3 10 2" xfId="53099"/>
    <cellStyle name="常规 5 4 3 10 3" xfId="53100"/>
    <cellStyle name="常规 5 4 3 11" xfId="53101"/>
    <cellStyle name="常规 5 4 3 11 2" xfId="53102"/>
    <cellStyle name="常规 5 4 3 11 3" xfId="53103"/>
    <cellStyle name="常规 5 4 3 12" xfId="53104"/>
    <cellStyle name="常规 5 4 3 13" xfId="53105"/>
    <cellStyle name="常规 5 4 3 2" xfId="53106"/>
    <cellStyle name="常规 5 4 3 2 2" xfId="53107"/>
    <cellStyle name="常规 5 4 3 2 2 2" xfId="53108"/>
    <cellStyle name="常规 5 4 3 2 2 2 2" xfId="53109"/>
    <cellStyle name="常规 5 4 3 2 2 2 2 2" xfId="53110"/>
    <cellStyle name="常规 5 4 3 2 2 2 2 3" xfId="53111"/>
    <cellStyle name="常规 5 4 3 2 2 2 3" xfId="53112"/>
    <cellStyle name="常规 5 4 3 2 2 2 3 2" xfId="53113"/>
    <cellStyle name="常规 5 4 3 2 2 2 3 3" xfId="53114"/>
    <cellStyle name="常规 5 4 3 2 2 2 4" xfId="53115"/>
    <cellStyle name="常规 5 4 3 2 2 2 4 2" xfId="53116"/>
    <cellStyle name="常规 7 4 6 2 5" xfId="53117"/>
    <cellStyle name="常规 5 4 3 2 2 2 4 3" xfId="53118"/>
    <cellStyle name="常规 7 4 6 2 6" xfId="53119"/>
    <cellStyle name="常规 5 4 3 2 2 2 5" xfId="53120"/>
    <cellStyle name="常规 5 4 3 2 2 2 5 2" xfId="53121"/>
    <cellStyle name="常规 5 4 3 2 2 2 5 3" xfId="53122"/>
    <cellStyle name="常规 5 4 3 2 2 2 6" xfId="53123"/>
    <cellStyle name="常规 5 4 3 2 2 3" xfId="53124"/>
    <cellStyle name="常规 5 4 3 2 2 3 2" xfId="53125"/>
    <cellStyle name="常规 5 4 3 2 2 3 3" xfId="53126"/>
    <cellStyle name="常规 5 4 3 2 2 4" xfId="53127"/>
    <cellStyle name="常规 5 4 3 2 2 4 2" xfId="53128"/>
    <cellStyle name="常规 5 4 3 2 2 4 3" xfId="53129"/>
    <cellStyle name="常规 5 4 3 2 2 5" xfId="53130"/>
    <cellStyle name="常规 5 4 3 2 2 6" xfId="53131"/>
    <cellStyle name="常规 5 4 3 2 2 7" xfId="53132"/>
    <cellStyle name="常规 5 4 3 2 2 8" xfId="53133"/>
    <cellStyle name="常规 5 4 3 2 3" xfId="53134"/>
    <cellStyle name="常规 5 4 3 3" xfId="53135"/>
    <cellStyle name="常规 5 4 3 3 2" xfId="53136"/>
    <cellStyle name="常规 5 4 3 3 2 2" xfId="53137"/>
    <cellStyle name="常规 5 4 3 3 2 2 2" xfId="53138"/>
    <cellStyle name="常规 5 4 3 3 2 2 2 2" xfId="53139"/>
    <cellStyle name="常规 5 4 3 3 2 2 2 3" xfId="53140"/>
    <cellStyle name="常规 5 4 3 3 2 2 3" xfId="53141"/>
    <cellStyle name="常规 5 4 3 3 2 2 3 2" xfId="53142"/>
    <cellStyle name="常规 5 4 3 3 2 2 3 3" xfId="53143"/>
    <cellStyle name="常规 5 4 3 3 2 2 4" xfId="53144"/>
    <cellStyle name="常规 5 4 3 3 2 2 4 2" xfId="53145"/>
    <cellStyle name="常规 5 4 3 3 2 2 4 3" xfId="53146"/>
    <cellStyle name="常规 5 4 3 3 2 2 5" xfId="53147"/>
    <cellStyle name="常规 5 4 3 3 2 2 5 2" xfId="53148"/>
    <cellStyle name="常规 5 4 3 3 2 2 5 3" xfId="53149"/>
    <cellStyle name="常规 5 4 3 3 2 2 6" xfId="53150"/>
    <cellStyle name="常规 5 4 3 3 2 2 7" xfId="53151"/>
    <cellStyle name="常规 5 4 3 3 2 3" xfId="53152"/>
    <cellStyle name="常规 5 4 3 3 2 3 2" xfId="53153"/>
    <cellStyle name="常规 5 4 3 3 2 3 3" xfId="53154"/>
    <cellStyle name="常规 5 4 3 3 2 4" xfId="53155"/>
    <cellStyle name="常规 5 4 3 3 2 4 2" xfId="53156"/>
    <cellStyle name="常规 5 4 3 3 2 4 3" xfId="53157"/>
    <cellStyle name="常规 5 4 3 3 2 5" xfId="53158"/>
    <cellStyle name="常规 5 4 3 3 2 6" xfId="53159"/>
    <cellStyle name="常规 5 4 3 3 2 7" xfId="53160"/>
    <cellStyle name="常规 5 4 3 4" xfId="53161"/>
    <cellStyle name="常规 5 4 3 4 2" xfId="53162"/>
    <cellStyle name="常规 5 4 3 4 2 2" xfId="53163"/>
    <cellStyle name="常规 5 4 3 4 2 2 2" xfId="53164"/>
    <cellStyle name="常规 5 4 3 4 2 2 2 3" xfId="53165"/>
    <cellStyle name="常规 5 4 3 4 2 2 3" xfId="53166"/>
    <cellStyle name="常规 5 4 3 4 2 2 3 2" xfId="53167"/>
    <cellStyle name="常规 5 4 3 4 2 2 3 3" xfId="53168"/>
    <cellStyle name="常规 5 4 3 4 2 2 4" xfId="53169"/>
    <cellStyle name="常规 5 4 3 4 2 2 4 2" xfId="53170"/>
    <cellStyle name="常规 5 4 3 4 2 2 4 3" xfId="53171"/>
    <cellStyle name="常规 5 4 3 4 2 2 5" xfId="53172"/>
    <cellStyle name="常规 5 4 3 4 2 2 5 2" xfId="53173"/>
    <cellStyle name="常规 5 4 3 4 2 2 5 3" xfId="53174"/>
    <cellStyle name="常规 5 4 3 4 2 2 6" xfId="53175"/>
    <cellStyle name="常规 5 4 3 4 2 2 7" xfId="53176"/>
    <cellStyle name="常规 5 4 3 4 2 3" xfId="53177"/>
    <cellStyle name="常规 5 4 3 4 2 3 2" xfId="53178"/>
    <cellStyle name="常规 5 4 3 4 2 3 3" xfId="53179"/>
    <cellStyle name="常规 5 4 3 4 2 4" xfId="53180"/>
    <cellStyle name="常规 5 4 3 4 2 4 2" xfId="53181"/>
    <cellStyle name="常规 5 4 3 4 2 4 3" xfId="53182"/>
    <cellStyle name="常规 5 4 3 4 2 5" xfId="53183"/>
    <cellStyle name="常规 5 4 3 4 2 6" xfId="53184"/>
    <cellStyle name="常规 5 4 3 4 2 7" xfId="53185"/>
    <cellStyle name="常规 5 4 3 4 2 8" xfId="53186"/>
    <cellStyle name="常规 5 4 3 5" xfId="53187"/>
    <cellStyle name="常规 5 4 3 5 2" xfId="53188"/>
    <cellStyle name="常规 5 4 3 5 2 2" xfId="53189"/>
    <cellStyle name="常规 5 4 3 5 2 2 2" xfId="53190"/>
    <cellStyle name="常规 5 4 3 5 2 2 3" xfId="53191"/>
    <cellStyle name="常规 5 4 3 5 3" xfId="53192"/>
    <cellStyle name="常规 5 4 3 5 3 2" xfId="53193"/>
    <cellStyle name="常规 5 4 3 5 4" xfId="53194"/>
    <cellStyle name="常规 5 4 3 5 4 2" xfId="53195"/>
    <cellStyle name="常规 5 4 3 5 5" xfId="53196"/>
    <cellStyle name="常规 5 4 3 5 5 2" xfId="53197"/>
    <cellStyle name="常规 5 4 3 5 6" xfId="53198"/>
    <cellStyle name="常规 5 4 3 5 6 2" xfId="53199"/>
    <cellStyle name="常规 5 4 3 5 7" xfId="53200"/>
    <cellStyle name="常规 5 4 3 5 8" xfId="53201"/>
    <cellStyle name="常规 5 4 3 7 2" xfId="53202"/>
    <cellStyle name="常规 5 4 3 7 2 2" xfId="53203"/>
    <cellStyle name="常规 5 4 3 7 2 3" xfId="53204"/>
    <cellStyle name="常规 5 4 3 7 3" xfId="53205"/>
    <cellStyle name="常规 5 4 3 7 3 2" xfId="53206"/>
    <cellStyle name="常规 5 4 3 7 3 3" xfId="53207"/>
    <cellStyle name="常规 5 4 3 7 4" xfId="53208"/>
    <cellStyle name="常规 5 4 3 7 4 2" xfId="53209"/>
    <cellStyle name="常规 5 4 3 7 4 3" xfId="53210"/>
    <cellStyle name="常规 5 4 3 7 5" xfId="53211"/>
    <cellStyle name="常规 5 4 3 7 5 2" xfId="53212"/>
    <cellStyle name="常规 5 4 3 7 5 3" xfId="53213"/>
    <cellStyle name="常规 5 4 3 7 6" xfId="53214"/>
    <cellStyle name="常规 5 4 3 7 7" xfId="53215"/>
    <cellStyle name="常规 5 4 3 8" xfId="53216"/>
    <cellStyle name="常规 5 4 3 8 2" xfId="53217"/>
    <cellStyle name="常规 5 4 3 8 3" xfId="53218"/>
    <cellStyle name="常规 5 4 3 9" xfId="53219"/>
    <cellStyle name="常规 5 4 3 9 2" xfId="53220"/>
    <cellStyle name="常规 5 4 4" xfId="53221"/>
    <cellStyle name="常规 5 4 4 10" xfId="53222"/>
    <cellStyle name="常规 5 4 4 10 2" xfId="53223"/>
    <cellStyle name="常规 5 4 4 10 3" xfId="53224"/>
    <cellStyle name="常规 5 4 4 11" xfId="53225"/>
    <cellStyle name="常规 5 4 4 12" xfId="53226"/>
    <cellStyle name="常规 5 4 4 2" xfId="53227"/>
    <cellStyle name="常规 6 3 2 5 2 5" xfId="53228"/>
    <cellStyle name="常规 5 4 4 2 2" xfId="53229"/>
    <cellStyle name="常规 6 3 2 5 2 5 2" xfId="53230"/>
    <cellStyle name="常规 5 4 4 2 2 2" xfId="53231"/>
    <cellStyle name="常规 5 4 4 2 2 2 2" xfId="53232"/>
    <cellStyle name="常规 5 4 4 2 2 2 2 2" xfId="53233"/>
    <cellStyle name="常规 5 4 4 2 2 2 2 3" xfId="53234"/>
    <cellStyle name="常规 5 4 4 2 2 2 3" xfId="53235"/>
    <cellStyle name="常规 5 4 4 2 2 2 3 2" xfId="53236"/>
    <cellStyle name="常规 5 4 4 2 2 2 3 3" xfId="53237"/>
    <cellStyle name="常规 5 4 4 2 2 2 4" xfId="53238"/>
    <cellStyle name="常规 5 4 4 2 2 2 4 2" xfId="53239"/>
    <cellStyle name="常规 5 4 4 2 2 2 4 3" xfId="53240"/>
    <cellStyle name="常规 5 4 4 2 2 2 5" xfId="53241"/>
    <cellStyle name="常规 5 4 4 2 2 2 5 2" xfId="53242"/>
    <cellStyle name="常规 5 4 4 2 2 2 5 3" xfId="53243"/>
    <cellStyle name="常规 5 4 4 2 2 3" xfId="53244"/>
    <cellStyle name="常规 5 4 4 2 2 3 2" xfId="53245"/>
    <cellStyle name="常规 5 4 4 2 2 3 3" xfId="53246"/>
    <cellStyle name="常规 5 4 4 2 2 4" xfId="53247"/>
    <cellStyle name="常规 5 4 4 2 2 4 2" xfId="53248"/>
    <cellStyle name="常规 5 4 4 2 2 4 3" xfId="53249"/>
    <cellStyle name="常规 5 4 4 2 2 5" xfId="53250"/>
    <cellStyle name="常规 5 4 4 2 2 5 2" xfId="53251"/>
    <cellStyle name="常规 5 4 4 2 2 5 3" xfId="53252"/>
    <cellStyle name="常规 5 4 4 2 2 6" xfId="53253"/>
    <cellStyle name="常规 5 4 4 2 2 6 2" xfId="53254"/>
    <cellStyle name="常规 5 4 4 2 2 6 3" xfId="53255"/>
    <cellStyle name="常规 5 4 4 2 2 7" xfId="53256"/>
    <cellStyle name="常规 5 4 4 2 2 8" xfId="53257"/>
    <cellStyle name="常规 5 4 4 3" xfId="53258"/>
    <cellStyle name="常规 6 3 2 5 2 6" xfId="53259"/>
    <cellStyle name="常规 5 4 4 3 2" xfId="53260"/>
    <cellStyle name="常规 6 3 2 5 2 6 2" xfId="53261"/>
    <cellStyle name="常规 5 4 4 3 2 2" xfId="53262"/>
    <cellStyle name="常规 5 4 4 3 2 2 2" xfId="53263"/>
    <cellStyle name="常规 5 4 4 3 2 2 2 2" xfId="53264"/>
    <cellStyle name="常规 5 4 4 3 2 2 2 3" xfId="53265"/>
    <cellStyle name="常规 5 4 4 3 2 2 3" xfId="53266"/>
    <cellStyle name="常规 5 4 4 3 2 2 3 2" xfId="53267"/>
    <cellStyle name="常规 5 4 4 3 2 2 3 3" xfId="53268"/>
    <cellStyle name="常规 5 4 4 3 2 2 4" xfId="53269"/>
    <cellStyle name="常规 5 4 4 3 2 2 4 2" xfId="53270"/>
    <cellStyle name="常规 5 4 4 3 2 2 4 3" xfId="53271"/>
    <cellStyle name="常规 5 4 4 3 2 2 5" xfId="53272"/>
    <cellStyle name="常规 5 4 4 3 2 2 5 2" xfId="53273"/>
    <cellStyle name="常规 7 7 2 3" xfId="53274"/>
    <cellStyle name="常规 5 4 4 3 2 2 5 3" xfId="53275"/>
    <cellStyle name="常规 7 7 2 4" xfId="53276"/>
    <cellStyle name="常规 5 4 4 3 2 3" xfId="53277"/>
    <cellStyle name="常规 5 4 4 3 2 3 2" xfId="53278"/>
    <cellStyle name="常规 5 4 4 3 2 3 3" xfId="53279"/>
    <cellStyle name="常规 5 4 4 3 2 4" xfId="53280"/>
    <cellStyle name="常规 5 4 4 3 2 4 2" xfId="53281"/>
    <cellStyle name="常规 5 4 4 3 2 4 3" xfId="53282"/>
    <cellStyle name="常规 5 4 4 3 2 5" xfId="53283"/>
    <cellStyle name="常规 5 4 4 3 2 5 2" xfId="53284"/>
    <cellStyle name="常规 5 4 4 3 2 5 3" xfId="53285"/>
    <cellStyle name="常规 5 4 4 3 2 6" xfId="53286"/>
    <cellStyle name="常规 5 4 4 3 2 6 2" xfId="53287"/>
    <cellStyle name="常规 5 4 4 3 2 6 3" xfId="53288"/>
    <cellStyle name="常规 5 4 4 3 2 7" xfId="53289"/>
    <cellStyle name="常规 5 4 4 4" xfId="53290"/>
    <cellStyle name="常规 6 3 2 5 2 7" xfId="53291"/>
    <cellStyle name="常规 5 4 4 4 2" xfId="53292"/>
    <cellStyle name="常规 5 4 4 4 2 3 2" xfId="53293"/>
    <cellStyle name="常规 5 4 4 4 2 3 3" xfId="53294"/>
    <cellStyle name="常规 5 4 4 4 2 4 2" xfId="53295"/>
    <cellStyle name="常规 5 4 4 4 2 4 3" xfId="53296"/>
    <cellStyle name="常规 5 4 4 4 2 5" xfId="53297"/>
    <cellStyle name="常规 5 4 4 4 2 5 2" xfId="53298"/>
    <cellStyle name="常规 5 4 4 4 2 5 3" xfId="53299"/>
    <cellStyle name="常规 5 4 4 4 2 6" xfId="53300"/>
    <cellStyle name="常规 5 4 4 4 2 7" xfId="53301"/>
    <cellStyle name="常规 5 4 4 4 3" xfId="53302"/>
    <cellStyle name="常规 5 4 4 4 3 2" xfId="53303"/>
    <cellStyle name="常规 5 4 4 4 3 3" xfId="53304"/>
    <cellStyle name="常规 5 4 4 4 4" xfId="53305"/>
    <cellStyle name="常规 5 4 4 4 4 2" xfId="53306"/>
    <cellStyle name="常规 5 4 4 4 4 3" xfId="53307"/>
    <cellStyle name="常规 5 4 4 4 5" xfId="53308"/>
    <cellStyle name="常规 5 4 4 4 5 2" xfId="53309"/>
    <cellStyle name="常规 5 4 4 4 5 3" xfId="53310"/>
    <cellStyle name="常规 5 4 4 4 8" xfId="53311"/>
    <cellStyle name="常规 5 4 4 5" xfId="53312"/>
    <cellStyle name="常规 6 3 2 5 2 8" xfId="53313"/>
    <cellStyle name="常规 5 4 4 6" xfId="53314"/>
    <cellStyle name="常规 5 4 4 6 2" xfId="53315"/>
    <cellStyle name="常规 5 4 4 6 2 2" xfId="53316"/>
    <cellStyle name="常规 5 4 4 6 2 3" xfId="53317"/>
    <cellStyle name="常规 5 4 4 6 3" xfId="53318"/>
    <cellStyle name="常规 5 4 4 6 3 2" xfId="53319"/>
    <cellStyle name="常规 5 4 4 6 3 3" xfId="53320"/>
    <cellStyle name="常规 5 4 4 6 4" xfId="53321"/>
    <cellStyle name="常规 5 4 4 6 4 2" xfId="53322"/>
    <cellStyle name="常规 5 4 4 6 4 3" xfId="53323"/>
    <cellStyle name="常规 5 4 4 6 5" xfId="53324"/>
    <cellStyle name="常规 5 4 4 6 5 2" xfId="53325"/>
    <cellStyle name="常规 5 4 4 6 5 3" xfId="53326"/>
    <cellStyle name="常规 5 4 4 6 6" xfId="53327"/>
    <cellStyle name="常规 5 4 4 6 7" xfId="53328"/>
    <cellStyle name="常规 5 4 4 7" xfId="53329"/>
    <cellStyle name="常规 5 4 4 7 2" xfId="53330"/>
    <cellStyle name="常规 5 4 4 7 3" xfId="53331"/>
    <cellStyle name="常规 5 4 4 8" xfId="53332"/>
    <cellStyle name="常规 5 4 4 8 2" xfId="53333"/>
    <cellStyle name="常规 5 4 4 8 3" xfId="53334"/>
    <cellStyle name="常规 5 4 4 9" xfId="53335"/>
    <cellStyle name="常规 5 4 4 9 2" xfId="53336"/>
    <cellStyle name="常规 5 4 4 9 3" xfId="53337"/>
    <cellStyle name="常规 5 4 5" xfId="53338"/>
    <cellStyle name="常规 5 4 5 2" xfId="53339"/>
    <cellStyle name="常规 5 4 5 2 2" xfId="53340"/>
    <cellStyle name="常规 5 4 5 2 2 2" xfId="53341"/>
    <cellStyle name="常规 5 4 5 2 2 2 2" xfId="53342"/>
    <cellStyle name="常规 5 4 5 2 2 2 3" xfId="53343"/>
    <cellStyle name="常规 5 4 5 2 2 3" xfId="53344"/>
    <cellStyle name="常规 5 4 5 2 2 3 2" xfId="53345"/>
    <cellStyle name="常规 5 4 5 2 2 3 3" xfId="53346"/>
    <cellStyle name="常规 5 4 5 2 2 4" xfId="53347"/>
    <cellStyle name="常规 5 4 5 2 2 4 2" xfId="53348"/>
    <cellStyle name="常规 5 4 5 2 2 4 3" xfId="53349"/>
    <cellStyle name="常规 5 4 5 2 2 5" xfId="53350"/>
    <cellStyle name="常规 5 4 5 2 2 5 2" xfId="53351"/>
    <cellStyle name="常规 5 4 5 2 2 5 3" xfId="53352"/>
    <cellStyle name="常规 5 4 5 2 2 6" xfId="53353"/>
    <cellStyle name="常规 5 4 5 2 2 7" xfId="53354"/>
    <cellStyle name="常规 5 4 5 2 3" xfId="53355"/>
    <cellStyle name="常规 5 4 5 2 3 2" xfId="53356"/>
    <cellStyle name="常规 5 4 5 2 3 3" xfId="53357"/>
    <cellStyle name="常规 5 4 5 2 4" xfId="53358"/>
    <cellStyle name="常规 5 4 5 2 4 2" xfId="53359"/>
    <cellStyle name="常规 5 4 5 2 4 3" xfId="53360"/>
    <cellStyle name="常规 5 4 5 2 5" xfId="53361"/>
    <cellStyle name="常规 5 4 5 2 5 2" xfId="53362"/>
    <cellStyle name="常规 5 4 5 2 5 3" xfId="53363"/>
    <cellStyle name="常规 5 4 5 2 6" xfId="53364"/>
    <cellStyle name="常规 5 4 5 2 6 2" xfId="53365"/>
    <cellStyle name="常规 5 4 5 2 6 3" xfId="53366"/>
    <cellStyle name="常规 5 4 5 2 7" xfId="53367"/>
    <cellStyle name="常规 5 4 5 2 8" xfId="53368"/>
    <cellStyle name="常规 5 4 6" xfId="53369"/>
    <cellStyle name="常规 5 4 6 2" xfId="53370"/>
    <cellStyle name="常规 5 4 6 2 2" xfId="53371"/>
    <cellStyle name="常规 5 4 6 2 2 2" xfId="53372"/>
    <cellStyle name="常规 5 4 6 2 2 2 2" xfId="53373"/>
    <cellStyle name="常规 5 4 6 2 2 2 3" xfId="53374"/>
    <cellStyle name="常规 5 4 6 2 2 3" xfId="53375"/>
    <cellStyle name="常规 5 4 6 2 2 3 2" xfId="53376"/>
    <cellStyle name="常规 5 4 6 2 2 3 3" xfId="53377"/>
    <cellStyle name="常规 5 4 6 2 2 4" xfId="53378"/>
    <cellStyle name="常规 5 4 6 2 2 4 2" xfId="53379"/>
    <cellStyle name="常规 5 4 6 2 2 4 3" xfId="53380"/>
    <cellStyle name="常规 5 4 6 2 2 5" xfId="53381"/>
    <cellStyle name="常规 5 4 6 2 2 5 2" xfId="53382"/>
    <cellStyle name="常规 5 4 6 2 2 5 3" xfId="53383"/>
    <cellStyle name="常规 5 4 6 2 2 6" xfId="53384"/>
    <cellStyle name="常规 5 4 6 2 2 7" xfId="53385"/>
    <cellStyle name="常规 5 4 6 2 3" xfId="53386"/>
    <cellStyle name="常规 5 4 6 2 3 2" xfId="53387"/>
    <cellStyle name="常规 5 4 6 2 3 3" xfId="53388"/>
    <cellStyle name="常规 5 4 6 2 4" xfId="53389"/>
    <cellStyle name="常规 5 4 6 2 4 2" xfId="53390"/>
    <cellStyle name="常规 5 4 6 2 4 3" xfId="53391"/>
    <cellStyle name="常规 5 4 6 2 5" xfId="53392"/>
    <cellStyle name="常规 5 4 6 2 5 2" xfId="53393"/>
    <cellStyle name="常规 5 4 6 2 5 3" xfId="53394"/>
    <cellStyle name="常规 5 4 6 2 6" xfId="53395"/>
    <cellStyle name="常规 5 4 6 2 6 2" xfId="53396"/>
    <cellStyle name="常规 5 4 6 2 6 3" xfId="53397"/>
    <cellStyle name="常规 5 4 6 2 7" xfId="53398"/>
    <cellStyle name="注释 2 8 2 2 2 2" xfId="53399"/>
    <cellStyle name="常规 5 4 7" xfId="53400"/>
    <cellStyle name="常规 5 4 7 2" xfId="53401"/>
    <cellStyle name="常规 5 4 7 2 2" xfId="53402"/>
    <cellStyle name="常规 5 4 7 2 2 2" xfId="53403"/>
    <cellStyle name="常规 5 4 7 2 2 3" xfId="53404"/>
    <cellStyle name="常规 5 4 7 2 3" xfId="53405"/>
    <cellStyle name="常规 5 4 7 2 3 2" xfId="53406"/>
    <cellStyle name="常规 5 4 7 2 3 3" xfId="53407"/>
    <cellStyle name="常规 5 4 7 2 4" xfId="53408"/>
    <cellStyle name="常规 5 4 7 2 4 2" xfId="53409"/>
    <cellStyle name="常规 5 4 7 2 4 3" xfId="53410"/>
    <cellStyle name="常规 5 4 7 2 5" xfId="53411"/>
    <cellStyle name="常规 5 4 7 2 5 2" xfId="53412"/>
    <cellStyle name="常规 5 4 7 2 5 3" xfId="53413"/>
    <cellStyle name="常规 5 4 7 2 6" xfId="53414"/>
    <cellStyle name="常规 5 4 7 2 7" xfId="53415"/>
    <cellStyle name="常规 5 4 7 3" xfId="53416"/>
    <cellStyle name="常规 5 4 7 3 2" xfId="53417"/>
    <cellStyle name="常规 5 4 7 3 3" xfId="53418"/>
    <cellStyle name="常规 5 4 8" xfId="53419"/>
    <cellStyle name="常规 5 4 9" xfId="53420"/>
    <cellStyle name="常规 5 4 9 2" xfId="53421"/>
    <cellStyle name="常规 5 4 9 2 2" xfId="53422"/>
    <cellStyle name="常规 5 4 9 2 3" xfId="53423"/>
    <cellStyle name="常规 5 4 9 3" xfId="53424"/>
    <cellStyle name="常规 5 4 9 3 2" xfId="53425"/>
    <cellStyle name="常规 5 4 9 3 3" xfId="53426"/>
    <cellStyle name="常规 5 4 9 4 2" xfId="53427"/>
    <cellStyle name="常规 5 4 9 4 3" xfId="53428"/>
    <cellStyle name="常规 5 4 9 5 2" xfId="53429"/>
    <cellStyle name="常规 5 4 9 5 3" xfId="53430"/>
    <cellStyle name="常规 5 4 9 6" xfId="53431"/>
    <cellStyle name="常规 5 4 9 7" xfId="53432"/>
    <cellStyle name="常规 5 5" xfId="53433"/>
    <cellStyle name="常规 5 5 10 2" xfId="53434"/>
    <cellStyle name="常规 5 5 10 3" xfId="53435"/>
    <cellStyle name="常规 5 5 2" xfId="53436"/>
    <cellStyle name="常规 7 4 3 3 2 2 7" xfId="53437"/>
    <cellStyle name="常规 5 5 2 10" xfId="53438"/>
    <cellStyle name="常规 5 5 2 10 2" xfId="53439"/>
    <cellStyle name="常规 5 5 2 10 3" xfId="53440"/>
    <cellStyle name="常规 5 5 2 11" xfId="53441"/>
    <cellStyle name="常规 5 5 2 12" xfId="53442"/>
    <cellStyle name="常规 5 5 2 13" xfId="53443"/>
    <cellStyle name="常规 5 5 2 2" xfId="53444"/>
    <cellStyle name="常规 5 5 2 2 2" xfId="53445"/>
    <cellStyle name="常规 5 5 2 2 2 2" xfId="53446"/>
    <cellStyle name="常规 5 5 2 2 2 2 2 2" xfId="53447"/>
    <cellStyle name="常规 5 5 2 2 2 2 2 3" xfId="53448"/>
    <cellStyle name="常规 5 5 2 2 2 2 3" xfId="53449"/>
    <cellStyle name="常规 5 5 2 2 2 2 3 2" xfId="53450"/>
    <cellStyle name="常规 5 5 2 2 2 2 3 3" xfId="53451"/>
    <cellStyle name="常规 5 5 2 2 2 2 4" xfId="53452"/>
    <cellStyle name="常规 5 5 2 2 2 2 4 2" xfId="53453"/>
    <cellStyle name="常规 5 5 2 2 2 2 4 3" xfId="53454"/>
    <cellStyle name="常规 5 5 2 2 2 2 5" xfId="53455"/>
    <cellStyle name="常规 5 5 2 2 2 2 5 2" xfId="53456"/>
    <cellStyle name="常规 5 5 2 2 2 2 5 3" xfId="53457"/>
    <cellStyle name="常规 5 5 2 2 2 2 6" xfId="53458"/>
    <cellStyle name="常规 5 5 2 2 2 3" xfId="53459"/>
    <cellStyle name="常规 5 5 2 2 2 4" xfId="53460"/>
    <cellStyle name="常规 5 5 2 2 2 5" xfId="53461"/>
    <cellStyle name="常规 5 5 2 2 2 5 2" xfId="53462"/>
    <cellStyle name="常规 5 5 2 2 2 5 3" xfId="53463"/>
    <cellStyle name="常规 5 5 2 2 2 6" xfId="53464"/>
    <cellStyle name="常规 5 5 2 2 2 6 2" xfId="53465"/>
    <cellStyle name="常规 5 5 2 2 2 6 3" xfId="53466"/>
    <cellStyle name="常规 5 5 2 2 2 7" xfId="53467"/>
    <cellStyle name="常规 5 5 2 2 2 8" xfId="53468"/>
    <cellStyle name="常规 5 5 2 2 3" xfId="53469"/>
    <cellStyle name="常规 5 5 2 3" xfId="53470"/>
    <cellStyle name="常规 5 5 2 3 2 2 4 2" xfId="53471"/>
    <cellStyle name="常规 5 5 2 3 2 2 4 3" xfId="53472"/>
    <cellStyle name="常规 5 5 2 3 2 4" xfId="53473"/>
    <cellStyle name="常规 5 5 2 3 2 5" xfId="53474"/>
    <cellStyle name="常规 5 5 2 3 2 5 2" xfId="53475"/>
    <cellStyle name="常规 5 5 2 3 2 5 3" xfId="53476"/>
    <cellStyle name="常规 5 5 2 3 2 6" xfId="53477"/>
    <cellStyle name="常规 5 5 2 3 2 6 2" xfId="53478"/>
    <cellStyle name="常规 5 5 2 3 2 6 3" xfId="53479"/>
    <cellStyle name="常规 5 5 2 3 2 7" xfId="53480"/>
    <cellStyle name="常规 5 5 2 3 2 8" xfId="53481"/>
    <cellStyle name="常规 5 5 2 4" xfId="53482"/>
    <cellStyle name="常规 5 5 2 4 2 2" xfId="53483"/>
    <cellStyle name="常规 5 5 2 4 2 2 2" xfId="53484"/>
    <cellStyle name="常规 5 5 2 4 2 2 2 2" xfId="53485"/>
    <cellStyle name="常规 5 5 2 4 2 2 2 3" xfId="53486"/>
    <cellStyle name="常规 5 5 2 4 2 2 3" xfId="53487"/>
    <cellStyle name="常规 5 5 2 4 2 2 3 2" xfId="53488"/>
    <cellStyle name="常规 5 5 2 4 2 2 3 3" xfId="53489"/>
    <cellStyle name="常规 5 5 2 4 2 2 4" xfId="53490"/>
    <cellStyle name="常规 5 5 2 4 2 2 4 2" xfId="53491"/>
    <cellStyle name="常规 5 5 2 4 2 2 4 3" xfId="53492"/>
    <cellStyle name="常规 5 5 2 4 2 2 5" xfId="53493"/>
    <cellStyle name="常规 5 5 2 4 2 2 5 2" xfId="53494"/>
    <cellStyle name="常规 5 5 2 4 2 2 5 3" xfId="53495"/>
    <cellStyle name="常规 5 5 2 4 2 2 6" xfId="53496"/>
    <cellStyle name="常规 5 5 2 4 2 2 7" xfId="53497"/>
    <cellStyle name="常规 5 5 2 4 2 3" xfId="53498"/>
    <cellStyle name="常规 5 5 2 4 2 3 2" xfId="53499"/>
    <cellStyle name="常规 5 5 2 4 2 3 3" xfId="53500"/>
    <cellStyle name="常规 5 5 2 4 2 4" xfId="53501"/>
    <cellStyle name="常规 5 5 2 4 2 4 2" xfId="53502"/>
    <cellStyle name="常规 5 5 2 4 2 4 3" xfId="53503"/>
    <cellStyle name="常规 5 5 2 4 2 5" xfId="53504"/>
    <cellStyle name="常规 6 5 2 2 2 4 2" xfId="53505"/>
    <cellStyle name="常规 5 5 2 4 2 5 2" xfId="53506"/>
    <cellStyle name="常规 5 5 2 4 2 5 3" xfId="53507"/>
    <cellStyle name="常规 5 5 2 4 2 6" xfId="53508"/>
    <cellStyle name="常规 6 5 2 2 2 4 3" xfId="53509"/>
    <cellStyle name="常规 5 5 2 4 2 7" xfId="53510"/>
    <cellStyle name="常规 5 5 2 4 2 8" xfId="53511"/>
    <cellStyle name="常规 5 5 2 5" xfId="53512"/>
    <cellStyle name="常规 5 5 2 5 2 2" xfId="53513"/>
    <cellStyle name="常规 5 5 2 5 2 2 2" xfId="53514"/>
    <cellStyle name="常规 5 5 2 5 2 2 3" xfId="53515"/>
    <cellStyle name="常规 5 5 2 5 3" xfId="53516"/>
    <cellStyle name="常规 5 5 2 5 3 2" xfId="53517"/>
    <cellStyle name="常规 5 5 2 5 3 3" xfId="53518"/>
    <cellStyle name="常规 5 5 2 5 4" xfId="53519"/>
    <cellStyle name="常规 5 5 2 5 4 2" xfId="53520"/>
    <cellStyle name="常规 5 5 2 5 4 3" xfId="53521"/>
    <cellStyle name="常规 5 5 2 5 5" xfId="53522"/>
    <cellStyle name="常规 5 5 2 5 5 2" xfId="53523"/>
    <cellStyle name="常规 5 5 2 5 5 3" xfId="53524"/>
    <cellStyle name="常规 5 5 2 5 6" xfId="53525"/>
    <cellStyle name="常规 5 5 2 5 6 2" xfId="53526"/>
    <cellStyle name="常规 5 5 2 5 6 3" xfId="53527"/>
    <cellStyle name="常规 5 5 2 5 7" xfId="53528"/>
    <cellStyle name="常规 5 5 2 5 8" xfId="53529"/>
    <cellStyle name="常规 5 5 2 6" xfId="53530"/>
    <cellStyle name="常规 5 5 2 7" xfId="53531"/>
    <cellStyle name="常规 5 5 2 7 3" xfId="53532"/>
    <cellStyle name="常规 5 5 2 7 3 3" xfId="53533"/>
    <cellStyle name="常规 5 5 2 7 4" xfId="53534"/>
    <cellStyle name="常规 5 5 2 7 4 3" xfId="53535"/>
    <cellStyle name="常规 5 5 2 7 5" xfId="53536"/>
    <cellStyle name="常规 5 5 2 7 5 3" xfId="53537"/>
    <cellStyle name="常规 5 5 2 7 6" xfId="53538"/>
    <cellStyle name="常规 5 5 2 7 7" xfId="53539"/>
    <cellStyle name="常规 5 5 2 8" xfId="53540"/>
    <cellStyle name="常规 5 5 2 8 2" xfId="53541"/>
    <cellStyle name="常规 5 5 2 8 3" xfId="53542"/>
    <cellStyle name="常规 5 5 2 9" xfId="53543"/>
    <cellStyle name="常规 5 5 2 9 2" xfId="53544"/>
    <cellStyle name="常规 5 5 2 9 3" xfId="53545"/>
    <cellStyle name="常规 5 5 3" xfId="53546"/>
    <cellStyle name="常规 5 5 3 10 2" xfId="53547"/>
    <cellStyle name="常规 5 5 3 10 3" xfId="53548"/>
    <cellStyle name="常规 5 5 3 11" xfId="53549"/>
    <cellStyle name="常规 5 5 3 12" xfId="53550"/>
    <cellStyle name="常规 5 5 3 2" xfId="53551"/>
    <cellStyle name="常规 5 5 3 2 2" xfId="53552"/>
    <cellStyle name="常规 5 5 3 2 2 2" xfId="53553"/>
    <cellStyle name="常规 5 5 3 2 2 2 2" xfId="53554"/>
    <cellStyle name="常规 5 5 3 2 2 2 2 2" xfId="53555"/>
    <cellStyle name="常规 5 5 3 2 2 2 3" xfId="53556"/>
    <cellStyle name="常规 5 5 3 2 2 2 3 2" xfId="53557"/>
    <cellStyle name="常规 5 5 3 2 2 2 4" xfId="53558"/>
    <cellStyle name="常规 5 5 3 2 2 2 4 2" xfId="53559"/>
    <cellStyle name="常规 5 5 3 2 2 2 5" xfId="53560"/>
    <cellStyle name="常规 5 5 3 2 2 2 5 2" xfId="53561"/>
    <cellStyle name="常规 5 5 3 2 2 2 5 3" xfId="53562"/>
    <cellStyle name="常规 5 5 3 2 2 2 6" xfId="53563"/>
    <cellStyle name="常规 5 5 3 2 2 3" xfId="53564"/>
    <cellStyle name="常规 5 5 3 2 2 4" xfId="53565"/>
    <cellStyle name="常规 5 5 3 2 2 5" xfId="53566"/>
    <cellStyle name="常规 5 5 3 2 2 5 2" xfId="53567"/>
    <cellStyle name="常规 5 5 3 2 2 5 3" xfId="53568"/>
    <cellStyle name="常规 5 5 3 2 2 6" xfId="53569"/>
    <cellStyle name="常规 5 5 3 2 2 6 2" xfId="53570"/>
    <cellStyle name="常规 5 5 3 2 2 6 3" xfId="53571"/>
    <cellStyle name="常规 5 5 3 2 2 7" xfId="53572"/>
    <cellStyle name="常规 5 5 3 2 2 8" xfId="53573"/>
    <cellStyle name="常规 5 5 3 3" xfId="53574"/>
    <cellStyle name="常规 5 5 3 3 2" xfId="53575"/>
    <cellStyle name="常规 5 5 3 3 2 2" xfId="53576"/>
    <cellStyle name="常规 5 5 3 3 2 2 2" xfId="53577"/>
    <cellStyle name="常规 5 5 3 3 2 2 2 2" xfId="53578"/>
    <cellStyle name="常规 5 5 3 3 2 2 2 3" xfId="53579"/>
    <cellStyle name="常规 5 5 3 3 2 2 3" xfId="53580"/>
    <cellStyle name="常规 5 5 3 3 2 2 3 2" xfId="53581"/>
    <cellStyle name="常规 5 5 3 3 2 2 3 3" xfId="53582"/>
    <cellStyle name="常规 5 5 3 3 2 2 4" xfId="53583"/>
    <cellStyle name="常规 5 5 3 3 2 2 4 2" xfId="53584"/>
    <cellStyle name="常规 5 5 3 3 2 2 4 3" xfId="53585"/>
    <cellStyle name="常规 5 5 3 3 2 2 5" xfId="53586"/>
    <cellStyle name="常规 5 5 3 3 2 2 5 2" xfId="53587"/>
    <cellStyle name="常规 5 5 3 3 2 2 5 3" xfId="53588"/>
    <cellStyle name="常规 5 5 3 3 2 3" xfId="53589"/>
    <cellStyle name="常规 5 5 3 3 2 4" xfId="53590"/>
    <cellStyle name="常规 5 5 3 3 2 5" xfId="53591"/>
    <cellStyle name="常规 5 5 3 3 2 5 3" xfId="53592"/>
    <cellStyle name="常规 5 5 3 3 2 6" xfId="53593"/>
    <cellStyle name="常规 5 5 3 3 2 6 3" xfId="53594"/>
    <cellStyle name="常规 5 5 3 3 2 7" xfId="53595"/>
    <cellStyle name="常规 5 5 3 4" xfId="53596"/>
    <cellStyle name="常规 5 5 3 4 2 2" xfId="53597"/>
    <cellStyle name="常规 5 5 3 4 2 2 2" xfId="53598"/>
    <cellStyle name="常规 5 5 3 4 2 2 3" xfId="53599"/>
    <cellStyle name="常规 5 5 3 4 2 3" xfId="53600"/>
    <cellStyle name="常规 5 5 3 4 2 3 2" xfId="53601"/>
    <cellStyle name="常规 5 5 3 4 2 3 3" xfId="53602"/>
    <cellStyle name="常规 5 5 3 4 2 4" xfId="53603"/>
    <cellStyle name="常规 5 5 3 4 2 4 2" xfId="53604"/>
    <cellStyle name="常规 5 5 3 4 2 4 3" xfId="53605"/>
    <cellStyle name="常规 5 5 3 4 2 5" xfId="53606"/>
    <cellStyle name="常规 6 5 2 3 2 4 2" xfId="53607"/>
    <cellStyle name="常规 5 5 3 4 2 5 2" xfId="53608"/>
    <cellStyle name="常规 5 5 3 4 2 5 3" xfId="53609"/>
    <cellStyle name="常规 5 5 3 4 3" xfId="53610"/>
    <cellStyle name="常规 5 5 3 4 4" xfId="53611"/>
    <cellStyle name="常规 5 5 3 4 4 2" xfId="53612"/>
    <cellStyle name="常规 5 5 3 4 4 3" xfId="53613"/>
    <cellStyle name="常规 5 5 3 4 5" xfId="53614"/>
    <cellStyle name="常规 5 5 3 4 5 2" xfId="53615"/>
    <cellStyle name="常规 5 5 3 4 5 3" xfId="53616"/>
    <cellStyle name="常规 5 5 3 4 6" xfId="53617"/>
    <cellStyle name="常规 5 5 3 4 6 2" xfId="53618"/>
    <cellStyle name="常规 5 5 3 4 6 3" xfId="53619"/>
    <cellStyle name="常规 5 5 3 4 7" xfId="53620"/>
    <cellStyle name="常规 5 5 3 4 8" xfId="53621"/>
    <cellStyle name="常规 5 5 3 5" xfId="53622"/>
    <cellStyle name="常规 5 5 3 6" xfId="53623"/>
    <cellStyle name="常规 5 5 3 6 3" xfId="53624"/>
    <cellStyle name="常规 5 5 3 6 3 2" xfId="53625"/>
    <cellStyle name="常规 5 5 3 6 3 3" xfId="53626"/>
    <cellStyle name="常规 5 5 3 6 4" xfId="53627"/>
    <cellStyle name="常规 5 5 3 6 4 2" xfId="53628"/>
    <cellStyle name="常规 5 5 3 6 4 3" xfId="53629"/>
    <cellStyle name="常规 5 5 3 6 5" xfId="53630"/>
    <cellStyle name="常规 5 5 3 6 5 2" xfId="53631"/>
    <cellStyle name="常规 5 5 3 6 5 3" xfId="53632"/>
    <cellStyle name="常规 5 5 3 6 6" xfId="53633"/>
    <cellStyle name="常规 5 5 3 6 7" xfId="53634"/>
    <cellStyle name="常规 5 5 3 7" xfId="53635"/>
    <cellStyle name="常规 5 5 3 7 3" xfId="53636"/>
    <cellStyle name="常规 5 5 3 8" xfId="53637"/>
    <cellStyle name="常规 5 5 3 8 2" xfId="53638"/>
    <cellStyle name="常规 5 5 3 8 3" xfId="53639"/>
    <cellStyle name="常规 5 5 3 9" xfId="53640"/>
    <cellStyle name="常规 5 5 3 9 2" xfId="53641"/>
    <cellStyle name="常规 5 5 4" xfId="53642"/>
    <cellStyle name="常规 5 5 4 2" xfId="53643"/>
    <cellStyle name="常规 6 3 2 6 2 5" xfId="53644"/>
    <cellStyle name="常规 5 5 4 2 2" xfId="53645"/>
    <cellStyle name="常规 6 3 2 6 2 5 2" xfId="53646"/>
    <cellStyle name="常规 5 5 4 2 2 2" xfId="53647"/>
    <cellStyle name="常规 5 5 4 2 2 2 2" xfId="53648"/>
    <cellStyle name="常规 5 5 4 2 2 2 3" xfId="53649"/>
    <cellStyle name="常规 5 5 4 2 2 3" xfId="53650"/>
    <cellStyle name="常规 5 5 4 2 2 4" xfId="53651"/>
    <cellStyle name="常规 5 5 4 2 2 5" xfId="53652"/>
    <cellStyle name="常规 5 5 4 2 2 5 2" xfId="53653"/>
    <cellStyle name="常规 5 5 4 2 2 5 3" xfId="53654"/>
    <cellStyle name="常规 5 5 4 2 2 6" xfId="53655"/>
    <cellStyle name="常规 5 5 4 2 3" xfId="53656"/>
    <cellStyle name="常规 6 3 2 6 2 5 3" xfId="53657"/>
    <cellStyle name="常规 5 5 4 2 3 2" xfId="53658"/>
    <cellStyle name="常规 5 5 4 2 3 3" xfId="53659"/>
    <cellStyle name="常规 5 5 4 2 4" xfId="53660"/>
    <cellStyle name="常规 5 5 4 2 4 2" xfId="53661"/>
    <cellStyle name="常规 5 5 4 2 4 3" xfId="53662"/>
    <cellStyle name="常规 5 5 4 2 5" xfId="53663"/>
    <cellStyle name="常规 5 5 4 2 5 2" xfId="53664"/>
    <cellStyle name="常规 5 5 4 2 5 3" xfId="53665"/>
    <cellStyle name="常规 5 5 4 2 6 2" xfId="53666"/>
    <cellStyle name="常规 5 5 4 2 6 3" xfId="53667"/>
    <cellStyle name="常规 5 5 4 2 8" xfId="53668"/>
    <cellStyle name="常规 5 5 5" xfId="53669"/>
    <cellStyle name="常规 5 5 5 2 2" xfId="53670"/>
    <cellStyle name="常规 5 5 5 2 2 2" xfId="53671"/>
    <cellStyle name="常规 5 5 5 2 2 2 2" xfId="53672"/>
    <cellStyle name="常规 5 5 5 2 2 2 3" xfId="53673"/>
    <cellStyle name="常规 5 5 5 2 2 3" xfId="53674"/>
    <cellStyle name="常规 5 5 5 2 2 4" xfId="53675"/>
    <cellStyle name="常规 5 5 5 2 2 5" xfId="53676"/>
    <cellStyle name="常规 5 5 5 2 2 5 2" xfId="53677"/>
    <cellStyle name="常规 5 5 5 2 2 5 3" xfId="53678"/>
    <cellStyle name="常规 5 5 5 2 2 6" xfId="53679"/>
    <cellStyle name="常规 5 5 5 2 2 7" xfId="53680"/>
    <cellStyle name="常规 5 5 5 2 3" xfId="53681"/>
    <cellStyle name="常规 5 5 5 2 3 2" xfId="53682"/>
    <cellStyle name="常规 5 5 5 2 3 3" xfId="53683"/>
    <cellStyle name="常规 5 5 5 2 4 2" xfId="53684"/>
    <cellStyle name="常规 5 5 5 2 4 3" xfId="53685"/>
    <cellStyle name="常规 5 5 5 2 5 2" xfId="53686"/>
    <cellStyle name="常规 5 5 5 2 5 3" xfId="53687"/>
    <cellStyle name="常规 5 5 5 2 6" xfId="53688"/>
    <cellStyle name="常规 5 5 5 2 6 2" xfId="53689"/>
    <cellStyle name="常规 5 5 5 2 6 3" xfId="53690"/>
    <cellStyle name="常规 5 5 5 2 7" xfId="53691"/>
    <cellStyle name="常规 5 5 5 2 8" xfId="53692"/>
    <cellStyle name="常规 5 5 6" xfId="53693"/>
    <cellStyle name="常规 5 5 6 2" xfId="53694"/>
    <cellStyle name="常规 5 5 6 2 2" xfId="53695"/>
    <cellStyle name="常规 5 5 6 2 2 2" xfId="53696"/>
    <cellStyle name="常规 5 5 6 2 2 3" xfId="53697"/>
    <cellStyle name="常规 5 5 6 2 3" xfId="53698"/>
    <cellStyle name="注释 2 2 2 2 5 2" xfId="53699"/>
    <cellStyle name="常规 5 5 6 2 3 2" xfId="53700"/>
    <cellStyle name="注释 2 2 2 2 5 2 2" xfId="53701"/>
    <cellStyle name="常规 5 5 6 2 3 3" xfId="53702"/>
    <cellStyle name="注释 2 2 2 2 5 2 3" xfId="53703"/>
    <cellStyle name="常规 5 5 6 2 4" xfId="53704"/>
    <cellStyle name="注释 2 2 2 2 5 3" xfId="53705"/>
    <cellStyle name="常规 5 5 6 2 4 2" xfId="53706"/>
    <cellStyle name="注释 2 2 2 2 5 3 2" xfId="53707"/>
    <cellStyle name="常规 5 5 6 2 4 3" xfId="53708"/>
    <cellStyle name="注释 2 2 2 2 5 3 3" xfId="53709"/>
    <cellStyle name="常规 5 5 6 2 5" xfId="53710"/>
    <cellStyle name="注释 2 2 2 2 5 4" xfId="53711"/>
    <cellStyle name="常规 5 5 6 2 5 2" xfId="53712"/>
    <cellStyle name="注释 2 2 2 2 5 4 2" xfId="53713"/>
    <cellStyle name="常规 5 5 6 2 5 3" xfId="53714"/>
    <cellStyle name="注释 2 2 2 2 5 4 3" xfId="53715"/>
    <cellStyle name="常规 5 5 6 2 6" xfId="53716"/>
    <cellStyle name="注释 2 2 2 2 5 5" xfId="53717"/>
    <cellStyle name="常规 5 5 6 2 7" xfId="53718"/>
    <cellStyle name="注释 2 2 2 2 5 6" xfId="53719"/>
    <cellStyle name="常规 5 5 6 3" xfId="53720"/>
    <cellStyle name="常规 5 5 6 3 2" xfId="53721"/>
    <cellStyle name="常规 5 5 6 3 3" xfId="53722"/>
    <cellStyle name="常规 5 5 6 4" xfId="53723"/>
    <cellStyle name="常规 5 5 6 4 2" xfId="53724"/>
    <cellStyle name="常规 5 5 6 4 3" xfId="53725"/>
    <cellStyle name="注释 2 2 2 2 7 2" xfId="53726"/>
    <cellStyle name="常规 5 5 6 5" xfId="53727"/>
    <cellStyle name="常规 5 5 6 5 2" xfId="53728"/>
    <cellStyle name="常规 5 5 6 5 3" xfId="53729"/>
    <cellStyle name="注释 2 2 2 2 8 2" xfId="53730"/>
    <cellStyle name="常规 5 5 6 6" xfId="53731"/>
    <cellStyle name="常规 5 5 6 6 2" xfId="53732"/>
    <cellStyle name="常规 5 5 6 6 3" xfId="53733"/>
    <cellStyle name="注释 2 2 2 2 9 2" xfId="53734"/>
    <cellStyle name="常规 5 5 6 7" xfId="53735"/>
    <cellStyle name="常规 5 5 6 8" xfId="53736"/>
    <cellStyle name="常规 5 5 7" xfId="53737"/>
    <cellStyle name="常规 5 5 8" xfId="53738"/>
    <cellStyle name="常规 5 5 9" xfId="53739"/>
    <cellStyle name="常规 5 5 9 2" xfId="53740"/>
    <cellStyle name="常规 5 5 9 3" xfId="53741"/>
    <cellStyle name="常规 5 6" xfId="53742"/>
    <cellStyle name="常规 5 6 10" xfId="53743"/>
    <cellStyle name="常规 5 6 10 2" xfId="53744"/>
    <cellStyle name="常规 5 6 10 3" xfId="53745"/>
    <cellStyle name="常规 5 6 11" xfId="53746"/>
    <cellStyle name="常规 5 6 11 2" xfId="53747"/>
    <cellStyle name="常规 5 6 11 3" xfId="53748"/>
    <cellStyle name="常规 5 6 12" xfId="53749"/>
    <cellStyle name="常规 5 6 13" xfId="53750"/>
    <cellStyle name="常规 5 6 2" xfId="53751"/>
    <cellStyle name="常规 5 6 2 10" xfId="53752"/>
    <cellStyle name="常规 5 6 2 11" xfId="53753"/>
    <cellStyle name="常规 5 6 2 2" xfId="53754"/>
    <cellStyle name="常规 5 6 2 2 2" xfId="53755"/>
    <cellStyle name="常规 5 6 2 2 2 2 2 2" xfId="53756"/>
    <cellStyle name="常规 5 6 2 2 2 2 2 3" xfId="53757"/>
    <cellStyle name="常规 5 6 2 2 2 2 3" xfId="53758"/>
    <cellStyle name="常规 5 6 2 2 2 2 3 2" xfId="53759"/>
    <cellStyle name="常规 5 6 2 2 2 2 3 3" xfId="53760"/>
    <cellStyle name="常规 5 6 2 2 2 2 4" xfId="53761"/>
    <cellStyle name="常规 5 6 2 2 2 2 4 2" xfId="53762"/>
    <cellStyle name="常规 5 6 2 2 2 2 4 3" xfId="53763"/>
    <cellStyle name="常规 5 6 2 2 2 2 5" xfId="53764"/>
    <cellStyle name="常规 5 6 2 2 2 2 5 2" xfId="53765"/>
    <cellStyle name="常规 5 6 2 2 2 2 5 3" xfId="53766"/>
    <cellStyle name="常规 5 6 2 2 2 2 6" xfId="53767"/>
    <cellStyle name="常规 5 6 2 2 2 3" xfId="53768"/>
    <cellStyle name="常规 5 6 2 2 2 3 2" xfId="53769"/>
    <cellStyle name="常规 5 6 2 2 2 3 3" xfId="53770"/>
    <cellStyle name="常规 5 6 2 2 2 4" xfId="53771"/>
    <cellStyle name="常规 5 6 2 2 2 4 2" xfId="53772"/>
    <cellStyle name="常规 5 6 2 2 2 4 3" xfId="53773"/>
    <cellStyle name="常规 5 6 2 2 2 5" xfId="53774"/>
    <cellStyle name="常规 5 6 2 2 2 5 2" xfId="53775"/>
    <cellStyle name="常规 5 6 2 2 2 5 3" xfId="53776"/>
    <cellStyle name="常规 5 6 2 2 2 6" xfId="53777"/>
    <cellStyle name="常规 5 6 2 2 2 6 2" xfId="53778"/>
    <cellStyle name="常规 5 6 2 2 2 6 3" xfId="53779"/>
    <cellStyle name="常规 5 6 2 2 2 7" xfId="53780"/>
    <cellStyle name="常规 5 6 2 2 2 8" xfId="53781"/>
    <cellStyle name="常规 5 6 2 3" xfId="53782"/>
    <cellStyle name="常规 5 6 2 3 2" xfId="53783"/>
    <cellStyle name="常规 5 6 2 3 2 2" xfId="53784"/>
    <cellStyle name="常规 5 6 2 3 2 2 2" xfId="53785"/>
    <cellStyle name="常规 5 6 2 3 2 2 3" xfId="53786"/>
    <cellStyle name="常规 5 6 2 3 2 3" xfId="53787"/>
    <cellStyle name="常规 5 6 2 3 2 3 2" xfId="53788"/>
    <cellStyle name="常规 5 6 2 3 2 3 3" xfId="53789"/>
    <cellStyle name="常规 5 6 2 3 2 4" xfId="53790"/>
    <cellStyle name="常规 5 6 2 3 2 4 2" xfId="53791"/>
    <cellStyle name="常规 5 6 2 3 2 4 3" xfId="53792"/>
    <cellStyle name="常规 5 6 2 3 2 5" xfId="53793"/>
    <cellStyle name="常规 5 6 2 3 2 5 2" xfId="53794"/>
    <cellStyle name="常规 5 6 2 3 2 5 3" xfId="53795"/>
    <cellStyle name="常规 5 6 2 3 2 6" xfId="53796"/>
    <cellStyle name="常规 5 6 2 3 2 7" xfId="53797"/>
    <cellStyle name="常规 5 6 2 3 3" xfId="53798"/>
    <cellStyle name="常规 5 6 2 3 3 2" xfId="53799"/>
    <cellStyle name="常规 5 6 2 3 3 3" xfId="53800"/>
    <cellStyle name="常规 5 6 2 3 4" xfId="53801"/>
    <cellStyle name="常规 5 6 2 3 4 2" xfId="53802"/>
    <cellStyle name="常规 5 6 2 3 4 3" xfId="53803"/>
    <cellStyle name="常规 5 6 2 3 5" xfId="53804"/>
    <cellStyle name="常规 5 6 2 3 5 2" xfId="53805"/>
    <cellStyle name="常规 5 6 2 3 5 3" xfId="53806"/>
    <cellStyle name="常规 5 6 2 3 6" xfId="53807"/>
    <cellStyle name="常规 5 6 2 3 6 2" xfId="53808"/>
    <cellStyle name="常规 5 6 2 3 6 3" xfId="53809"/>
    <cellStyle name="常规 5 6 2 3 7" xfId="53810"/>
    <cellStyle name="常规 5 6 2 3 8" xfId="53811"/>
    <cellStyle name="常规 5 6 2 4" xfId="53812"/>
    <cellStyle name="常规 5 6 2 5" xfId="53813"/>
    <cellStyle name="常规 5 6 2 5 2" xfId="53814"/>
    <cellStyle name="常规 5 6 2 5 2 2" xfId="53815"/>
    <cellStyle name="常规 5 6 2 5 3" xfId="53816"/>
    <cellStyle name="常规 5 6 2 5 4" xfId="53817"/>
    <cellStyle name="常规 5 6 2 5 4 2" xfId="53818"/>
    <cellStyle name="常规 5 6 2 5 4 3" xfId="53819"/>
    <cellStyle name="常规 5 6 2 5 5" xfId="53820"/>
    <cellStyle name="常规 5 6 2 5 6" xfId="53821"/>
    <cellStyle name="常规 5 6 2 5 7" xfId="53822"/>
    <cellStyle name="常规 5 6 2 6" xfId="53823"/>
    <cellStyle name="常规 5 6 2 6 2" xfId="53824"/>
    <cellStyle name="常规 5 6 2 6 3" xfId="53825"/>
    <cellStyle name="常规 5 6 2 7" xfId="53826"/>
    <cellStyle name="常规 5 6 2 7 2" xfId="53827"/>
    <cellStyle name="常规 5 6 2 7 3" xfId="53828"/>
    <cellStyle name="常规 5 6 2 8" xfId="53829"/>
    <cellStyle name="常规 5 6 2 8 2" xfId="53830"/>
    <cellStyle name="常规 5 6 2 8 3" xfId="53831"/>
    <cellStyle name="常规 5 6 2 9 2" xfId="53832"/>
    <cellStyle name="常规 5 6 2 9 3" xfId="53833"/>
    <cellStyle name="常规 5 6 3" xfId="53834"/>
    <cellStyle name="常规 5 6 3 2" xfId="53835"/>
    <cellStyle name="常规 5 6 3 2 2" xfId="53836"/>
    <cellStyle name="常规 5 6 3 2 2 2 2" xfId="53837"/>
    <cellStyle name="常规 5 6 3 2 2 2 3" xfId="53838"/>
    <cellStyle name="常规 5 6 3 2 2 3" xfId="53839"/>
    <cellStyle name="常规 5 6 3 2 2 3 2" xfId="53840"/>
    <cellStyle name="常规 5 6 3 2 2 3 3" xfId="53841"/>
    <cellStyle name="常规 5 6 3 2 2 4" xfId="53842"/>
    <cellStyle name="常规 5 6 3 2 2 4 2" xfId="53843"/>
    <cellStyle name="常规 5 6 3 2 2 4 3" xfId="53844"/>
    <cellStyle name="常规 5 6 3 2 2 5" xfId="53845"/>
    <cellStyle name="常规 5 6 3 2 2 5 2" xfId="53846"/>
    <cellStyle name="常规 5 6 3 2 2 5 3" xfId="53847"/>
    <cellStyle name="常规 5 6 3 2 2 6" xfId="53848"/>
    <cellStyle name="常规 5 6 3 2 2 7" xfId="53849"/>
    <cellStyle name="常规 5 6 3 2 3" xfId="53850"/>
    <cellStyle name="常规 5 6 3 2 3 3" xfId="53851"/>
    <cellStyle name="常规 5 6 3 2 4" xfId="53852"/>
    <cellStyle name="常规 5 6 3 2 4 3" xfId="53853"/>
    <cellStyle name="常规 5 6 3 2 5" xfId="53854"/>
    <cellStyle name="常规 5 6 3 2 5 3" xfId="53855"/>
    <cellStyle name="常规 5 6 3 2 6" xfId="53856"/>
    <cellStyle name="常规 5 6 3 2 6 2" xfId="53857"/>
    <cellStyle name="常规 5 6 3 2 6 3" xfId="53858"/>
    <cellStyle name="常规 5 6 3 2 7" xfId="53859"/>
    <cellStyle name="常规 5 6 3 2 8" xfId="53860"/>
    <cellStyle name="常规 5 6 4" xfId="53861"/>
    <cellStyle name="常规 5 6 4 2" xfId="53862"/>
    <cellStyle name="常规 5 6 4 2 2" xfId="53863"/>
    <cellStyle name="常规 5 6 4 2 2 2 2" xfId="53864"/>
    <cellStyle name="常规 5 6 4 2 2 2 3" xfId="53865"/>
    <cellStyle name="常规 5 6 4 2 2 3" xfId="53866"/>
    <cellStyle name="常规 5 6 4 2 2 3 2" xfId="53867"/>
    <cellStyle name="常规 5 6 4 2 2 3 3" xfId="53868"/>
    <cellStyle name="常规 5 6 4 2 2 4" xfId="53869"/>
    <cellStyle name="常规 5 6 4 2 2 4 2" xfId="53870"/>
    <cellStyle name="常规 5 6 4 2 2 4 3" xfId="53871"/>
    <cellStyle name="常规 5 6 4 2 2 5" xfId="53872"/>
    <cellStyle name="常规 5 6 4 2 2 5 2" xfId="53873"/>
    <cellStyle name="常规 5 6 4 2 2 5 3" xfId="53874"/>
    <cellStyle name="常规 5 6 4 2 2 6" xfId="53875"/>
    <cellStyle name="常规 5 6 4 2 2 7" xfId="53876"/>
    <cellStyle name="常规 5 6 4 2 3" xfId="53877"/>
    <cellStyle name="常规 5 6 4 2 3 3" xfId="53878"/>
    <cellStyle name="常规 5 6 4 2 4" xfId="53879"/>
    <cellStyle name="常规 5 6 4 2 4 3" xfId="53880"/>
    <cellStyle name="常规 5 6 4 2 5" xfId="53881"/>
    <cellStyle name="常规 5 6 4 2 5 2" xfId="53882"/>
    <cellStyle name="常规 5 6 4 2 5 3" xfId="53883"/>
    <cellStyle name="常规 5 6 4 2 6" xfId="53884"/>
    <cellStyle name="常规 5 6 4 2 6 2" xfId="53885"/>
    <cellStyle name="常规 5 6 4 2 6 3" xfId="53886"/>
    <cellStyle name="常规 5 6 4 2 7" xfId="53887"/>
    <cellStyle name="常规 5 6 4 2 8" xfId="53888"/>
    <cellStyle name="常规 5 6 5" xfId="53889"/>
    <cellStyle name="常规 5 6 5 2" xfId="53890"/>
    <cellStyle name="常规 5 6 5 2 2" xfId="53891"/>
    <cellStyle name="常规 5 6 5 2 2 2" xfId="53892"/>
    <cellStyle name="常规 5 6 5 2 2 3" xfId="53893"/>
    <cellStyle name="常规 5 6 5 2 3" xfId="53894"/>
    <cellStyle name="常规 5 6 5 2 3 2" xfId="53895"/>
    <cellStyle name="常规 5 6 5 2 3 3" xfId="53896"/>
    <cellStyle name="常规 5 6 5 2 4" xfId="53897"/>
    <cellStyle name="常规 5 6 5 2 4 2" xfId="53898"/>
    <cellStyle name="常规 5 6 5 2 4 3" xfId="53899"/>
    <cellStyle name="常规 5 6 5 2 5 2" xfId="53900"/>
    <cellStyle name="常规 5 6 5 2 5 3" xfId="53901"/>
    <cellStyle name="常规 5 6 5 2 7" xfId="53902"/>
    <cellStyle name="常规 5 6 5 3" xfId="53903"/>
    <cellStyle name="常规 6 3 3 2 3 2 2 4 2" xfId="53904"/>
    <cellStyle name="常规 5 6 5 3 2" xfId="53905"/>
    <cellStyle name="常规 5 6 5 3 3" xfId="53906"/>
    <cellStyle name="常规 5 6 5 4" xfId="53907"/>
    <cellStyle name="常规 6 3 3 2 3 2 2 4 3" xfId="53908"/>
    <cellStyle name="常规 5 6 5 4 2" xfId="53909"/>
    <cellStyle name="常规 5 6 5 4 3" xfId="53910"/>
    <cellStyle name="常规 5 6 5 5" xfId="53911"/>
    <cellStyle name="常规 5 6 5 5 2" xfId="53912"/>
    <cellStyle name="常规 5 6 5 5 3" xfId="53913"/>
    <cellStyle name="常规 5 6 5 6" xfId="53914"/>
    <cellStyle name="常规 5 6 5 6 2" xfId="53915"/>
    <cellStyle name="常规 5 6 5 6 3" xfId="53916"/>
    <cellStyle name="常规 5 6 5 7" xfId="53917"/>
    <cellStyle name="常规 5 6 5 8" xfId="53918"/>
    <cellStyle name="常规 5 6 6" xfId="53919"/>
    <cellStyle name="常规 5 7" xfId="53920"/>
    <cellStyle name="常规 5 7 10" xfId="53921"/>
    <cellStyle name="常规 5 7 10 2" xfId="53922"/>
    <cellStyle name="常规 5 7 10 3" xfId="53923"/>
    <cellStyle name="常规 5 7 11" xfId="53924"/>
    <cellStyle name="常规 5 7 11 2" xfId="53925"/>
    <cellStyle name="常规 5 7 11 3" xfId="53926"/>
    <cellStyle name="常规 5 7 12" xfId="53927"/>
    <cellStyle name="常规 5 7 13" xfId="53928"/>
    <cellStyle name="常规 5 7 2" xfId="53929"/>
    <cellStyle name="常规 5 7 2 2" xfId="53930"/>
    <cellStyle name="常规 5 7 2 2 2" xfId="53931"/>
    <cellStyle name="常规 5 7 2 2 2 2 3" xfId="53932"/>
    <cellStyle name="常规 5 7 2 2 2 3" xfId="53933"/>
    <cellStyle name="常规 5 7 2 2 2 3 2" xfId="53934"/>
    <cellStyle name="常规 5 7 2 2 2 3 3" xfId="53935"/>
    <cellStyle name="常规 5 7 2 2 2 4" xfId="53936"/>
    <cellStyle name="常规 5 7 2 2 2 4 2" xfId="53937"/>
    <cellStyle name="常规 5 7 2 2 2 4 3" xfId="53938"/>
    <cellStyle name="常规 5 7 2 2 2 5" xfId="53939"/>
    <cellStyle name="常规 5 7 2 2 2 5 2" xfId="53940"/>
    <cellStyle name="常规 5 7 2 2 2 5 3" xfId="53941"/>
    <cellStyle name="常规 5 7 2 2 2 6" xfId="53942"/>
    <cellStyle name="常规 5 7 2 2 2 7" xfId="53943"/>
    <cellStyle name="常规 5 7 2 2 3" xfId="53944"/>
    <cellStyle name="常规 5 7 2 2 3 3" xfId="53945"/>
    <cellStyle name="常规 5 7 2 2 4" xfId="53946"/>
    <cellStyle name="常规 5 7 2 2 5" xfId="53947"/>
    <cellStyle name="常规 5 7 2 2 5 3" xfId="53948"/>
    <cellStyle name="常规 5 7 2 2 6" xfId="53949"/>
    <cellStyle name="常规 5 7 2 2 6 3" xfId="53950"/>
    <cellStyle name="常规 5 7 2 2 7" xfId="53951"/>
    <cellStyle name="常规 5 7 2 2 8" xfId="53952"/>
    <cellStyle name="常规 5 7 2 3" xfId="53953"/>
    <cellStyle name="常规 5 7 3" xfId="53954"/>
    <cellStyle name="常规 5 7 3 2" xfId="53955"/>
    <cellStyle name="注释 2 4 3 3 2 2 3" xfId="53956"/>
    <cellStyle name="常规 5 7 3 2 2" xfId="53957"/>
    <cellStyle name="注释 2 4 3 3 2 2 3 2" xfId="53958"/>
    <cellStyle name="常规 5 7 3 2 2 2 2" xfId="53959"/>
    <cellStyle name="常规 5 7 3 2 2 2 3" xfId="53960"/>
    <cellStyle name="常规 5 7 3 2 2 3" xfId="53961"/>
    <cellStyle name="常规 5 7 3 2 2 3 2" xfId="53962"/>
    <cellStyle name="常规 5 7 3 2 2 3 3" xfId="53963"/>
    <cellStyle name="常规 5 7 3 2 2 4" xfId="53964"/>
    <cellStyle name="常规 5 7 3 2 2 4 2" xfId="53965"/>
    <cellStyle name="常规 5 7 3 2 2 4 3" xfId="53966"/>
    <cellStyle name="常规 5 7 3 2 2 5" xfId="53967"/>
    <cellStyle name="常规 5 7 3 2 2 5 2" xfId="53968"/>
    <cellStyle name="常规 5 7 3 2 2 5 3" xfId="53969"/>
    <cellStyle name="常规 5 7 3 2 2 6" xfId="53970"/>
    <cellStyle name="常规 5 7 3 2 2 7" xfId="53971"/>
    <cellStyle name="常规 5 7 3 2 3" xfId="53972"/>
    <cellStyle name="注释 2 4 3 3 2 2 3 3" xfId="53973"/>
    <cellStyle name="常规 5 7 3 2 3 3" xfId="53974"/>
    <cellStyle name="常规 5 7 3 2 4" xfId="53975"/>
    <cellStyle name="常规 5 7 3 2 4 3" xfId="53976"/>
    <cellStyle name="常规 5 7 3 2 5" xfId="53977"/>
    <cellStyle name="常规 5 7 3 2 5 2" xfId="53978"/>
    <cellStyle name="常规 5 7 3 2 5 3" xfId="53979"/>
    <cellStyle name="常规 5 7 3 2 6" xfId="53980"/>
    <cellStyle name="常规 5 7 3 2 6 2" xfId="53981"/>
    <cellStyle name="常规 5 7 3 2 6 3" xfId="53982"/>
    <cellStyle name="常规 5 7 3 2 7" xfId="53983"/>
    <cellStyle name="常规 5 7 3 2 8" xfId="53984"/>
    <cellStyle name="常规 5 7 4" xfId="53985"/>
    <cellStyle name="常规 5 7 4 2" xfId="53986"/>
    <cellStyle name="注释 2 4 3 3 2 3 3" xfId="53987"/>
    <cellStyle name="常规 5 7 4 2 2" xfId="53988"/>
    <cellStyle name="常规 5 7 4 2 2 2" xfId="53989"/>
    <cellStyle name="常规 5 7 4 2 2 2 2" xfId="53990"/>
    <cellStyle name="常规 5 7 4 2 2 2 3" xfId="53991"/>
    <cellStyle name="常规 5 7 4 2 2 3" xfId="53992"/>
    <cellStyle name="常规 5 7 4 2 2 3 2" xfId="53993"/>
    <cellStyle name="常规 5 7 4 2 2 3 3" xfId="53994"/>
    <cellStyle name="常规 5 7 4 2 2 4" xfId="53995"/>
    <cellStyle name="常规 5 7 4 2 2 4 2" xfId="53996"/>
    <cellStyle name="常规 5 7 4 2 2 4 3" xfId="53997"/>
    <cellStyle name="常规 5 7 4 2 2 5" xfId="53998"/>
    <cellStyle name="常规 5 7 4 2 2 5 2" xfId="53999"/>
    <cellStyle name="常规 5 7 4 2 2 5 3" xfId="54000"/>
    <cellStyle name="常规 5 7 4 2 2 6" xfId="54001"/>
    <cellStyle name="常规 5 7 4 2 2 7" xfId="54002"/>
    <cellStyle name="常规 5 7 4 2 3" xfId="54003"/>
    <cellStyle name="常规 5 7 4 2 3 2" xfId="54004"/>
    <cellStyle name="常规 5 7 4 2 3 3" xfId="54005"/>
    <cellStyle name="常规 5 7 4 2 4" xfId="54006"/>
    <cellStyle name="常规 5 7 4 2 4 2" xfId="54007"/>
    <cellStyle name="常规 5 7 4 2 4 3" xfId="54008"/>
    <cellStyle name="常规 5 7 4 2 5" xfId="54009"/>
    <cellStyle name="常规 5 7 4 2 5 2" xfId="54010"/>
    <cellStyle name="常规 5 7 4 2 5 3" xfId="54011"/>
    <cellStyle name="常规 5 7 4 2 6" xfId="54012"/>
    <cellStyle name="常规 5 7 4 2 6 2" xfId="54013"/>
    <cellStyle name="常规 5 7 4 2 6 3" xfId="54014"/>
    <cellStyle name="常规 5 7 4 2 7" xfId="54015"/>
    <cellStyle name="常规 5 7 4 2 8" xfId="54016"/>
    <cellStyle name="常规 5 7 5" xfId="54017"/>
    <cellStyle name="常规 5 7 5 2" xfId="54018"/>
    <cellStyle name="注释 2 4 3 3 2 4 3" xfId="54019"/>
    <cellStyle name="常规 5 7 5 2 2" xfId="54020"/>
    <cellStyle name="常规 5 7 5 2 2 2" xfId="54021"/>
    <cellStyle name="常规 5 7 5 2 2 3" xfId="54022"/>
    <cellStyle name="常规 5 7 5 2 3" xfId="54023"/>
    <cellStyle name="常规 5 7 5 2 3 2" xfId="54024"/>
    <cellStyle name="常规 5 7 5 2 3 3" xfId="54025"/>
    <cellStyle name="常规 5 7 5 2 4 2" xfId="54026"/>
    <cellStyle name="常规 5 7 5 2 4 3" xfId="54027"/>
    <cellStyle name="常规 5 7 5 2 5 2" xfId="54028"/>
    <cellStyle name="常规 5 7 5 2 5 3" xfId="54029"/>
    <cellStyle name="常规 5 7 5 2 6" xfId="54030"/>
    <cellStyle name="常规 5 7 5 2 7" xfId="54031"/>
    <cellStyle name="常规 5 7 5 3" xfId="54032"/>
    <cellStyle name="常规 5 7 5 3 2" xfId="54033"/>
    <cellStyle name="常规 5 7 5 3 3" xfId="54034"/>
    <cellStyle name="常规 5 7 5 4" xfId="54035"/>
    <cellStyle name="常规 5 7 5 4 2" xfId="54036"/>
    <cellStyle name="常规 5 7 5 4 3" xfId="54037"/>
    <cellStyle name="常规 5 7 5 5" xfId="54038"/>
    <cellStyle name="常规 5 7 5 5 2" xfId="54039"/>
    <cellStyle name="常规 5 7 5 5 3" xfId="54040"/>
    <cellStyle name="常规 5 7 5 6" xfId="54041"/>
    <cellStyle name="常规 5 7 5 6 2" xfId="54042"/>
    <cellStyle name="常规 5 7 5 6 3" xfId="54043"/>
    <cellStyle name="常规 5 7 5 7" xfId="54044"/>
    <cellStyle name="常规 5 7 5 8" xfId="54045"/>
    <cellStyle name="常规 5 7 6" xfId="54046"/>
    <cellStyle name="常规 5 7 7" xfId="54047"/>
    <cellStyle name="常规 5 7 7 2" xfId="54048"/>
    <cellStyle name="注释 2 4 3 3 2 6 3" xfId="54049"/>
    <cellStyle name="常规 5 7 7 2 2" xfId="54050"/>
    <cellStyle name="常规 5 7 7 2 3" xfId="54051"/>
    <cellStyle name="常规 5 7 7 3" xfId="54052"/>
    <cellStyle name="常规 5 7 7 3 2" xfId="54053"/>
    <cellStyle name="常规 5 7 7 3 3" xfId="54054"/>
    <cellStyle name="常规 5 7 7 4" xfId="54055"/>
    <cellStyle name="常规 5 7 7 4 2" xfId="54056"/>
    <cellStyle name="常规 5 7 7 4 3" xfId="54057"/>
    <cellStyle name="常规 5 7 7 5" xfId="54058"/>
    <cellStyle name="常规 5 7 7 5 2" xfId="54059"/>
    <cellStyle name="常规 5 7 7 5 3" xfId="54060"/>
    <cellStyle name="常规 5 7 7 6" xfId="54061"/>
    <cellStyle name="常规 5 7 7 7" xfId="54062"/>
    <cellStyle name="常规 5 7 8" xfId="54063"/>
    <cellStyle name="常规 5 7 8 2" xfId="54064"/>
    <cellStyle name="常规 5 7 8 3" xfId="54065"/>
    <cellStyle name="常规 5 7 9" xfId="54066"/>
    <cellStyle name="常规 5 7 9 2" xfId="54067"/>
    <cellStyle name="常规 5 7 9 3" xfId="54068"/>
    <cellStyle name="常规 5 8" xfId="54069"/>
    <cellStyle name="常规 5 8 10" xfId="54070"/>
    <cellStyle name="常规 7 2 2 2 2 2 5" xfId="54071"/>
    <cellStyle name="常规 5 8 10 2" xfId="54072"/>
    <cellStyle name="常规 7 2 2 2 2 2 5 2" xfId="54073"/>
    <cellStyle name="常规 5 8 10 3" xfId="54074"/>
    <cellStyle name="常规 7 2 2 2 2 2 5 3" xfId="54075"/>
    <cellStyle name="常规 5 8 11" xfId="54076"/>
    <cellStyle name="常规 7 2 2 2 2 2 6" xfId="54077"/>
    <cellStyle name="常规 5 8 12" xfId="54078"/>
    <cellStyle name="常规 7 2 2 2 2 2 7" xfId="54079"/>
    <cellStyle name="常规 5 8 2" xfId="54080"/>
    <cellStyle name="常规 5 8 2 2" xfId="54081"/>
    <cellStyle name="常规 5 8 2 2 2" xfId="54082"/>
    <cellStyle name="常规 5 8 2 2 2 2 3" xfId="54083"/>
    <cellStyle name="常规 5 8 2 2 2 3" xfId="54084"/>
    <cellStyle name="常规 5 8 2 2 2 3 2" xfId="54085"/>
    <cellStyle name="常规 5 8 2 2 2 3 3" xfId="54086"/>
    <cellStyle name="常规 5 8 2 2 2 4" xfId="54087"/>
    <cellStyle name="常规 5 8 2 2 2 4 2" xfId="54088"/>
    <cellStyle name="常规 5 8 2 2 2 4 3" xfId="54089"/>
    <cellStyle name="常规 5 8 2 2 2 5" xfId="54090"/>
    <cellStyle name="常规 5 8 2 2 2 5 2" xfId="54091"/>
    <cellStyle name="常规 5 8 2 2 2 5 3" xfId="54092"/>
    <cellStyle name="常规 5 8 2 2 2 6" xfId="54093"/>
    <cellStyle name="常规 5 8 2 2 2 7" xfId="54094"/>
    <cellStyle name="常规 5 8 2 2 3" xfId="54095"/>
    <cellStyle name="常规 5 8 2 2 3 3" xfId="54096"/>
    <cellStyle name="常规 5 8 2 2 4" xfId="54097"/>
    <cellStyle name="常规 5 8 2 2 4 3" xfId="54098"/>
    <cellStyle name="常规 5 8 2 2 5" xfId="54099"/>
    <cellStyle name="常规 5 8 2 2 5 2" xfId="54100"/>
    <cellStyle name="常规 5 8 2 2 5 3" xfId="54101"/>
    <cellStyle name="常规 5 8 2 2 6" xfId="54102"/>
    <cellStyle name="常规 5 8 2 2 6 2" xfId="54103"/>
    <cellStyle name="常规 5 8 2 2 6 3" xfId="54104"/>
    <cellStyle name="常规 5 8 2 2 7" xfId="54105"/>
    <cellStyle name="常规 5 8 2 2 8" xfId="54106"/>
    <cellStyle name="常规 5 8 3" xfId="54107"/>
    <cellStyle name="常规 5 8 3 2" xfId="54108"/>
    <cellStyle name="常规 5 8 3 2 2" xfId="54109"/>
    <cellStyle name="常规 5 8 3 2 2 2" xfId="54110"/>
    <cellStyle name="常规 5 8 3 2 2 2 2" xfId="54111"/>
    <cellStyle name="常规 5 8 3 2 2 2 3" xfId="54112"/>
    <cellStyle name="常规 5 8 3 2 2 3" xfId="54113"/>
    <cellStyle name="常规 5 8 3 2 2 3 2" xfId="54114"/>
    <cellStyle name="常规 5 8 3 2 2 3 3" xfId="54115"/>
    <cellStyle name="常规 5 8 3 2 2 4" xfId="54116"/>
    <cellStyle name="常规 5 8 3 2 2 4 2" xfId="54117"/>
    <cellStyle name="常规 5 8 3 2 2 4 3" xfId="54118"/>
    <cellStyle name="常规 5 8 3 2 2 5" xfId="54119"/>
    <cellStyle name="常规 5 8 3 2 2 5 2" xfId="54120"/>
    <cellStyle name="常规 5 8 3 2 2 5 3" xfId="54121"/>
    <cellStyle name="常规 5 8 3 2 2 6" xfId="54122"/>
    <cellStyle name="常规 5 8 3 2 2 7" xfId="54123"/>
    <cellStyle name="常规 5 8 3 2 3" xfId="54124"/>
    <cellStyle name="常规 5 8 3 2 4" xfId="54125"/>
    <cellStyle name="常规 5 8 3 2 4 2" xfId="54126"/>
    <cellStyle name="常规 5 8 3 2 4 3" xfId="54127"/>
    <cellStyle name="常规 5 8 3 2 5" xfId="54128"/>
    <cellStyle name="常规 5 8 3 2 6" xfId="54129"/>
    <cellStyle name="常规 5 8 3 2 7" xfId="54130"/>
    <cellStyle name="常规 5 8 3 2 8" xfId="54131"/>
    <cellStyle name="常规 5 8 4" xfId="54132"/>
    <cellStyle name="常规 5 8 4 2" xfId="54133"/>
    <cellStyle name="常规 5 8 4 2 2" xfId="54134"/>
    <cellStyle name="常规 5 8 4 2 3" xfId="54135"/>
    <cellStyle name="常规 5 8 4 2 3 2" xfId="54136"/>
    <cellStyle name="常规 5 8 4 2 3 3" xfId="54137"/>
    <cellStyle name="常规 5 8 4 2 4" xfId="54138"/>
    <cellStyle name="常规 5 8 4 2 5" xfId="54139"/>
    <cellStyle name="常规 5 8 4 2 5 2" xfId="54140"/>
    <cellStyle name="常规 5 8 4 2 5 3" xfId="54141"/>
    <cellStyle name="常规 5 8 4 2 6" xfId="54142"/>
    <cellStyle name="常规 5 8 4 2 7" xfId="54143"/>
    <cellStyle name="常规 5 8 4 3 2" xfId="54144"/>
    <cellStyle name="常规 5 8 4 3 3" xfId="54145"/>
    <cellStyle name="常规 5 8 4 4 2" xfId="54146"/>
    <cellStyle name="常规 5 8 4 4 3" xfId="54147"/>
    <cellStyle name="常规 5 8 4 5" xfId="54148"/>
    <cellStyle name="常规 5 8 4 5 2" xfId="54149"/>
    <cellStyle name="常规 5 8 4 5 3" xfId="54150"/>
    <cellStyle name="常规 5 8 4 6" xfId="54151"/>
    <cellStyle name="常规 5 8 4 6 2" xfId="54152"/>
    <cellStyle name="常规 5 8 4 6 3" xfId="54153"/>
    <cellStyle name="常规 5 8 4 7" xfId="54154"/>
    <cellStyle name="常规 5 8 4 8" xfId="54155"/>
    <cellStyle name="常规 5 8 5" xfId="54156"/>
    <cellStyle name="常规 5 8 6" xfId="54157"/>
    <cellStyle name="常规 5 8 6 2" xfId="54158"/>
    <cellStyle name="常规 5 8 6 2 2" xfId="54159"/>
    <cellStyle name="常规 5 8 6 2 3" xfId="54160"/>
    <cellStyle name="注释 2 2 5 2 5 2" xfId="54161"/>
    <cellStyle name="常规 5 8 6 3" xfId="54162"/>
    <cellStyle name="常规 5 8 6 3 2" xfId="54163"/>
    <cellStyle name="常规 5 8 6 3 3" xfId="54164"/>
    <cellStyle name="注释 2 2 5 2 6 2" xfId="54165"/>
    <cellStyle name="常规 5 8 6 4" xfId="54166"/>
    <cellStyle name="常规 5 8 6 4 2" xfId="54167"/>
    <cellStyle name="常规 5 8 6 4 3" xfId="54168"/>
    <cellStyle name="常规 5 8 6 5" xfId="54169"/>
    <cellStyle name="常规 5 8 6 5 2" xfId="54170"/>
    <cellStyle name="常规 5 8 6 5 3" xfId="54171"/>
    <cellStyle name="常规 5 8 6 6" xfId="54172"/>
    <cellStyle name="常规 5 8 6 7" xfId="54173"/>
    <cellStyle name="常规 5 8 7" xfId="54174"/>
    <cellStyle name="常规 5 8 8" xfId="54175"/>
    <cellStyle name="常规 5 8 8 3" xfId="54176"/>
    <cellStyle name="常规 5 8 9" xfId="54177"/>
    <cellStyle name="常规 5 8 9 3" xfId="54178"/>
    <cellStyle name="常规 5 9" xfId="54179"/>
    <cellStyle name="常规 6" xfId="54180"/>
    <cellStyle name="常规 6 10" xfId="54181"/>
    <cellStyle name="常规 6 10 2" xfId="54182"/>
    <cellStyle name="常规 6 10 2 2" xfId="54183"/>
    <cellStyle name="常规 6 10 2 2 2" xfId="54184"/>
    <cellStyle name="常规 6 10 2 2 2 2" xfId="54185"/>
    <cellStyle name="常规 6 10 2 2 2 3" xfId="54186"/>
    <cellStyle name="常规 6 10 2 2 3" xfId="54187"/>
    <cellStyle name="常规 6 10 2 2 3 2" xfId="54188"/>
    <cellStyle name="常规 6 10 2 2 3 3" xfId="54189"/>
    <cellStyle name="常规 6 10 2 2 4" xfId="54190"/>
    <cellStyle name="常规 6 10 2 2 4 2" xfId="54191"/>
    <cellStyle name="常规 6 10 2 2 4 3" xfId="54192"/>
    <cellStyle name="常规 6 10 2 2 5" xfId="54193"/>
    <cellStyle name="常规 6 10 2 2 5 2" xfId="54194"/>
    <cellStyle name="常规 6 10 2 2 5 3" xfId="54195"/>
    <cellStyle name="常规 6 10 2 2 6" xfId="54196"/>
    <cellStyle name="常规 6 10 2 2 7" xfId="54197"/>
    <cellStyle name="常规 6 10 2 3" xfId="54198"/>
    <cellStyle name="常规 6 10 2 3 2" xfId="54199"/>
    <cellStyle name="常规 6 10 2 3 3" xfId="54200"/>
    <cellStyle name="常规 6 10 2 4" xfId="54201"/>
    <cellStyle name="常规 6 10 2 5" xfId="54202"/>
    <cellStyle name="常规 6 10 2 5 2" xfId="54203"/>
    <cellStyle name="常规 6 10 2 5 3" xfId="54204"/>
    <cellStyle name="常规 6 10 2 6" xfId="54205"/>
    <cellStyle name="常规 6 10 2 6 2" xfId="54206"/>
    <cellStyle name="常规 6 10 2 6 3" xfId="54207"/>
    <cellStyle name="常规 6 10 2 7" xfId="54208"/>
    <cellStyle name="常规 6 10 2 8" xfId="54209"/>
    <cellStyle name="常规 6 11" xfId="54210"/>
    <cellStyle name="常规 6 11 2 2" xfId="54211"/>
    <cellStyle name="常规 6 11 2 2 2" xfId="54212"/>
    <cellStyle name="常规 6 11 2 2 3" xfId="54213"/>
    <cellStyle name="常规 6 11 2 3" xfId="54214"/>
    <cellStyle name="常规 6 11 2 3 2" xfId="54215"/>
    <cellStyle name="常规 6 11 2 3 3" xfId="54216"/>
    <cellStyle name="常规 6 11 2 4" xfId="54217"/>
    <cellStyle name="常规 6 11 2 5" xfId="54218"/>
    <cellStyle name="常规 6 11 2 5 2" xfId="54219"/>
    <cellStyle name="常规 6 11 2 5 3" xfId="54220"/>
    <cellStyle name="常规 6 11 2 6" xfId="54221"/>
    <cellStyle name="常规 6 11 2 7" xfId="54222"/>
    <cellStyle name="常规 6 11 3 2" xfId="54223"/>
    <cellStyle name="常规 6 11 3 3" xfId="54224"/>
    <cellStyle name="常规 6 11 4" xfId="54225"/>
    <cellStyle name="常规 6 11 4 2" xfId="54226"/>
    <cellStyle name="常规 6 11 4 3" xfId="54227"/>
    <cellStyle name="常规 6 11 5" xfId="54228"/>
    <cellStyle name="常规 6 11 5 2" xfId="54229"/>
    <cellStyle name="常规 6 11 6" xfId="54230"/>
    <cellStyle name="常规 6 11 6 2" xfId="54231"/>
    <cellStyle name="常规 6 11 7" xfId="54232"/>
    <cellStyle name="常规 6 11 8" xfId="54233"/>
    <cellStyle name="常规 6 12" xfId="54234"/>
    <cellStyle name="常规 6 13" xfId="54235"/>
    <cellStyle name="常规 6 14" xfId="54236"/>
    <cellStyle name="常规 6 15" xfId="54237"/>
    <cellStyle name="常规 6 20" xfId="54238"/>
    <cellStyle name="常规 6 15 2" xfId="54239"/>
    <cellStyle name="常规 6 20 2" xfId="54240"/>
    <cellStyle name="常规 6 15 2 2" xfId="54241"/>
    <cellStyle name="常规 6 15 2 3" xfId="54242"/>
    <cellStyle name="常规 6 15 3" xfId="54243"/>
    <cellStyle name="常规 6 20 3" xfId="54244"/>
    <cellStyle name="常规 6 15 3 2" xfId="54245"/>
    <cellStyle name="常规 6 15 3 3" xfId="54246"/>
    <cellStyle name="常规 6 15 4" xfId="54247"/>
    <cellStyle name="常规 6 15 4 2" xfId="54248"/>
    <cellStyle name="常规 6 15 4 3" xfId="54249"/>
    <cellStyle name="常规 6 15 5" xfId="54250"/>
    <cellStyle name="常规 6 15 5 2" xfId="54251"/>
    <cellStyle name="常规 6 15 5 3" xfId="54252"/>
    <cellStyle name="常规 6 16" xfId="54253"/>
    <cellStyle name="常规 6 21" xfId="54254"/>
    <cellStyle name="常规 6 17" xfId="54255"/>
    <cellStyle name="常规 6 22" xfId="54256"/>
    <cellStyle name="常规 6 18" xfId="54257"/>
    <cellStyle name="常规 6 23" xfId="54258"/>
    <cellStyle name="常规 6 19" xfId="54259"/>
    <cellStyle name="常规 6 19 2" xfId="54260"/>
    <cellStyle name="常规 6 19 3" xfId="54261"/>
    <cellStyle name="常规 6 2" xfId="54262"/>
    <cellStyle name="常规 6 2 10" xfId="54263"/>
    <cellStyle name="常规 6 2 10 2" xfId="54264"/>
    <cellStyle name="常规 6 2 10 3" xfId="54265"/>
    <cellStyle name="常规 6 2 11" xfId="54266"/>
    <cellStyle name="常规 6 2 11 2" xfId="54267"/>
    <cellStyle name="常规 6 2 11 3" xfId="54268"/>
    <cellStyle name="常规 6 2 12" xfId="54269"/>
    <cellStyle name="常规 6 2 13" xfId="54270"/>
    <cellStyle name="常规 6 2 14" xfId="54271"/>
    <cellStyle name="常规 6 2 2 10" xfId="54272"/>
    <cellStyle name="常规 6 2 2 10 3" xfId="54273"/>
    <cellStyle name="常规 6 2 2 11" xfId="54274"/>
    <cellStyle name="常规 6 2 2 11 2" xfId="54275"/>
    <cellStyle name="常规 6 2 2 11 3" xfId="54276"/>
    <cellStyle name="常规 6 2 2 12" xfId="54277"/>
    <cellStyle name="常规 6 2 2 13" xfId="54278"/>
    <cellStyle name="常规 6 2 2 2 10" xfId="54279"/>
    <cellStyle name="常规 6 2 2 2 2" xfId="54280"/>
    <cellStyle name="常规 6 2 2 2 2 2" xfId="54281"/>
    <cellStyle name="常规 6 2 2 2 2 2 2" xfId="54282"/>
    <cellStyle name="常规 6 2 2 2 2 2 2 3" xfId="54283"/>
    <cellStyle name="常规 6 2 2 2 2 2 3" xfId="54284"/>
    <cellStyle name="常规 6 2 2 2 2 2 3 3" xfId="54285"/>
    <cellStyle name="常规 6 2 2 2 2 2 4" xfId="54286"/>
    <cellStyle name="常规 6 2 2 2 2 2 4 3" xfId="54287"/>
    <cellStyle name="常规 6 2 2 2 2 2 5" xfId="54288"/>
    <cellStyle name="常规 6 2 2 2 2 2 5 2" xfId="54289"/>
    <cellStyle name="常规 6 2 2 2 2 2 5 3" xfId="54290"/>
    <cellStyle name="常规 6 2 2 2 2 2 6" xfId="54291"/>
    <cellStyle name="常规 6 2 2 2 2 2 7" xfId="54292"/>
    <cellStyle name="常规 6 2 2 2 2 3" xfId="54293"/>
    <cellStyle name="常规 6 2 2 2 2 3 2" xfId="54294"/>
    <cellStyle name="常规 6 2 2 2 2 3 3" xfId="54295"/>
    <cellStyle name="常规 6 2 2 2 2 4" xfId="54296"/>
    <cellStyle name="常规 6 2 2 2 2 4 2" xfId="54297"/>
    <cellStyle name="常规 6 2 2 2 2 4 3" xfId="54298"/>
    <cellStyle name="常规 6 2 2 2 2 5" xfId="54299"/>
    <cellStyle name="常规 6 2 2 2 2 5 2" xfId="54300"/>
    <cellStyle name="常规 6 2 2 2 2 5 3" xfId="54301"/>
    <cellStyle name="常规 6 2 2 2 2 6" xfId="54302"/>
    <cellStyle name="常规 6 2 2 2 2 6 2" xfId="54303"/>
    <cellStyle name="常规 6 2 2 2 2 6 3" xfId="54304"/>
    <cellStyle name="常规 6 2 2 2 2 7" xfId="54305"/>
    <cellStyle name="常规 6 2 2 2 2 8" xfId="54306"/>
    <cellStyle name="常规 6 2 2 2 3" xfId="54307"/>
    <cellStyle name="常规 6 2 2 2 4" xfId="54308"/>
    <cellStyle name="常规 6 2 2 2 4 2" xfId="54309"/>
    <cellStyle name="常规 6 2 2 2 4 2 3" xfId="54310"/>
    <cellStyle name="常规 6 2 2 2 4 3" xfId="54311"/>
    <cellStyle name="常规 6 2 2 2 4 3 3" xfId="54312"/>
    <cellStyle name="常规 6 2 2 2 4 4" xfId="54313"/>
    <cellStyle name="常规 6 2 2 2 4 5" xfId="54314"/>
    <cellStyle name="常规 6 2 2 2 4 5 2" xfId="54315"/>
    <cellStyle name="常规 6 2 2 2 4 5 3" xfId="54316"/>
    <cellStyle name="常规 6 2 2 2 4 6" xfId="54317"/>
    <cellStyle name="常规 6 2 2 2 4 7" xfId="54318"/>
    <cellStyle name="常规 6 2 2 2 5 2" xfId="54319"/>
    <cellStyle name="常规 6 2 2 2 5 3" xfId="54320"/>
    <cellStyle name="常规 6 2 2 2 6 2" xfId="54321"/>
    <cellStyle name="常规 6 2 2 2 6 3" xfId="54322"/>
    <cellStyle name="常规 6 2 2 2 7" xfId="54323"/>
    <cellStyle name="常规 6 2 2 2 7 2" xfId="54324"/>
    <cellStyle name="常规 6 2 2 2 7 3" xfId="54325"/>
    <cellStyle name="常规 6 2 2 2 8" xfId="54326"/>
    <cellStyle name="常规 6 2 2 2 8 2" xfId="54327"/>
    <cellStyle name="常规 6 2 2 2 8 3" xfId="54328"/>
    <cellStyle name="常规 6 2 2 2 9" xfId="54329"/>
    <cellStyle name="常规 6 2 2 3 2" xfId="54330"/>
    <cellStyle name="常规 6 2 2 3 2 2" xfId="54331"/>
    <cellStyle name="常规 6 2 2 3 2 2 2" xfId="54332"/>
    <cellStyle name="常规 6 2 2 3 2 2 2 3" xfId="54333"/>
    <cellStyle name="常规 6 2 2 3 2 2 3" xfId="54334"/>
    <cellStyle name="常规 6 2 2 3 2 2 3 3" xfId="54335"/>
    <cellStyle name="常规 6 2 2 3 2 2 4" xfId="54336"/>
    <cellStyle name="常规 6 2 2 3 2 2 4 2" xfId="54337"/>
    <cellStyle name="常规 6 2 2 3 2 2 4 3" xfId="54338"/>
    <cellStyle name="常规 6 2 2 3 2 2 5" xfId="54339"/>
    <cellStyle name="常规 6 2 2 3 2 2 5 2" xfId="54340"/>
    <cellStyle name="常规 6 2 2 3 2 2 5 3" xfId="54341"/>
    <cellStyle name="常规 6 2 2 3 2 2 6" xfId="54342"/>
    <cellStyle name="常规 6 2 2 3 2 2 7" xfId="54343"/>
    <cellStyle name="常规 6 2 2 3 2 3" xfId="54344"/>
    <cellStyle name="常规 6 2 2 3 2 3 2" xfId="54345"/>
    <cellStyle name="常规 6 2 2 3 2 3 3" xfId="54346"/>
    <cellStyle name="常规 6 2 2 3 2 4" xfId="54347"/>
    <cellStyle name="常规 6 2 2 3 2 5" xfId="54348"/>
    <cellStyle name="常规 6 2 2 3 2 5 2" xfId="54349"/>
    <cellStyle name="常规 6 2 2 3 2 5 3" xfId="54350"/>
    <cellStyle name="常规 6 2 2 3 2 6" xfId="54351"/>
    <cellStyle name="常规 6 2 2 3 2 6 2" xfId="54352"/>
    <cellStyle name="常规 6 2 2 3 2 6 3" xfId="54353"/>
    <cellStyle name="常规 6 2 2 3 2 7" xfId="54354"/>
    <cellStyle name="常规 6 2 2 3 2 8" xfId="54355"/>
    <cellStyle name="常规 6 2 2 4" xfId="54356"/>
    <cellStyle name="常规 6 2 2 4 2" xfId="54357"/>
    <cellStyle name="常规 6 2 2 4 2 2" xfId="54358"/>
    <cellStyle name="常规 6 2 2 4 2 2 2" xfId="54359"/>
    <cellStyle name="常规 6 2 2 4 2 2 2 2" xfId="54360"/>
    <cellStyle name="常规 6 2 2 4 2 2 2 3" xfId="54361"/>
    <cellStyle name="常规 6 2 2 4 2 2 3" xfId="54362"/>
    <cellStyle name="常规 6 2 2 4 2 2 3 2" xfId="54363"/>
    <cellStyle name="常规 6 2 2 4 2 2 3 3" xfId="54364"/>
    <cellStyle name="常规 6 2 2 4 2 2 4" xfId="54365"/>
    <cellStyle name="常规 6 2 2 4 2 2 4 2" xfId="54366"/>
    <cellStyle name="常规 6 2 2 4 2 2 4 3" xfId="54367"/>
    <cellStyle name="常规 6 2 2 4 2 2 5" xfId="54368"/>
    <cellStyle name="常规 6 2 2 4 2 2 5 2" xfId="54369"/>
    <cellStyle name="常规 6 2 2 4 2 2 5 3" xfId="54370"/>
    <cellStyle name="常规 6 2 2 4 2 2 6" xfId="54371"/>
    <cellStyle name="常规 6 2 2 4 2 2 7" xfId="54372"/>
    <cellStyle name="常规 6 2 2 4 2 3" xfId="54373"/>
    <cellStyle name="常规 6 2 2 4 2 3 2" xfId="54374"/>
    <cellStyle name="常规 6 2 2 4 2 3 3" xfId="54375"/>
    <cellStyle name="常规 6 2 2 4 2 4" xfId="54376"/>
    <cellStyle name="常规 6 2 2 4 2 4 2" xfId="54377"/>
    <cellStyle name="常规 6 2 2 4 2 4 3" xfId="54378"/>
    <cellStyle name="常规 6 2 2 4 2 5" xfId="54379"/>
    <cellStyle name="常规 6 2 2 4 2 5 2" xfId="54380"/>
    <cellStyle name="常规 6 2 2 4 2 5 3" xfId="54381"/>
    <cellStyle name="常规 6 2 2 4 2 6" xfId="54382"/>
    <cellStyle name="常规 6 2 2 4 2 6 2" xfId="54383"/>
    <cellStyle name="常规 6 2 2 4 2 6 3" xfId="54384"/>
    <cellStyle name="常规 6 2 2 4 2 7" xfId="54385"/>
    <cellStyle name="常规 6 2 2 4 2 8" xfId="54386"/>
    <cellStyle name="常规 6 2 2 5" xfId="54387"/>
    <cellStyle name="常规 6 2 2 5 2 2" xfId="54388"/>
    <cellStyle name="常规 6 2 2 5 2 2 2" xfId="54389"/>
    <cellStyle name="常规 6 2 2 5 2 2 3" xfId="54390"/>
    <cellStyle name="常规 6 2 2 5 2 3" xfId="54391"/>
    <cellStyle name="常规 6 2 2 5 2 3 2" xfId="54392"/>
    <cellStyle name="常规 6 2 2 5 2 3 3" xfId="54393"/>
    <cellStyle name="常规 6 2 2 5 2 4" xfId="54394"/>
    <cellStyle name="常规 6 2 2 5 2 5" xfId="54395"/>
    <cellStyle name="常规 6 2 2 5 2 5 2" xfId="54396"/>
    <cellStyle name="常规 6 2 2 5 2 5 3" xfId="54397"/>
    <cellStyle name="常规 6 2 2 5 2 6" xfId="54398"/>
    <cellStyle name="常规 6 2 2 5 2 7" xfId="54399"/>
    <cellStyle name="常规 6 2 2 5 3" xfId="54400"/>
    <cellStyle name="常规 6 2 2 5 3 2" xfId="54401"/>
    <cellStyle name="常规 6 2 2 5 3 3" xfId="54402"/>
    <cellStyle name="常规 6 2 2 5 4" xfId="54403"/>
    <cellStyle name="常规 6 2 2 5 4 2" xfId="54404"/>
    <cellStyle name="常规 6 2 2 5 4 3" xfId="54405"/>
    <cellStyle name="常规 6 2 2 5 5" xfId="54406"/>
    <cellStyle name="常规 6 2 2 5 5 2" xfId="54407"/>
    <cellStyle name="常规 6 2 2 5 5 3" xfId="54408"/>
    <cellStyle name="常规 6 2 2 5 6" xfId="54409"/>
    <cellStyle name="常规 6 2 2 5 6 2" xfId="54410"/>
    <cellStyle name="常规 6 2 2 5 6 3" xfId="54411"/>
    <cellStyle name="常规 6 2 2 5 7" xfId="54412"/>
    <cellStyle name="常规 6 2 2 5 8" xfId="54413"/>
    <cellStyle name="常规 6 2 2 6" xfId="54414"/>
    <cellStyle name="常规 6 2 2 7" xfId="54415"/>
    <cellStyle name="常规 6 2 2 7 2" xfId="54416"/>
    <cellStyle name="常规 6 2 2 7 2 3" xfId="54417"/>
    <cellStyle name="常规 6 2 2 7 3" xfId="54418"/>
    <cellStyle name="常规 6 2 2 7 3 2" xfId="54419"/>
    <cellStyle name="常规 6 2 2 7 3 3" xfId="54420"/>
    <cellStyle name="常规 6 2 2 7 4" xfId="54421"/>
    <cellStyle name="常规 6 2 2 7 4 2" xfId="54422"/>
    <cellStyle name="常规 6 2 2 7 4 3" xfId="54423"/>
    <cellStyle name="常规 6 2 2 7 5" xfId="54424"/>
    <cellStyle name="常规 6 2 2 7 5 2" xfId="54425"/>
    <cellStyle name="常规 6 2 2 7 5 3" xfId="54426"/>
    <cellStyle name="常规 6 2 2 7 6" xfId="54427"/>
    <cellStyle name="常规 6 2 2 7 7" xfId="54428"/>
    <cellStyle name="常规 6 2 2 8" xfId="54429"/>
    <cellStyle name="常规 6 2 2 9" xfId="54430"/>
    <cellStyle name="常规 6 2 2 9 2" xfId="54431"/>
    <cellStyle name="常规 6 2 2 9 3" xfId="54432"/>
    <cellStyle name="常规 6 2 4 2 2" xfId="54433"/>
    <cellStyle name="常规 6 2 4 2 2 2" xfId="54434"/>
    <cellStyle name="常规 6 2 4 2 2 3" xfId="54435"/>
    <cellStyle name="常规 6 2 4 2 2 3 2" xfId="54436"/>
    <cellStyle name="常规 6 2 4 2 2 3 3" xfId="54437"/>
    <cellStyle name="常规 6 2 4 2 2 4" xfId="54438"/>
    <cellStyle name="常规 6 2 4 2 2 5" xfId="54439"/>
    <cellStyle name="常规 6 2 4 2 2 5 2" xfId="54440"/>
    <cellStyle name="常规 6 2 4 2 2 5 3" xfId="54441"/>
    <cellStyle name="常规 6 2 4 2 2 6" xfId="54442"/>
    <cellStyle name="常规 6 2 4 2 3" xfId="54443"/>
    <cellStyle name="常规 6 2 4 2 3 2" xfId="54444"/>
    <cellStyle name="常规 6 2 4 2 3 3" xfId="54445"/>
    <cellStyle name="常规 6 2 4 2 4" xfId="54446"/>
    <cellStyle name="常规 6 2 4 2 4 2" xfId="54447"/>
    <cellStyle name="常规 6 2 4 2 4 3" xfId="54448"/>
    <cellStyle name="常规 6 2 4 2 5" xfId="54449"/>
    <cellStyle name="常规 6 2 4 2 5 2" xfId="54450"/>
    <cellStyle name="常规 6 2 4 2 5 3" xfId="54451"/>
    <cellStyle name="常规 6 2 4 2 6" xfId="54452"/>
    <cellStyle name="常规 6 2 4 2 6 2" xfId="54453"/>
    <cellStyle name="常规 6 2 4 2 6 3" xfId="54454"/>
    <cellStyle name="常规 6 2 5 2 2" xfId="54455"/>
    <cellStyle name="常规 6 2 5 2 2 2" xfId="54456"/>
    <cellStyle name="常规 6 2 5 2 2 2 2" xfId="54457"/>
    <cellStyle name="常规 6 2 5 2 2 2 3" xfId="54458"/>
    <cellStyle name="常规 6 2 5 2 2 3" xfId="54459"/>
    <cellStyle name="常规 6 2 5 2 2 3 2" xfId="54460"/>
    <cellStyle name="常规 6 2 5 2 2 3 3" xfId="54461"/>
    <cellStyle name="常规 6 2 5 2 2 4" xfId="54462"/>
    <cellStyle name="常规 6 2 5 2 2 5" xfId="54463"/>
    <cellStyle name="常规 6 2 5 2 2 5 2" xfId="54464"/>
    <cellStyle name="常规 6 2 5 2 2 5 3" xfId="54465"/>
    <cellStyle name="常规 6 2 5 2 2 6" xfId="54466"/>
    <cellStyle name="常规 6 2 5 2 2 7" xfId="54467"/>
    <cellStyle name="常规 6 2 5 2 3" xfId="54468"/>
    <cellStyle name="常规 6 2 5 2 3 2" xfId="54469"/>
    <cellStyle name="常规 6 2 5 2 3 3" xfId="54470"/>
    <cellStyle name="常规 6 2 5 2 4" xfId="54471"/>
    <cellStyle name="常规 6 2 5 2 4 2" xfId="54472"/>
    <cellStyle name="常规 6 2 5 2 4 3" xfId="54473"/>
    <cellStyle name="常规 6 2 5 2 5" xfId="54474"/>
    <cellStyle name="常规 6 2 5 2 5 2" xfId="54475"/>
    <cellStyle name="常规 6 2 5 2 5 3" xfId="54476"/>
    <cellStyle name="常规 6 2 5 2 6" xfId="54477"/>
    <cellStyle name="常规 6 2 5 2 6 2" xfId="54478"/>
    <cellStyle name="常规 6 2 5 2 6 3" xfId="54479"/>
    <cellStyle name="常规 6 2 5 2 7" xfId="54480"/>
    <cellStyle name="常规 6 2 5 2 8" xfId="54481"/>
    <cellStyle name="常规 6 2 6 2" xfId="54482"/>
    <cellStyle name="常规 6 2 6 2 2" xfId="54483"/>
    <cellStyle name="常规 6 2 6 2 2 2" xfId="54484"/>
    <cellStyle name="常规 6 2 6 2 2 3" xfId="54485"/>
    <cellStyle name="常规 6 2 6 2 3" xfId="54486"/>
    <cellStyle name="常规 6 2 6 2 3 2" xfId="54487"/>
    <cellStyle name="常规 6 2 6 2 3 3" xfId="54488"/>
    <cellStyle name="常规 6 2 6 2 4" xfId="54489"/>
    <cellStyle name="常规 6 2 6 2 4 2" xfId="54490"/>
    <cellStyle name="常规 6 2 6 2 4 3" xfId="54491"/>
    <cellStyle name="常规 6 2 6 2 5" xfId="54492"/>
    <cellStyle name="常规 6 2 6 2 5 2" xfId="54493"/>
    <cellStyle name="常规 6 2 6 2 5 3" xfId="54494"/>
    <cellStyle name="常规 6 2 6 2 6" xfId="54495"/>
    <cellStyle name="常规 6 2 6 2 7" xfId="54496"/>
    <cellStyle name="常规 6 2 6 3" xfId="54497"/>
    <cellStyle name="常规 6 2 6 3 2" xfId="54498"/>
    <cellStyle name="常规 6 2 6 3 3" xfId="54499"/>
    <cellStyle name="常规 6 2 6 4" xfId="54500"/>
    <cellStyle name="常规 6 2 6 4 2" xfId="54501"/>
    <cellStyle name="常规 6 2 6 4 3" xfId="54502"/>
    <cellStyle name="常规 6 2 6 5 2" xfId="54503"/>
    <cellStyle name="常规 6 2 6 5 3" xfId="54504"/>
    <cellStyle name="常规 6 2 6 6 2" xfId="54505"/>
    <cellStyle name="常规 6 2 6 6 3" xfId="54506"/>
    <cellStyle name="常规 6 2 6 7" xfId="54507"/>
    <cellStyle name="常规 6 2 6 8" xfId="54508"/>
    <cellStyle name="常规 6 2 8" xfId="54509"/>
    <cellStyle name="常规 6 2 8 2" xfId="54510"/>
    <cellStyle name="常规 6 2 8 2 2" xfId="54511"/>
    <cellStyle name="常规 6 2 8 2 3" xfId="54512"/>
    <cellStyle name="常规 6 2 8 3" xfId="54513"/>
    <cellStyle name="常规 6 2 8 3 2" xfId="54514"/>
    <cellStyle name="常规 6 2 8 3 3" xfId="54515"/>
    <cellStyle name="常规 6 2 8 4" xfId="54516"/>
    <cellStyle name="常规 6 2 8 4 2" xfId="54517"/>
    <cellStyle name="常规 6 2 8 4 3" xfId="54518"/>
    <cellStyle name="常规 6 2 8 5" xfId="54519"/>
    <cellStyle name="常规 6 2 8 5 2" xfId="54520"/>
    <cellStyle name="常规 6 2 8 5 3" xfId="54521"/>
    <cellStyle name="常规 6 2 9" xfId="54522"/>
    <cellStyle name="常规 6 2 9 2" xfId="54523"/>
    <cellStyle name="常规 6 2 9 3" xfId="54524"/>
    <cellStyle name="常规 6 3" xfId="54525"/>
    <cellStyle name="常规 6 3 2" xfId="54526"/>
    <cellStyle name="常规 6 3 2 10" xfId="54527"/>
    <cellStyle name="常规 6 3 2 10 2" xfId="54528"/>
    <cellStyle name="常规 6 3 2 10 3" xfId="54529"/>
    <cellStyle name="常规 6 3 2 11" xfId="54530"/>
    <cellStyle name="常规 6 3 2 11 2" xfId="54531"/>
    <cellStyle name="常规 6 3 2 11 3" xfId="54532"/>
    <cellStyle name="常规 6 3 2 12" xfId="54533"/>
    <cellStyle name="常规 6 3 2 12 2" xfId="54534"/>
    <cellStyle name="常规 6 3 2 12 3" xfId="54535"/>
    <cellStyle name="常规 6 3 2 13" xfId="54536"/>
    <cellStyle name="常规 6 3 2 14" xfId="54537"/>
    <cellStyle name="常规 6 3 2 2" xfId="54538"/>
    <cellStyle name="常规 6 3 2 2 10" xfId="54539"/>
    <cellStyle name="常规 6 3 2 2 10 2" xfId="54540"/>
    <cellStyle name="常规 6 3 2 2 10 3" xfId="54541"/>
    <cellStyle name="常规 6 3 2 2 11" xfId="54542"/>
    <cellStyle name="常规 6 3 2 2 11 2" xfId="54543"/>
    <cellStyle name="常规 6 3 2 2 11 3" xfId="54544"/>
    <cellStyle name="常规 6 3 2 2 12" xfId="54545"/>
    <cellStyle name="常规 6 3 2 2 13" xfId="54546"/>
    <cellStyle name="常规 6 3 2 2 2" xfId="54547"/>
    <cellStyle name="常规 6 3 2 2 2 2" xfId="54548"/>
    <cellStyle name="常规 6 3 2 2 2 2 2" xfId="54549"/>
    <cellStyle name="常规 6 3 2 2 2 2 2 2 2" xfId="54550"/>
    <cellStyle name="常规 6 3 2 2 2 2 2 2 3" xfId="54551"/>
    <cellStyle name="常规 6 3 2 2 2 2 2 3" xfId="54552"/>
    <cellStyle name="常规 6 3 2 2 2 2 2 3 2" xfId="54553"/>
    <cellStyle name="常规 6 3 2 2 2 2 2 3 3" xfId="54554"/>
    <cellStyle name="常规 6 3 2 2 2 2 2 4" xfId="54555"/>
    <cellStyle name="常规 6 3 2 2 2 2 2 4 2" xfId="54556"/>
    <cellStyle name="常规 6 3 2 2 2 2 2 4 3" xfId="54557"/>
    <cellStyle name="常规 6 3 2 2 2 2 2 5" xfId="54558"/>
    <cellStyle name="常规 6 3 2 2 2 2 2 5 2" xfId="54559"/>
    <cellStyle name="常规 6 3 2 2 2 2 2 5 3" xfId="54560"/>
    <cellStyle name="常规 6 3 2 2 2 2 2 6" xfId="54561"/>
    <cellStyle name="常规 6 3 2 2 2 2 2 7" xfId="54562"/>
    <cellStyle name="常规 6 3 2 2 2 2 3" xfId="54563"/>
    <cellStyle name="常规 6 3 2 2 2 2 3 3" xfId="54564"/>
    <cellStyle name="常规 6 3 2 2 2 2 4" xfId="54565"/>
    <cellStyle name="常规 6 3 2 2 2 2 4 3" xfId="54566"/>
    <cellStyle name="常规 6 3 2 2 2 2 5" xfId="54567"/>
    <cellStyle name="常规 6 3 2 2 2 2 5 2" xfId="54568"/>
    <cellStyle name="常规 6 3 2 2 2 2 5 3" xfId="54569"/>
    <cellStyle name="常规 6 3 2 2 2 2 6" xfId="54570"/>
    <cellStyle name="常规 6 3 2 2 2 2 6 2" xfId="54571"/>
    <cellStyle name="常规 6 3 2 2 2 2 6 3" xfId="54572"/>
    <cellStyle name="常规 6 3 2 2 2 2 7" xfId="54573"/>
    <cellStyle name="常规 6 3 2 2 2 2 8" xfId="54574"/>
    <cellStyle name="常规 6 3 2 2 2 3" xfId="54575"/>
    <cellStyle name="常规 6 3 2 2 3" xfId="54576"/>
    <cellStyle name="常规 6 3 2 2 3 2" xfId="54577"/>
    <cellStyle name="常规 6 3 2 2 3 2 2" xfId="54578"/>
    <cellStyle name="常规 6 3 2 2 3 2 2 2 2" xfId="54579"/>
    <cellStyle name="常规 6 3 2 2 3 2 2 2 3" xfId="54580"/>
    <cellStyle name="常规 6 3 2 2 3 2 2 3" xfId="54581"/>
    <cellStyle name="常规 6 3 2 2 3 2 2 3 2" xfId="54582"/>
    <cellStyle name="常规 6 3 2 2 3 2 2 3 3" xfId="54583"/>
    <cellStyle name="常规 6 3 2 2 3 2 2 4" xfId="54584"/>
    <cellStyle name="常规 6 3 2 2 3 2 2 4 2" xfId="54585"/>
    <cellStyle name="常规 6 3 2 2 3 2 2 4 3" xfId="54586"/>
    <cellStyle name="常规 6 3 2 2 3 2 2 5" xfId="54587"/>
    <cellStyle name="常规 6 3 2 2 3 2 2 5 2" xfId="54588"/>
    <cellStyle name="常规 6 3 2 2 3 2 2 5 3" xfId="54589"/>
    <cellStyle name="常规 6 3 2 2 3 2 2 6" xfId="54590"/>
    <cellStyle name="常规 6 3 2 2 3 2 2 7" xfId="54591"/>
    <cellStyle name="常规 6 3 2 2 3 2 3 3" xfId="54592"/>
    <cellStyle name="常规 6 3 2 2 3 2 5" xfId="54593"/>
    <cellStyle name="常规 6 3 2 2 3 2 5 2" xfId="54594"/>
    <cellStyle name="常规 6 3 2 2 3 2 5 3" xfId="54595"/>
    <cellStyle name="常规 6 3 2 2 3 2 6" xfId="54596"/>
    <cellStyle name="常规 6 3 2 2 3 2 6 3" xfId="54597"/>
    <cellStyle name="常规 6 3 2 2 4" xfId="54598"/>
    <cellStyle name="常规 6 3 2 2 4 2 2 2 2" xfId="54599"/>
    <cellStyle name="常规 6 3 2 2 4 2 2 2 3" xfId="54600"/>
    <cellStyle name="常规 6 3 2 2 4 2 2 3" xfId="54601"/>
    <cellStyle name="常规 6 3 2 2 4 2 2 3 2" xfId="54602"/>
    <cellStyle name="常规 6 3 2 2 4 2 2 3 3" xfId="54603"/>
    <cellStyle name="常规 6 3 2 2 4 2 2 4" xfId="54604"/>
    <cellStyle name="常规 6 3 2 2 4 2 2 4 2" xfId="54605"/>
    <cellStyle name="常规 6 3 2 2 4 2 2 4 3" xfId="54606"/>
    <cellStyle name="常规 6 3 2 2 4 2 2 5" xfId="54607"/>
    <cellStyle name="常规 6 3 2 2 4 2 2 5 2" xfId="54608"/>
    <cellStyle name="常规 6 3 2 2 4 2 2 5 3" xfId="54609"/>
    <cellStyle name="常规 6 3 2 2 4 2 2 6" xfId="54610"/>
    <cellStyle name="常规 6 3 2 2 4 2 2 7" xfId="54611"/>
    <cellStyle name="常规 6 3 2 2 4 2 3 3" xfId="54612"/>
    <cellStyle name="常规 6 3 2 2 4 2 4" xfId="54613"/>
    <cellStyle name="常规 6 3 2 2 4 2 5" xfId="54614"/>
    <cellStyle name="常规 6 3 2 2 4 2 5 2" xfId="54615"/>
    <cellStyle name="常规 6 3 2 2 4 2 5 3" xfId="54616"/>
    <cellStyle name="常规 6 3 2 2 4 2 6" xfId="54617"/>
    <cellStyle name="常规 6 3 2 2 4 2 6 2" xfId="54618"/>
    <cellStyle name="常规 6 3 2 2 4 2 6 3" xfId="54619"/>
    <cellStyle name="常规 6 3 2 2 4 2 7" xfId="54620"/>
    <cellStyle name="常规 6 3 2 2 4 2 8" xfId="54621"/>
    <cellStyle name="常规 6 3 2 2 5" xfId="54622"/>
    <cellStyle name="常规 6 3 2 2 5 2" xfId="54623"/>
    <cellStyle name="常规 6 3 2 2 5 2 2" xfId="54624"/>
    <cellStyle name="常规 6 3 2 2 5 2 2 2" xfId="54625"/>
    <cellStyle name="常规 6 3 2 2 5 2 2 3" xfId="54626"/>
    <cellStyle name="常规 6 3 2 2 5 2 3" xfId="54627"/>
    <cellStyle name="常规 6 3 2 2 5 2 3 2" xfId="54628"/>
    <cellStyle name="常规 6 3 2 2 5 2 3 3" xfId="54629"/>
    <cellStyle name="常规 6 3 2 2 5 2 4" xfId="54630"/>
    <cellStyle name="常规 6 3 2 2 5 2 4 2" xfId="54631"/>
    <cellStyle name="常规 6 3 2 2 5 2 4 3" xfId="54632"/>
    <cellStyle name="常规 6 3 2 2 5 2 5" xfId="54633"/>
    <cellStyle name="常规 6 3 2 2 5 2 6" xfId="54634"/>
    <cellStyle name="常规 6 3 2 2 5 2 7" xfId="54635"/>
    <cellStyle name="常规 6 3 2 2 5 3" xfId="54636"/>
    <cellStyle name="常规 6 3 2 2 5 3 2" xfId="54637"/>
    <cellStyle name="常规 6 3 2 2 5 3 3" xfId="54638"/>
    <cellStyle name="常规 6 3 2 2 5 4" xfId="54639"/>
    <cellStyle name="常规 6 3 2 2 5 5" xfId="54640"/>
    <cellStyle name="常规 6 3 2 2 5 5 2" xfId="54641"/>
    <cellStyle name="常规 6 3 2 2 5 5 3" xfId="54642"/>
    <cellStyle name="常规 6 3 2 2 5 6" xfId="54643"/>
    <cellStyle name="常规 6 3 2 2 5 6 2" xfId="54644"/>
    <cellStyle name="常规 6 3 2 2 5 6 3" xfId="54645"/>
    <cellStyle name="常规 6 3 2 2 6" xfId="54646"/>
    <cellStyle name="常规 6 3 2 2 7" xfId="54647"/>
    <cellStyle name="常规 6 3 2 2 7 2" xfId="54648"/>
    <cellStyle name="常规 6 3 2 2 7 2 2" xfId="54649"/>
    <cellStyle name="常规 6 3 2 2 7 2 3" xfId="54650"/>
    <cellStyle name="常规 6 3 2 2 7 3" xfId="54651"/>
    <cellStyle name="常规 6 3 2 2 7 3 2" xfId="54652"/>
    <cellStyle name="常规 6 3 2 2 7 3 3" xfId="54653"/>
    <cellStyle name="常规 6 3 2 2 7 4" xfId="54654"/>
    <cellStyle name="常规 6 3 2 2 7 4 2" xfId="54655"/>
    <cellStyle name="常规 6 3 2 2 7 4 3" xfId="54656"/>
    <cellStyle name="常规 6 3 2 2 7 5" xfId="54657"/>
    <cellStyle name="常规 6 3 2 2 7 5 2" xfId="54658"/>
    <cellStyle name="常规 6 3 2 2 7 5 3" xfId="54659"/>
    <cellStyle name="常规 6 3 2 2 7 6" xfId="54660"/>
    <cellStyle name="常规 6 3 2 2 8" xfId="54661"/>
    <cellStyle name="常规 6 3 2 2 8 2" xfId="54662"/>
    <cellStyle name="常规 6 3 2 2 8 3" xfId="54663"/>
    <cellStyle name="常规 6 3 2 2 9" xfId="54664"/>
    <cellStyle name="常规 6 3 2 2 9 2" xfId="54665"/>
    <cellStyle name="常规 6 3 2 2 9 3" xfId="54666"/>
    <cellStyle name="常规 6 3 2 3" xfId="54667"/>
    <cellStyle name="常规 6 3 2 3 2" xfId="54668"/>
    <cellStyle name="常规 6 3 2 3 2 2" xfId="54669"/>
    <cellStyle name="常规 6 3 2 3 2 2 2" xfId="54670"/>
    <cellStyle name="常规 6 3 2 3 2 2 2 3" xfId="54671"/>
    <cellStyle name="常规 6 3 2 3 2 2 2 3 3" xfId="54672"/>
    <cellStyle name="常规 6 3 2 3 2 2 2 4" xfId="54673"/>
    <cellStyle name="常规 6 3 2 3 2 2 2 4 2" xfId="54674"/>
    <cellStyle name="常规 6 3 2 3 2 2 2 4 3" xfId="54675"/>
    <cellStyle name="常规 6 3 2 3 2 2 2 5" xfId="54676"/>
    <cellStyle name="常规 6 3 2 3 2 2 2 5 2" xfId="54677"/>
    <cellStyle name="常规 6 3 2 3 2 2 2 5 3" xfId="54678"/>
    <cellStyle name="常规 6 3 2 3 2 2 2 6" xfId="54679"/>
    <cellStyle name="常规 6 3 2 3 2 2 2 7" xfId="54680"/>
    <cellStyle name="常规 6 3 2 3 2 2 3" xfId="54681"/>
    <cellStyle name="常规 6 3 2 3 2 2 3 3" xfId="54682"/>
    <cellStyle name="常规 6 3 2 3 2 2 4" xfId="54683"/>
    <cellStyle name="常规 6 3 2 3 2 2 4 2" xfId="54684"/>
    <cellStyle name="常规 6 3 2 3 2 2 4 3" xfId="54685"/>
    <cellStyle name="常规 6 3 2 3 2 2 5" xfId="54686"/>
    <cellStyle name="常规 6 3 2 3 2 2 5 2" xfId="54687"/>
    <cellStyle name="常规 6 3 2 3 2 2 5 3" xfId="54688"/>
    <cellStyle name="常规 6 3 2 3 2 2 6" xfId="54689"/>
    <cellStyle name="常规 6 3 2 3 2 2 6 2" xfId="54690"/>
    <cellStyle name="常规 6 3 2 3 2 2 6 3" xfId="54691"/>
    <cellStyle name="常规 6 3 2 3 2 2 7" xfId="54692"/>
    <cellStyle name="常规 6 3 2 3 2 2 8" xfId="54693"/>
    <cellStyle name="常规 6 3 2 3 3" xfId="54694"/>
    <cellStyle name="常规 6 3 2 3 3 2" xfId="54695"/>
    <cellStyle name="常规 6 3 2 3 3 2 2" xfId="54696"/>
    <cellStyle name="常规 6 3 2 3 3 2 2 2" xfId="54697"/>
    <cellStyle name="常规 6 3 2 3 3 2 2 2 2" xfId="54698"/>
    <cellStyle name="常规 6 3 2 3 3 2 2 2 3" xfId="54699"/>
    <cellStyle name="常规 6 3 2 3 3 2 2 3" xfId="54700"/>
    <cellStyle name="常规 6 3 2 3 3 2 2 3 3" xfId="54701"/>
    <cellStyle name="常规 6 3 2 3 3 2 2 4" xfId="54702"/>
    <cellStyle name="常规 6 3 2 3 3 2 2 4 2" xfId="54703"/>
    <cellStyle name="常规 6 3 2 3 3 2 2 4 3" xfId="54704"/>
    <cellStyle name="常规 6 3 2 3 3 2 2 5" xfId="54705"/>
    <cellStyle name="常规 6 3 2 3 3 2 2 5 2" xfId="54706"/>
    <cellStyle name="常规 6 3 2 3 3 2 2 5 3" xfId="54707"/>
    <cellStyle name="常规 6 3 2 3 3 2 2 6" xfId="54708"/>
    <cellStyle name="常规 6 3 2 3 3 2 2 7" xfId="54709"/>
    <cellStyle name="常规 6 3 2 3 3 2 3" xfId="54710"/>
    <cellStyle name="常规 6 3 2 3 3 2 3 2" xfId="54711"/>
    <cellStyle name="常规 6 3 2 3 3 2 3 3" xfId="54712"/>
    <cellStyle name="常规 6 3 2 3 3 2 4" xfId="54713"/>
    <cellStyle name="常规 6 3 2 3 3 2 5" xfId="54714"/>
    <cellStyle name="常规 6 3 2 3 3 2 5 2" xfId="54715"/>
    <cellStyle name="常规 6 3 2 3 3 2 5 3" xfId="54716"/>
    <cellStyle name="常规 6 3 2 3 3 2 6" xfId="54717"/>
    <cellStyle name="常规 6 3 2 3 3 2 6 2" xfId="54718"/>
    <cellStyle name="常规 6 3 2 3 3 2 6 3" xfId="54719"/>
    <cellStyle name="常规 6 3 2 3 3 2 7" xfId="54720"/>
    <cellStyle name="常规 6 3 2 3 3 2 8" xfId="54721"/>
    <cellStyle name="常规 6 3 2 3 4" xfId="54722"/>
    <cellStyle name="常规 6 3 2 3 4 6 2" xfId="54723"/>
    <cellStyle name="常规 6 3 2 3 4 6 3" xfId="54724"/>
    <cellStyle name="常规 6 3 2 3 4 7" xfId="54725"/>
    <cellStyle name="常规 6 3 2 3 4 8" xfId="54726"/>
    <cellStyle name="常规 6 3 2 3 5" xfId="54727"/>
    <cellStyle name="常规 6 3 2 3 6" xfId="54728"/>
    <cellStyle name="常规 6 3 2 3 6 2 2" xfId="54729"/>
    <cellStyle name="常规 6 3 2 3 6 2 3" xfId="54730"/>
    <cellStyle name="常规 6 3 2 3 6 3" xfId="54731"/>
    <cellStyle name="常规 6 3 2 3 6 3 2" xfId="54732"/>
    <cellStyle name="常规 6 3 2 3 6 3 3" xfId="54733"/>
    <cellStyle name="常规 6 3 2 3 6 4" xfId="54734"/>
    <cellStyle name="常规 6 3 2 3 6 4 2" xfId="54735"/>
    <cellStyle name="常规 6 3 2 3 6 4 3" xfId="54736"/>
    <cellStyle name="常规 6 3 2 3 7" xfId="54737"/>
    <cellStyle name="常规 6 3 2 3 7 3" xfId="54738"/>
    <cellStyle name="常规 6 3 2 3 8" xfId="54739"/>
    <cellStyle name="常规 6 3 2 3 8 3" xfId="54740"/>
    <cellStyle name="常规 6 3 2 3 9" xfId="54741"/>
    <cellStyle name="常规 6 3 2 4" xfId="54742"/>
    <cellStyle name="常规 6 3 2 4 2" xfId="54743"/>
    <cellStyle name="常规 6 3 2 4 2 2" xfId="54744"/>
    <cellStyle name="常规 6 3 2 4 2 2 2" xfId="54745"/>
    <cellStyle name="常规 6 3 2 4 2 2 2 2" xfId="54746"/>
    <cellStyle name="常规 6 3 2 4 2 2 2 3" xfId="54747"/>
    <cellStyle name="常规 6 3 2 4 2 2 3" xfId="54748"/>
    <cellStyle name="常规 6 3 2 4 2 2 3 2" xfId="54749"/>
    <cellStyle name="常规 6 3 2 4 2 2 3 3" xfId="54750"/>
    <cellStyle name="常规 6 3 2 4 2 2 4" xfId="54751"/>
    <cellStyle name="常规 6 3 2 4 2 2 4 2" xfId="54752"/>
    <cellStyle name="常规 6 3 2 4 2 2 4 3" xfId="54753"/>
    <cellStyle name="常规 6 3 2 4 2 2 5" xfId="54754"/>
    <cellStyle name="常规 6 3 2 4 2 2 5 2" xfId="54755"/>
    <cellStyle name="常规 6 3 2 4 2 2 5 3" xfId="54756"/>
    <cellStyle name="常规 6 3 2 4 2 2 6" xfId="54757"/>
    <cellStyle name="常规 6 3 2 4 2 2 7" xfId="54758"/>
    <cellStyle name="常规 6 3 2 4 2 3" xfId="54759"/>
    <cellStyle name="常规 6 3 2 4 2 3 2" xfId="54760"/>
    <cellStyle name="常规 6 3 2 4 2 3 3" xfId="54761"/>
    <cellStyle name="常规 6 3 2 4 2 4" xfId="54762"/>
    <cellStyle name="常规 6 3 2 4 2 4 2" xfId="54763"/>
    <cellStyle name="常规 6 3 2 4 2 4 3" xfId="54764"/>
    <cellStyle name="常规 6 3 2 4 2 5" xfId="54765"/>
    <cellStyle name="常规 6 3 2 4 2 5 2" xfId="54766"/>
    <cellStyle name="常规 6 3 2 4 2 5 3" xfId="54767"/>
    <cellStyle name="常规 6 3 2 4 2 6" xfId="54768"/>
    <cellStyle name="常规 6 3 2 4 2 6 2" xfId="54769"/>
    <cellStyle name="常规 6 3 2 4 2 6 3" xfId="54770"/>
    <cellStyle name="常规 6 3 2 4 2 7" xfId="54771"/>
    <cellStyle name="常规 6 3 2 4 2 8" xfId="54772"/>
    <cellStyle name="常规 6 3 2 5" xfId="54773"/>
    <cellStyle name="常规 6 3 2 5 2" xfId="54774"/>
    <cellStyle name="常规 6 3 2 5 2 2" xfId="54775"/>
    <cellStyle name="常规 6 3 2 5 2 2 2" xfId="54776"/>
    <cellStyle name="常规 6 3 2 5 2 2 2 2" xfId="54777"/>
    <cellStyle name="常规 6 3 2 5 2 2 2 3" xfId="54778"/>
    <cellStyle name="常规 6 3 2 5 2 2 3" xfId="54779"/>
    <cellStyle name="常规 6 3 2 5 2 2 3 2" xfId="54780"/>
    <cellStyle name="常规 6 3 2 5 2 2 3 3" xfId="54781"/>
    <cellStyle name="常规 6 3 2 5 2 2 4" xfId="54782"/>
    <cellStyle name="常规 6 3 2 5 2 2 4 2" xfId="54783"/>
    <cellStyle name="常规 6 3 2 5 2 2 4 3" xfId="54784"/>
    <cellStyle name="常规 6 3 2 5 2 2 5" xfId="54785"/>
    <cellStyle name="常规 6 3 2 5 2 2 5 2" xfId="54786"/>
    <cellStyle name="常规 6 3 2 5 2 2 5 3" xfId="54787"/>
    <cellStyle name="常规 6 3 2 5 2 2 6" xfId="54788"/>
    <cellStyle name="常规 6 3 2 5 2 2 7" xfId="54789"/>
    <cellStyle name="常规 6 3 2 5 2 3" xfId="54790"/>
    <cellStyle name="常规 6 3 2 5 2 3 2" xfId="54791"/>
    <cellStyle name="常规 6 3 2 5 2 3 3" xfId="54792"/>
    <cellStyle name="常规 6 3 2 5 2 4" xfId="54793"/>
    <cellStyle name="常规 6 3 2 5 2 4 2" xfId="54794"/>
    <cellStyle name="常规 6 3 2 5 2 4 3" xfId="54795"/>
    <cellStyle name="常规 6 3 2 5 2 5 3" xfId="54796"/>
    <cellStyle name="常规 6 3 2 5 2 6 3" xfId="54797"/>
    <cellStyle name="常规 6 3 2 6" xfId="54798"/>
    <cellStyle name="常规 6 3 2 6 2" xfId="54799"/>
    <cellStyle name="常规 6 3 2 6 2 2" xfId="54800"/>
    <cellStyle name="常规 6 3 2 6 2 2 2" xfId="54801"/>
    <cellStyle name="常规 6 3 2 6 2 2 3" xfId="54802"/>
    <cellStyle name="常规 6 3 2 6 2 3" xfId="54803"/>
    <cellStyle name="常规 6 3 2 6 2 3 2" xfId="54804"/>
    <cellStyle name="常规 6 3 2 6 2 3 3" xfId="54805"/>
    <cellStyle name="常规 6 3 2 6 2 4" xfId="54806"/>
    <cellStyle name="常规 6 3 2 6 2 4 2" xfId="54807"/>
    <cellStyle name="常规 6 3 2 6 2 4 3" xfId="54808"/>
    <cellStyle name="常规 6 3 2 6 2 6" xfId="54809"/>
    <cellStyle name="常规 6 3 2 6 2 7" xfId="54810"/>
    <cellStyle name="常规 6 3 2 6 3" xfId="54811"/>
    <cellStyle name="常规 6 3 2 6 4" xfId="54812"/>
    <cellStyle name="常规 6 3 2 6 4 3" xfId="54813"/>
    <cellStyle name="常规 6 3 2 6 5" xfId="54814"/>
    <cellStyle name="常规 6 3 2 6 5 3" xfId="54815"/>
    <cellStyle name="常规 6 3 2 6 6" xfId="54816"/>
    <cellStyle name="常规 6 3 2 6 6 3" xfId="54817"/>
    <cellStyle name="常规 6 3 2 6 7" xfId="54818"/>
    <cellStyle name="常规 6 3 2 6 8" xfId="54819"/>
    <cellStyle name="常规 6 3 2 7" xfId="54820"/>
    <cellStyle name="常规 6 3 2 8" xfId="54821"/>
    <cellStyle name="常规 6 3 2 8 2" xfId="54822"/>
    <cellStyle name="常规 6 3 2 8 2 2" xfId="54823"/>
    <cellStyle name="常规 6 3 2 8 2 3" xfId="54824"/>
    <cellStyle name="常规 6 3 2 8 3" xfId="54825"/>
    <cellStyle name="常规 6 3 2 8 3 2" xfId="54826"/>
    <cellStyle name="常规 6 3 2 8 3 3" xfId="54827"/>
    <cellStyle name="常规 6 3 2 8 4" xfId="54828"/>
    <cellStyle name="常规 6 3 2 8 4 2" xfId="54829"/>
    <cellStyle name="常规 6 3 2 8 4 3" xfId="54830"/>
    <cellStyle name="常规 6 3 2 8 5" xfId="54831"/>
    <cellStyle name="常规 6 3 2 8 5 2" xfId="54832"/>
    <cellStyle name="常规 6 3 2 8 5 3" xfId="54833"/>
    <cellStyle name="常规 6 3 2 8 6" xfId="54834"/>
    <cellStyle name="常规 6 3 2 8 7" xfId="54835"/>
    <cellStyle name="常规 6 3 2 9" xfId="54836"/>
    <cellStyle name="常规 6 3 2 9 2" xfId="54837"/>
    <cellStyle name="常规 6 3 2 9 3" xfId="54838"/>
    <cellStyle name="常规 6 3 3" xfId="54839"/>
    <cellStyle name="常规 6 3 3 2" xfId="54840"/>
    <cellStyle name="常规 6 3 3 2 10" xfId="54841"/>
    <cellStyle name="常规 6 3 3 2 10 2" xfId="54842"/>
    <cellStyle name="常规 6 3 3 2 10 3" xfId="54843"/>
    <cellStyle name="常规 6 3 3 2 11" xfId="54844"/>
    <cellStyle name="常规 6 3 3 2 12" xfId="54845"/>
    <cellStyle name="常规 6 3 3 2 2" xfId="54846"/>
    <cellStyle name="常规 6 3 3 2 2 2" xfId="54847"/>
    <cellStyle name="常规 6 3 3 2 2 2 2" xfId="54848"/>
    <cellStyle name="常规 6 3 3 2 2 2 2 2" xfId="54849"/>
    <cellStyle name="常规 6 3 3 2 2 2 2 2 2" xfId="54850"/>
    <cellStyle name="常规 6 3 3 2 2 2 2 2 3" xfId="54851"/>
    <cellStyle name="常规 6 3 3 2 2 2 2 3" xfId="54852"/>
    <cellStyle name="常规 6 3 3 2 2 2 2 3 2" xfId="54853"/>
    <cellStyle name="常规 6 3 3 2 2 2 2 3 3" xfId="54854"/>
    <cellStyle name="常规 6 3 3 2 2 2 2 4" xfId="54855"/>
    <cellStyle name="常规 6 3 3 2 2 2 2 4 2" xfId="54856"/>
    <cellStyle name="常规 6 3 3 2 2 2 2 4 3" xfId="54857"/>
    <cellStyle name="常规 6 3 3 2 2 2 2 5" xfId="54858"/>
    <cellStyle name="常规 6 3 3 2 2 2 2 5 2" xfId="54859"/>
    <cellStyle name="常规 6 3 3 2 2 2 2 5 3" xfId="54860"/>
    <cellStyle name="常规 6 3 3 2 2 2 2 6" xfId="54861"/>
    <cellStyle name="常规 6 3 3 2 2 2 2 7" xfId="54862"/>
    <cellStyle name="常规 6 3 3 2 2 2 3" xfId="54863"/>
    <cellStyle name="常规 6 3 3 2 2 2 3 2" xfId="54864"/>
    <cellStyle name="常规 6 3 3 2 2 2 3 3" xfId="54865"/>
    <cellStyle name="常规 6 3 3 2 2 2 4" xfId="54866"/>
    <cellStyle name="常规 6 3 3 2 2 2 4 2" xfId="54867"/>
    <cellStyle name="常规 6 3 3 2 2 2 4 3" xfId="54868"/>
    <cellStyle name="常规 6 3 3 2 2 2 5" xfId="54869"/>
    <cellStyle name="常规 6 3 3 2 2 2 5 2" xfId="54870"/>
    <cellStyle name="常规 6 3 3 2 2 2 5 3" xfId="54871"/>
    <cellStyle name="常规 6 3 3 2 2 2 6" xfId="54872"/>
    <cellStyle name="常规 6 3 3 2 2 2 6 2" xfId="54873"/>
    <cellStyle name="常规 6 3 3 2 2 2 6 3" xfId="54874"/>
    <cellStyle name="常规 6 3 3 2 2 2 7" xfId="54875"/>
    <cellStyle name="常规 6 3 3 2 2 2 8" xfId="54876"/>
    <cellStyle name="常规 6 3 3 2 3" xfId="54877"/>
    <cellStyle name="常规 6 3 3 2 3 2" xfId="54878"/>
    <cellStyle name="常规 6 3 3 2 3 2 2" xfId="54879"/>
    <cellStyle name="常规 6 3 3 2 3 2 2 2" xfId="54880"/>
    <cellStyle name="常规 6 3 3 2 3 2 2 2 2" xfId="54881"/>
    <cellStyle name="常规 6 3 3 2 3 2 2 2 3" xfId="54882"/>
    <cellStyle name="常规 6 3 3 2 3 2 2 3" xfId="54883"/>
    <cellStyle name="常规 6 3 3 2 3 2 2 3 2" xfId="54884"/>
    <cellStyle name="常规 6 3 3 2 3 2 2 3 3" xfId="54885"/>
    <cellStyle name="常规 6 3 3 2 3 2 2 4" xfId="54886"/>
    <cellStyle name="常规 6 3 3 2 3 2 2 5" xfId="54887"/>
    <cellStyle name="常规 6 3 3 2 3 2 2 5 2" xfId="54888"/>
    <cellStyle name="常规 6 3 3 2 3 2 2 5 3" xfId="54889"/>
    <cellStyle name="常规 6 3 3 2 3 2 2 6" xfId="54890"/>
    <cellStyle name="常规 6 3 3 2 3 2 2 7" xfId="54891"/>
    <cellStyle name="常规 6 3 3 2 3 2 3" xfId="54892"/>
    <cellStyle name="常规 6 3 3 2 3 2 3 2" xfId="54893"/>
    <cellStyle name="常规 6 3 3 2 3 2 3 3" xfId="54894"/>
    <cellStyle name="常规 6 3 3 2 3 2 4" xfId="54895"/>
    <cellStyle name="常规 6 3 3 2 3 2 5" xfId="54896"/>
    <cellStyle name="常规 6 3 3 2 3 2 5 2" xfId="54897"/>
    <cellStyle name="常规 6 3 3 2 3 2 5 3" xfId="54898"/>
    <cellStyle name="常规 6 3 3 2 3 2 6" xfId="54899"/>
    <cellStyle name="常规 6 3 3 2 3 2 6 2" xfId="54900"/>
    <cellStyle name="常规 6 3 3 2 3 2 6 3" xfId="54901"/>
    <cellStyle name="常规 6 3 3 2 4" xfId="54902"/>
    <cellStyle name="常规 6 3 3 2 4 2 2 3" xfId="54903"/>
    <cellStyle name="常规 6 3 3 2 4 2 3 3" xfId="54904"/>
    <cellStyle name="常规 6 3 3 2 4 2 4" xfId="54905"/>
    <cellStyle name="常规 6 3 3 2 4 2 5" xfId="54906"/>
    <cellStyle name="常规 6 3 3 2 4 2 5 2" xfId="54907"/>
    <cellStyle name="常规 6 3 3 2 4 2 5 3" xfId="54908"/>
    <cellStyle name="常规 6 3 3 2 4 2 6" xfId="54909"/>
    <cellStyle name="常规 6 3 3 2 4 2 7" xfId="54910"/>
    <cellStyle name="常规 6 3 3 2 4 6 2" xfId="54911"/>
    <cellStyle name="常规 6 3 3 2 4 6 3" xfId="54912"/>
    <cellStyle name="常规 6 3 3 2 4 7" xfId="54913"/>
    <cellStyle name="常规 6 3 3 2 4 8" xfId="54914"/>
    <cellStyle name="常规 6 3 3 2 5" xfId="54915"/>
    <cellStyle name="常规 6 3 3 2 6" xfId="54916"/>
    <cellStyle name="常规 6 3 3 2 6 2 2" xfId="54917"/>
    <cellStyle name="常规 6 3 3 2 6 2 3" xfId="54918"/>
    <cellStyle name="常规 6 3 3 2 6 3" xfId="54919"/>
    <cellStyle name="常规 6 3 3 2 6 3 2" xfId="54920"/>
    <cellStyle name="常规 6 3 3 2 6 3 3" xfId="54921"/>
    <cellStyle name="常规 6 3 3 2 6 4" xfId="54922"/>
    <cellStyle name="常规 6 3 3 2 6 5" xfId="54923"/>
    <cellStyle name="常规 6 3 3 2 6 5 3" xfId="54924"/>
    <cellStyle name="常规 6 3 3 2 6 6" xfId="54925"/>
    <cellStyle name="常规 6 3 3 2 6 7" xfId="54926"/>
    <cellStyle name="常规 6 3 3 2 7" xfId="54927"/>
    <cellStyle name="常规 6 3 3 2 7 3" xfId="54928"/>
    <cellStyle name="常规 6 3 3 2 8" xfId="54929"/>
    <cellStyle name="常规 6 3 3 2 8 3" xfId="54930"/>
    <cellStyle name="常规 6 3 3 2 9" xfId="54931"/>
    <cellStyle name="常规 6 3 3 2 9 2" xfId="54932"/>
    <cellStyle name="常规 6 3 3 2 9 3" xfId="54933"/>
    <cellStyle name="常规 6 3 3 3" xfId="54934"/>
    <cellStyle name="常规 6 3 3 4" xfId="54935"/>
    <cellStyle name="常规 6 3 4" xfId="54936"/>
    <cellStyle name="常规 6 3 4 10" xfId="54937"/>
    <cellStyle name="常规 6 3 4 10 2" xfId="54938"/>
    <cellStyle name="注释 2 7 4 5" xfId="54939"/>
    <cellStyle name="常规 6 3 4 10 3" xfId="54940"/>
    <cellStyle name="注释 2 7 4 6" xfId="54941"/>
    <cellStyle name="常规 6 3 4 11" xfId="54942"/>
    <cellStyle name="常规 6 3 4 11 2" xfId="54943"/>
    <cellStyle name="常规 6 3 4 11 3" xfId="54944"/>
    <cellStyle name="常规 6 3 4 12" xfId="54945"/>
    <cellStyle name="常规 6 3 4 13" xfId="54946"/>
    <cellStyle name="常规 6 3 4 2" xfId="54947"/>
    <cellStyle name="常规 6 3 4 2 10" xfId="54948"/>
    <cellStyle name="常规 6 3 4 2 2" xfId="54949"/>
    <cellStyle name="常规 6 3 4 2 2 2" xfId="54950"/>
    <cellStyle name="常规 6 3 4 2 2 2 2" xfId="54951"/>
    <cellStyle name="常规 6 3 4 2 2 2 2 2" xfId="54952"/>
    <cellStyle name="常规 6 3 4 2 2 2 2 3" xfId="54953"/>
    <cellStyle name="常规 6 3 4 2 2 2 3 2" xfId="54954"/>
    <cellStyle name="常规 6 3 4 2 2 2 3 3" xfId="54955"/>
    <cellStyle name="常规 6 3 4 2 2 2 4 2" xfId="54956"/>
    <cellStyle name="常规 6 3 4 2 2 2 4 3" xfId="54957"/>
    <cellStyle name="常规 6 3 4 2 2 2 5" xfId="54958"/>
    <cellStyle name="常规 6 3 4 2 2 2 5 2" xfId="54959"/>
    <cellStyle name="常规 6 3 4 2 2 2 5 3" xfId="54960"/>
    <cellStyle name="常规 6 3 4 2 2 2 6" xfId="54961"/>
    <cellStyle name="常规 6 3 4 2 2 2 7" xfId="54962"/>
    <cellStyle name="常规 6 3 4 2 2 3" xfId="54963"/>
    <cellStyle name="常规 6 3 4 2 2 3 2" xfId="54964"/>
    <cellStyle name="常规 6 3 4 2 2 4" xfId="54965"/>
    <cellStyle name="常规 6 3 4 2 2 5" xfId="54966"/>
    <cellStyle name="常规 6 3 4 2 2 5 2" xfId="54967"/>
    <cellStyle name="常规 6 3 4 2 2 6" xfId="54968"/>
    <cellStyle name="常规 6 3 4 2 2 6 2" xfId="54969"/>
    <cellStyle name="常规 6 3 4 2 2 6 3" xfId="54970"/>
    <cellStyle name="常规 6 3 4 2 3" xfId="54971"/>
    <cellStyle name="常规 6 3 4 2 4" xfId="54972"/>
    <cellStyle name="常规 6 3 4 2 4 2" xfId="54973"/>
    <cellStyle name="常规 6 3 4 2 4 2 3" xfId="54974"/>
    <cellStyle name="常规 6 3 4 2 4 3 2" xfId="54975"/>
    <cellStyle name="常规 6 3 4 2 4 3 3" xfId="54976"/>
    <cellStyle name="常规 6 3 4 2 4 5" xfId="54977"/>
    <cellStyle name="常规 6 3 4 2 4 5 2" xfId="54978"/>
    <cellStyle name="常规 6 3 4 2 4 5 3" xfId="54979"/>
    <cellStyle name="常规 6 3 4 2 4 6" xfId="54980"/>
    <cellStyle name="常规 6 3 4 2 5" xfId="54981"/>
    <cellStyle name="常规 6 3 4 2 5 2" xfId="54982"/>
    <cellStyle name="常规 6 3 4 2 5 3" xfId="54983"/>
    <cellStyle name="常规 6 3 4 2 6 2" xfId="54984"/>
    <cellStyle name="常规 6 3 4 2 6 3" xfId="54985"/>
    <cellStyle name="常规 6 3 4 2 7 2" xfId="54986"/>
    <cellStyle name="常规 6 3 4 2 7 3" xfId="54987"/>
    <cellStyle name="常规 6 3 4 2 8" xfId="54988"/>
    <cellStyle name="常规 6 3 4 2 8 2" xfId="54989"/>
    <cellStyle name="常规 6 3 4 2 8 3" xfId="54990"/>
    <cellStyle name="常规 6 3 4 2 9" xfId="54991"/>
    <cellStyle name="常规 6 3 4 3" xfId="54992"/>
    <cellStyle name="常规 6 3 4 3 2" xfId="54993"/>
    <cellStyle name="常规 6 3 4 3 2 2" xfId="54994"/>
    <cellStyle name="常规 6 3 4 3 2 2 2" xfId="54995"/>
    <cellStyle name="常规 6 3 4 3 2 2 2 2" xfId="54996"/>
    <cellStyle name="常规 6 3 4 3 2 2 2 3" xfId="54997"/>
    <cellStyle name="常规 6 3 4 3 2 2 3" xfId="54998"/>
    <cellStyle name="常规 6 3 4 3 2 2 3 2" xfId="54999"/>
    <cellStyle name="常规 6 3 4 3 2 2 3 3" xfId="55000"/>
    <cellStyle name="常规 6 3 4 3 2 2 4" xfId="55001"/>
    <cellStyle name="常规 7 4 2 2 2 2 3 2" xfId="55002"/>
    <cellStyle name="常规 6 3 4 3 2 2 4 2" xfId="55003"/>
    <cellStyle name="常规 6 3 4 3 2 2 4 3" xfId="55004"/>
    <cellStyle name="常规 6 3 4 3 2 2 5" xfId="55005"/>
    <cellStyle name="常规 7 4 2 2 2 2 3 3" xfId="55006"/>
    <cellStyle name="常规 6 3 4 3 2 2 5 2" xfId="55007"/>
    <cellStyle name="常规 6 3 4 3 2 2 5 3" xfId="55008"/>
    <cellStyle name="常规 6 3 4 3 2 3" xfId="55009"/>
    <cellStyle name="常规 6 3 4 3 2 3 2" xfId="55010"/>
    <cellStyle name="常规 6 3 4 3 2 3 3" xfId="55011"/>
    <cellStyle name="常规 6 3 4 3 2 4" xfId="55012"/>
    <cellStyle name="常规 6 3 4 3 2 4 2" xfId="55013"/>
    <cellStyle name="常规 6 3 4 3 2 4 3" xfId="55014"/>
    <cellStyle name="常规 6 3 4 3 2 5 2" xfId="55015"/>
    <cellStyle name="常规 7 2 4 2 2" xfId="55016"/>
    <cellStyle name="常规 6 3 4 3 2 5 3" xfId="55017"/>
    <cellStyle name="常规 6 3 4 3 2 6 2" xfId="55018"/>
    <cellStyle name="常规 7 2 4 3 2" xfId="55019"/>
    <cellStyle name="常规 6 3 4 3 2 6 3" xfId="55020"/>
    <cellStyle name="常规 6 3 4 3 2 7" xfId="55021"/>
    <cellStyle name="常规 7 2 4 4" xfId="55022"/>
    <cellStyle name="常规 6 3 4 3 2 8" xfId="55023"/>
    <cellStyle name="常规 7 2 4 5" xfId="55024"/>
    <cellStyle name="常规 6 3 4 4" xfId="55025"/>
    <cellStyle name="常规 6 3 4 4 2" xfId="55026"/>
    <cellStyle name="常规 6 3 4 4 2 2" xfId="55027"/>
    <cellStyle name="常规 6 3 4 4 2 2 2" xfId="55028"/>
    <cellStyle name="常规 6 3 4 4 2 2 2 2" xfId="55029"/>
    <cellStyle name="常规 6 3 4 4 2 2 2 3" xfId="55030"/>
    <cellStyle name="常规 6 3 4 4 2 2 3 2" xfId="55031"/>
    <cellStyle name="常规 6 3 4 4 2 2 3 3" xfId="55032"/>
    <cellStyle name="常规 6 3 4 4 2 2 4 2" xfId="55033"/>
    <cellStyle name="常规 6 3 4 4 2 2 4 3" xfId="55034"/>
    <cellStyle name="常规 6 3 4 4 2 2 5" xfId="55035"/>
    <cellStyle name="常规 6 3 4 4 2 2 5 2" xfId="55036"/>
    <cellStyle name="常规 6 3 4 4 2 2 5 3" xfId="55037"/>
    <cellStyle name="常规 6 3 4 4 2 3" xfId="55038"/>
    <cellStyle name="常规 6 3 4 4 2 3 2" xfId="55039"/>
    <cellStyle name="常规 6 3 4 4 2 4" xfId="55040"/>
    <cellStyle name="常规 6 3 4 4 2 4 2" xfId="55041"/>
    <cellStyle name="常规 6 3 4 4 2 5" xfId="55042"/>
    <cellStyle name="常规 6 3 4 4 2 5 2" xfId="55043"/>
    <cellStyle name="常规 6 3 4 4 2 5 3" xfId="55044"/>
    <cellStyle name="常规 6 3 4 4 2 6" xfId="55045"/>
    <cellStyle name="常规 6 3 4 4 2 6 2" xfId="55046"/>
    <cellStyle name="常规 6 3 4 4 2 6 3" xfId="55047"/>
    <cellStyle name="常规 6 3 4 4 2 7" xfId="55048"/>
    <cellStyle name="常规 6 3 4 4 2 8" xfId="55049"/>
    <cellStyle name="常规 6 3 4 5" xfId="55050"/>
    <cellStyle name="常规 6 3 4 5 2" xfId="55051"/>
    <cellStyle name="常规 6 3 4 5 2 2" xfId="55052"/>
    <cellStyle name="常规 6 3 4 5 2 2 2" xfId="55053"/>
    <cellStyle name="常规 6 3 4 5 2 2 3" xfId="55054"/>
    <cellStyle name="常规 6 3 4 5 2 3 2" xfId="55055"/>
    <cellStyle name="常规 6 3 4 5 2 3 3" xfId="55056"/>
    <cellStyle name="常规 6 3 4 5 2 4 2" xfId="55057"/>
    <cellStyle name="常规 6 3 4 5 2 4 3" xfId="55058"/>
    <cellStyle name="常规 6 3 4 5 2 5" xfId="55059"/>
    <cellStyle name="常规 7 4 4 2" xfId="55060"/>
    <cellStyle name="常规 6 3 4 5 2 5 2" xfId="55061"/>
    <cellStyle name="常规 7 4 4 2 2" xfId="55062"/>
    <cellStyle name="常规 6 3 4 5 2 5 3" xfId="55063"/>
    <cellStyle name="常规 7 4 4 2 3" xfId="55064"/>
    <cellStyle name="常规 6 3 4 5 3" xfId="55065"/>
    <cellStyle name="常规 6 3 4 5 3 2" xfId="55066"/>
    <cellStyle name="常规 6 3 4 5 4" xfId="55067"/>
    <cellStyle name="常规 6 3 4 5 4 2" xfId="55068"/>
    <cellStyle name="常规 6 3 4 5 4 3" xfId="55069"/>
    <cellStyle name="常规 6 3 4 5 5" xfId="55070"/>
    <cellStyle name="常规 6 3 4 5 5 2" xfId="55071"/>
    <cellStyle name="常规 6 3 4 5 5 3" xfId="55072"/>
    <cellStyle name="常规 6 3 4 5 6" xfId="55073"/>
    <cellStyle name="常规 6 3 4 5 6 2" xfId="55074"/>
    <cellStyle name="常规 6 3 4 5 6 3" xfId="55075"/>
    <cellStyle name="常规 6 3 4 5 7" xfId="55076"/>
    <cellStyle name="常规 6 3 4 5 8" xfId="55077"/>
    <cellStyle name="常规 6 3 4 6" xfId="55078"/>
    <cellStyle name="常规 6 3 4 7" xfId="55079"/>
    <cellStyle name="常规 6 3 4 7 2" xfId="55080"/>
    <cellStyle name="常规 6 3 4 7 2 2" xfId="55081"/>
    <cellStyle name="常规 6 3 4 7 2 3" xfId="55082"/>
    <cellStyle name="常规 6 3 4 7 3" xfId="55083"/>
    <cellStyle name="常规 6 3 4 7 3 2" xfId="55084"/>
    <cellStyle name="常规 6 3 4 7 4" xfId="55085"/>
    <cellStyle name="常规 6 3 4 7 4 2" xfId="55086"/>
    <cellStyle name="常规 6 3 4 7 4 3" xfId="55087"/>
    <cellStyle name="常规 6 3 4 7 5" xfId="55088"/>
    <cellStyle name="常规 6 3 4 7 5 2" xfId="55089"/>
    <cellStyle name="常规 6 3 4 7 5 3" xfId="55090"/>
    <cellStyle name="常规 6 3 4 7 6" xfId="55091"/>
    <cellStyle name="常规 6 3 4 7 7" xfId="55092"/>
    <cellStyle name="常规 6 3 4 8" xfId="55093"/>
    <cellStyle name="常规 6 3 4 8 2" xfId="55094"/>
    <cellStyle name="常规 6 3 4 8 3" xfId="55095"/>
    <cellStyle name="常规 6 3 4 9" xfId="55096"/>
    <cellStyle name="常规 6 3 4 9 2" xfId="55097"/>
    <cellStyle name="常规 6 3 5" xfId="55098"/>
    <cellStyle name="常规 6 3 5 10" xfId="55099"/>
    <cellStyle name="常规 6 3 5 10 2" xfId="55100"/>
    <cellStyle name="常规 6 3 5 10 3" xfId="55101"/>
    <cellStyle name="常规 6 3 5 11" xfId="55102"/>
    <cellStyle name="常规 6 3 5 12" xfId="55103"/>
    <cellStyle name="常规 6 3 5 2" xfId="55104"/>
    <cellStyle name="常规 6 3 5 2 2 2 2 2" xfId="55105"/>
    <cellStyle name="常规 6 3 5 2 2 2 2 3" xfId="55106"/>
    <cellStyle name="常规 6 3 5 2 2 2 3 2" xfId="55107"/>
    <cellStyle name="常规 6 3 5 2 2 2 3 3" xfId="55108"/>
    <cellStyle name="常规 6 3 5 2 2 2 4" xfId="55109"/>
    <cellStyle name="常规 6 3 5 2 2 2 4 2" xfId="55110"/>
    <cellStyle name="常规 6 3 5 2 2 2 4 3" xfId="55111"/>
    <cellStyle name="常规 6 3 5 2 2 2 5" xfId="55112"/>
    <cellStyle name="常规 6 3 5 2 2 2 5 2" xfId="55113"/>
    <cellStyle name="常规 6 3 5 2 2 2 5 3" xfId="55114"/>
    <cellStyle name="常规 6 3 5 2 2 2 6" xfId="55115"/>
    <cellStyle name="常规 6 3 5 2 2 2 7" xfId="55116"/>
    <cellStyle name="常规 6 3 5 2 2 3 2" xfId="55117"/>
    <cellStyle name="常规 6 3 5 2 2 3 3" xfId="55118"/>
    <cellStyle name="常规 6 3 5 2 2 5" xfId="55119"/>
    <cellStyle name="常规 6 3 5 2 2 5 2" xfId="55120"/>
    <cellStyle name="常规 6 3 5 2 2 5 3" xfId="55121"/>
    <cellStyle name="常规 6 3 5 2 2 6 2" xfId="55122"/>
    <cellStyle name="常规 6 3 5 2 2 6 3" xfId="55123"/>
    <cellStyle name="常规 6 3 5 2 2 8" xfId="55124"/>
    <cellStyle name="常规 6 3 5 3" xfId="55125"/>
    <cellStyle name="常规 6 3 5 3 2" xfId="55126"/>
    <cellStyle name="常规 6 3 5 3 2 2" xfId="55127"/>
    <cellStyle name="常规 6 3 5 3 2 2 2" xfId="55128"/>
    <cellStyle name="常规 6 3 5 3 2 2 2 2" xfId="55129"/>
    <cellStyle name="常规 6 3 5 3 2 2 2 3" xfId="55130"/>
    <cellStyle name="常规 6 3 5 3 2 2 3" xfId="55131"/>
    <cellStyle name="常规 6 3 5 3 2 2 3 2" xfId="55132"/>
    <cellStyle name="常规 6 3 5 3 2 2 3 3" xfId="55133"/>
    <cellStyle name="常规 6 3 5 3 2 2 4" xfId="55134"/>
    <cellStyle name="常规 7 4 2 3 2 2 3 2" xfId="55135"/>
    <cellStyle name="常规 6 3 5 3 2 2 4 2" xfId="55136"/>
    <cellStyle name="常规 6 3 5 3 2 2 4 3" xfId="55137"/>
    <cellStyle name="常规 6 3 5 3 2 2 5" xfId="55138"/>
    <cellStyle name="常规 7 4 2 3 2 2 3 3" xfId="55139"/>
    <cellStyle name="常规 6 3 5 3 2 2 5 2" xfId="55140"/>
    <cellStyle name="常规 6 3 5 3 2 2 5 3" xfId="55141"/>
    <cellStyle name="常规 6 3 5 3 2 3" xfId="55142"/>
    <cellStyle name="常规 6 3 5 3 2 3 2" xfId="55143"/>
    <cellStyle name="常规 6 3 5 3 2 3 3" xfId="55144"/>
    <cellStyle name="常规 6 3 5 3 2 4" xfId="55145"/>
    <cellStyle name="常规 6 3 5 3 2 4 2" xfId="55146"/>
    <cellStyle name="常规 6 3 5 3 2 4 3" xfId="55147"/>
    <cellStyle name="常规 6 3 5 3 2 5 2" xfId="55148"/>
    <cellStyle name="常规 8 2 4 2 2" xfId="55149"/>
    <cellStyle name="常规 6 3 5 3 2 5 3" xfId="55150"/>
    <cellStyle name="常规 8 2 4 2 3" xfId="55151"/>
    <cellStyle name="常规 6 3 5 3 2 6 2" xfId="55152"/>
    <cellStyle name="常规 6 3 5 3 2 6 3" xfId="55153"/>
    <cellStyle name="常规 6 3 5 3 2 7" xfId="55154"/>
    <cellStyle name="常规 6 3 5 3 2 8" xfId="55155"/>
    <cellStyle name="常规 6 3 5 4" xfId="55156"/>
    <cellStyle name="常规 6 3 5 4 2" xfId="55157"/>
    <cellStyle name="常规 6 3 5 4 2 2" xfId="55158"/>
    <cellStyle name="常规 6 3 5 4 2 2 2" xfId="55159"/>
    <cellStyle name="常规 6 3 5 4 2 2 3" xfId="55160"/>
    <cellStyle name="常规 6 3 5 4 2 3" xfId="55161"/>
    <cellStyle name="常规 6 3 5 4 2 3 2" xfId="55162"/>
    <cellStyle name="常规 6 3 5 4 2 3 3" xfId="55163"/>
    <cellStyle name="常规 6 3 5 4 2 4" xfId="55164"/>
    <cellStyle name="常规 6 3 5 4 2 4 2" xfId="55165"/>
    <cellStyle name="常规 6 3 5 4 2 4 3" xfId="55166"/>
    <cellStyle name="常规 6 3 5 4 2 5" xfId="55167"/>
    <cellStyle name="常规 6 3 5 4 2 5 2" xfId="55168"/>
    <cellStyle name="常规 6 3 5 4 2 5 3" xfId="55169"/>
    <cellStyle name="常规 6 3 5 4 2 6" xfId="55170"/>
    <cellStyle name="常规 6 3 5 4 2 7" xfId="55171"/>
    <cellStyle name="常规 6 3 5 4 3" xfId="55172"/>
    <cellStyle name="常规 6 3 5 4 3 2" xfId="55173"/>
    <cellStyle name="常规 6 3 5 4 3 3" xfId="55174"/>
    <cellStyle name="常规 6 3 5 4 4" xfId="55175"/>
    <cellStyle name="常规 6 3 5 4 4 2" xfId="55176"/>
    <cellStyle name="常规 6 3 5 4 4 3" xfId="55177"/>
    <cellStyle name="常规 6 3 5 4 5" xfId="55178"/>
    <cellStyle name="常规 6 3 5 4 5 2" xfId="55179"/>
    <cellStyle name="常规 6 3 5 4 5 3" xfId="55180"/>
    <cellStyle name="常规 6 3 5 4 6" xfId="55181"/>
    <cellStyle name="常规 6 3 5 4 7" xfId="55182"/>
    <cellStyle name="常规 6 3 5 4 8" xfId="55183"/>
    <cellStyle name="常规 6 3 5 5" xfId="55184"/>
    <cellStyle name="常规 6 3 5 6" xfId="55185"/>
    <cellStyle name="常规 6 3 5 6 2" xfId="55186"/>
    <cellStyle name="常规 6 3 5 6 2 2" xfId="55187"/>
    <cellStyle name="常规 6 3 5 6 3" xfId="55188"/>
    <cellStyle name="常规 6 3 5 6 3 2" xfId="55189"/>
    <cellStyle name="常规 6 3 5 6 4" xfId="55190"/>
    <cellStyle name="常规 6 3 5 6 4 2" xfId="55191"/>
    <cellStyle name="常规 6 3 5 6 5" xfId="55192"/>
    <cellStyle name="常规 6 3 5 6 5 2" xfId="55193"/>
    <cellStyle name="常规 6 3 5 6 5 3" xfId="55194"/>
    <cellStyle name="常规 6 3 5 6 6" xfId="55195"/>
    <cellStyle name="常规 6 3 5 6 7" xfId="55196"/>
    <cellStyle name="常规 6 3 5 7" xfId="55197"/>
    <cellStyle name="常规 6 3 5 7 2" xfId="55198"/>
    <cellStyle name="常规 6 3 5 7 3" xfId="55199"/>
    <cellStyle name="常规 6 3 5 8" xfId="55200"/>
    <cellStyle name="常规 6 3 5 8 2" xfId="55201"/>
    <cellStyle name="常规 6 3 5 8 3" xfId="55202"/>
    <cellStyle name="常规 6 3 5 9" xfId="55203"/>
    <cellStyle name="常规 6 3 5 9 2" xfId="55204"/>
    <cellStyle name="常规 6 3 6" xfId="55205"/>
    <cellStyle name="常规 6 4" xfId="55206"/>
    <cellStyle name="常规 6 5" xfId="55207"/>
    <cellStyle name="常规 6 5 10" xfId="55208"/>
    <cellStyle name="常规 6 5 10 2" xfId="55209"/>
    <cellStyle name="常规 6 5 10 3" xfId="55210"/>
    <cellStyle name="常规 6 5 11" xfId="55211"/>
    <cellStyle name="常规 6 5 12" xfId="55212"/>
    <cellStyle name="常规 6 5 12 2" xfId="55213"/>
    <cellStyle name="常规 6 5 12 3" xfId="55214"/>
    <cellStyle name="常规 6 5 13" xfId="55215"/>
    <cellStyle name="常规 6 5 14" xfId="55216"/>
    <cellStyle name="常规 6 5 2" xfId="55217"/>
    <cellStyle name="常规 6 5 2 10" xfId="55218"/>
    <cellStyle name="常规 6 5 2 10 2" xfId="55219"/>
    <cellStyle name="常规 6 5 2 10 3" xfId="55220"/>
    <cellStyle name="常规 6 5 2 11" xfId="55221"/>
    <cellStyle name="常规 6 5 2 11 2" xfId="55222"/>
    <cellStyle name="常规 6 5 2 11 3" xfId="55223"/>
    <cellStyle name="常规 6 5 2 12" xfId="55224"/>
    <cellStyle name="常规 6 5 2 13" xfId="55225"/>
    <cellStyle name="常规 6 5 2 2 2 2" xfId="55226"/>
    <cellStyle name="常规 6 5 2 2 2 2 2" xfId="55227"/>
    <cellStyle name="常规 6 5 2 2 2 2 2 2" xfId="55228"/>
    <cellStyle name="常规 6 5 2 2 2 2 2 3" xfId="55229"/>
    <cellStyle name="常规 6 5 2 2 2 2 3" xfId="55230"/>
    <cellStyle name="常规 6 5 2 2 2 2 3 2" xfId="55231"/>
    <cellStyle name="常规 6 5 2 2 2 2 3 3" xfId="55232"/>
    <cellStyle name="常规 6 5 2 2 2 2 4" xfId="55233"/>
    <cellStyle name="常规 6 5 2 2 2 2 4 2" xfId="55234"/>
    <cellStyle name="常规 6 5 2 2 2 2 4 3" xfId="55235"/>
    <cellStyle name="常规 6 5 2 2 2 2 5" xfId="55236"/>
    <cellStyle name="常规 6 5 2 2 2 2 5 2" xfId="55237"/>
    <cellStyle name="常规 6 5 2 2 2 2 5 3" xfId="55238"/>
    <cellStyle name="常规 6 5 2 2 2 2 6" xfId="55239"/>
    <cellStyle name="常规 6 5 2 2 2 2 7" xfId="55240"/>
    <cellStyle name="常规 6 5 2 2 2 3" xfId="55241"/>
    <cellStyle name="常规 6 5 2 2 2 3 2" xfId="55242"/>
    <cellStyle name="常规 6 5 2 2 2 3 3" xfId="55243"/>
    <cellStyle name="常规 6 5 2 2 2 4" xfId="55244"/>
    <cellStyle name="常规 6 5 2 2 2 5" xfId="55245"/>
    <cellStyle name="常规 6 5 2 2 2 5 2" xfId="55246"/>
    <cellStyle name="常规 6 5 2 2 2 5 3" xfId="55247"/>
    <cellStyle name="常规 6 5 2 2 2 6" xfId="55248"/>
    <cellStyle name="常规 6 5 2 2 2 6 2" xfId="55249"/>
    <cellStyle name="常规 6 5 2 2 2 6 3" xfId="55250"/>
    <cellStyle name="常规 6 5 2 2 2 7" xfId="55251"/>
    <cellStyle name="常规 6 5 2 2 2 8" xfId="55252"/>
    <cellStyle name="常规 6 5 2 3 2 2" xfId="55253"/>
    <cellStyle name="常规 6 5 2 3 2 2 2" xfId="55254"/>
    <cellStyle name="常规 6 5 2 3 2 2 2 2" xfId="55255"/>
    <cellStyle name="常规 6 5 2 3 2 2 2 3" xfId="55256"/>
    <cellStyle name="常规 6 5 2 3 2 2 3" xfId="55257"/>
    <cellStyle name="常规 6 5 2 3 2 2 3 2" xfId="55258"/>
    <cellStyle name="常规 6 5 2 3 2 2 3 3" xfId="55259"/>
    <cellStyle name="常规 6 5 2 3 2 2 4" xfId="55260"/>
    <cellStyle name="常规 6 5 2 3 2 2 4 2" xfId="55261"/>
    <cellStyle name="常规 6 5 2 3 2 2 4 3" xfId="55262"/>
    <cellStyle name="常规 6 5 2 3 2 2 5" xfId="55263"/>
    <cellStyle name="常规 6 5 2 3 2 2 5 2" xfId="55264"/>
    <cellStyle name="常规 6 5 2 3 2 2 5 3" xfId="55265"/>
    <cellStyle name="常规 6 5 2 3 2 2 6" xfId="55266"/>
    <cellStyle name="常规 6 5 2 3 2 2 7" xfId="55267"/>
    <cellStyle name="常规 6 5 2 3 2 3" xfId="55268"/>
    <cellStyle name="常规 6 5 2 3 2 4" xfId="55269"/>
    <cellStyle name="常规 6 5 2 3 2 5 2" xfId="55270"/>
    <cellStyle name="常规 6 5 2 3 2 5 3" xfId="55271"/>
    <cellStyle name="常规 6 5 2 3 2 6 2" xfId="55272"/>
    <cellStyle name="常规 6 5 2 3 2 6 3" xfId="55273"/>
    <cellStyle name="常规 6 5 2 3 2 7" xfId="55274"/>
    <cellStyle name="常规 6 5 2 3 2 8" xfId="55275"/>
    <cellStyle name="常规 6 5 2 4 2 2" xfId="55276"/>
    <cellStyle name="常规 6 5 2 4 2 2 2" xfId="55277"/>
    <cellStyle name="常规 6 5 2 4 2 2 2 2" xfId="55278"/>
    <cellStyle name="常规 6 5 2 4 2 2 2 3" xfId="55279"/>
    <cellStyle name="常规 6 5 2 4 2 2 3" xfId="55280"/>
    <cellStyle name="常规 6 5 2 4 2 2 3 2" xfId="55281"/>
    <cellStyle name="常规 6 5 2 4 2 2 3 3" xfId="55282"/>
    <cellStyle name="常规 6 5 2 4 2 2 4" xfId="55283"/>
    <cellStyle name="常规 6 5 2 4 2 2 4 2" xfId="55284"/>
    <cellStyle name="常规 6 5 2 4 2 2 4 3" xfId="55285"/>
    <cellStyle name="常规 6 5 2 4 2 2 5" xfId="55286"/>
    <cellStyle name="常规 6 5 2 4 2 2 5 2" xfId="55287"/>
    <cellStyle name="常规 6 5 2 4 2 2 5 3" xfId="55288"/>
    <cellStyle name="常规 6 5 2 4 2 2 6" xfId="55289"/>
    <cellStyle name="常规 6 5 2 4 2 2 7" xfId="55290"/>
    <cellStyle name="常规 6 5 2 4 2 3" xfId="55291"/>
    <cellStyle name="常规 6 5 2 4 2 3 2" xfId="55292"/>
    <cellStyle name="常规 6 5 2 4 2 3 3" xfId="55293"/>
    <cellStyle name="常规 6 5 2 4 2 4" xfId="55294"/>
    <cellStyle name="常规 6 5 2 4 2 4 2" xfId="55295"/>
    <cellStyle name="常规 6 5 2 4 2 4 3" xfId="55296"/>
    <cellStyle name="常规 6 5 2 4 2 5" xfId="55297"/>
    <cellStyle name="常规 6 6 2 2 2 4 2" xfId="55298"/>
    <cellStyle name="常规 6 5 2 4 2 5 2" xfId="55299"/>
    <cellStyle name="常规 6 5 2 4 2 5 3" xfId="55300"/>
    <cellStyle name="常规 6 5 2 4 2 6" xfId="55301"/>
    <cellStyle name="常规 6 6 2 2 2 4 3" xfId="55302"/>
    <cellStyle name="常规 6 5 2 4 2 6 2" xfId="55303"/>
    <cellStyle name="常规 6 5 2 4 2 6 3" xfId="55304"/>
    <cellStyle name="常规 6 5 2 4 2 7" xfId="55305"/>
    <cellStyle name="常规 6 5 2 4 2 8" xfId="55306"/>
    <cellStyle name="常规 6 5 2 5 2" xfId="55307"/>
    <cellStyle name="常规 6 5 2 5 2 2" xfId="55308"/>
    <cellStyle name="常规 6 5 2 5 2 2 2" xfId="55309"/>
    <cellStyle name="常规 6 5 2 5 2 2 3" xfId="55310"/>
    <cellStyle name="常规 6 5 2 5 3" xfId="55311"/>
    <cellStyle name="常规 6 5 2 5 3 2" xfId="55312"/>
    <cellStyle name="常规 6 5 2 5 3 3" xfId="55313"/>
    <cellStyle name="常规 6 5 2 5 4" xfId="55314"/>
    <cellStyle name="常规 6 5 2 5 4 2" xfId="55315"/>
    <cellStyle name="常规 6 5 2 5 4 3" xfId="55316"/>
    <cellStyle name="常规 6 5 2 5 5" xfId="55317"/>
    <cellStyle name="常规 6 5 2 5 5 2" xfId="55318"/>
    <cellStyle name="常规 6 5 2 5 5 3" xfId="55319"/>
    <cellStyle name="常规 6 5 2 5 6" xfId="55320"/>
    <cellStyle name="常规 6 5 2 5 6 2" xfId="55321"/>
    <cellStyle name="常规 6 5 2 5 6 3" xfId="55322"/>
    <cellStyle name="常规 6 5 2 5 7" xfId="55323"/>
    <cellStyle name="常规 6 5 2 5 8" xfId="55324"/>
    <cellStyle name="常规 6 5 2 7" xfId="55325"/>
    <cellStyle name="常规 6 5 2 7 2" xfId="55326"/>
    <cellStyle name="常规 6 5 2 7 2 2" xfId="55327"/>
    <cellStyle name="常规 6 5 2 7 3" xfId="55328"/>
    <cellStyle name="常规 6 5 2 7 3 3" xfId="55329"/>
    <cellStyle name="常规 6 5 2 7 4" xfId="55330"/>
    <cellStyle name="常规 6 5 2 7 4 3" xfId="55331"/>
    <cellStyle name="常规 6 5 2 7 5" xfId="55332"/>
    <cellStyle name="常规 6 5 2 7 5 3" xfId="55333"/>
    <cellStyle name="常规 6 5 2 7 6" xfId="55334"/>
    <cellStyle name="常规 6 5 2 7 7" xfId="55335"/>
    <cellStyle name="常规 6 5 2 8" xfId="55336"/>
    <cellStyle name="常规 6 5 2 8 2" xfId="55337"/>
    <cellStyle name="常规 6 5 2 8 3" xfId="55338"/>
    <cellStyle name="常规 6 5 2 9" xfId="55339"/>
    <cellStyle name="常规 6 5 2 9 2" xfId="55340"/>
    <cellStyle name="常规 6 5 2 9 3" xfId="55341"/>
    <cellStyle name="常规 6 5 3" xfId="55342"/>
    <cellStyle name="常规 6 5 3 2" xfId="55343"/>
    <cellStyle name="常规 6 5 3 2 2" xfId="55344"/>
    <cellStyle name="常规 6 5 3 2 2 2" xfId="55345"/>
    <cellStyle name="常规 6 5 3 2 2 2 2" xfId="55346"/>
    <cellStyle name="常规 6 5 3 2 2 2 2 2" xfId="55347"/>
    <cellStyle name="常规 6 5 3 2 2 2 2 3" xfId="55348"/>
    <cellStyle name="常规 6 5 3 2 2 2 3" xfId="55349"/>
    <cellStyle name="常规 6 5 3 2 2 2 3 2" xfId="55350"/>
    <cellStyle name="常规 6 5 3 2 2 2 3 3" xfId="55351"/>
    <cellStyle name="常规 6 5 3 2 2 2 4" xfId="55352"/>
    <cellStyle name="常规 6 5 3 2 2 2 4 2" xfId="55353"/>
    <cellStyle name="常规 6 5 3 2 2 2 4 3" xfId="55354"/>
    <cellStyle name="常规 6 5 3 2 2 2 5" xfId="55355"/>
    <cellStyle name="常规 6 5 3 2 2 2 5 2" xfId="55356"/>
    <cellStyle name="常规 6 5 3 2 2 2 5 3" xfId="55357"/>
    <cellStyle name="常规 6 5 3 2 2 2 6" xfId="55358"/>
    <cellStyle name="常规 6 5 3 2 2 2 7" xfId="55359"/>
    <cellStyle name="常规 6 5 3 2 2 3" xfId="55360"/>
    <cellStyle name="常规 6 5 3 2 2 3 2" xfId="55361"/>
    <cellStyle name="常规 6 5 3 2 2 3 3" xfId="55362"/>
    <cellStyle name="常规 6 5 3 2 2 4" xfId="55363"/>
    <cellStyle name="常规 6 5 3 2 2 4 2" xfId="55364"/>
    <cellStyle name="常规 6 5 3 2 2 4 3" xfId="55365"/>
    <cellStyle name="常规 6 5 3 2 2 5" xfId="55366"/>
    <cellStyle name="常规 6 5 3 2 2 5 2" xfId="55367"/>
    <cellStyle name="常规 6 5 3 2 2 5 3" xfId="55368"/>
    <cellStyle name="常规 6 5 3 2 2 6" xfId="55369"/>
    <cellStyle name="常规 6 5 3 2 2 6 2" xfId="55370"/>
    <cellStyle name="常规 6 5 3 2 2 6 3" xfId="55371"/>
    <cellStyle name="常规 6 5 3 2 2 7" xfId="55372"/>
    <cellStyle name="常规 6 5 3 2 2 8" xfId="55373"/>
    <cellStyle name="常规 6 5 3 3" xfId="55374"/>
    <cellStyle name="常规 6 5 3 3 2" xfId="55375"/>
    <cellStyle name="常规 6 5 3 3 2 2" xfId="55376"/>
    <cellStyle name="常规 6 5 3 3 2 2 2" xfId="55377"/>
    <cellStyle name="常规 6 5 3 3 2 2 2 2" xfId="55378"/>
    <cellStyle name="常规 6 5 3 3 2 2 2 3" xfId="55379"/>
    <cellStyle name="常规 6 5 3 3 2 2 3" xfId="55380"/>
    <cellStyle name="常规 6 5 3 3 2 2 3 2" xfId="55381"/>
    <cellStyle name="常规 6 5 3 3 2 2 3 3" xfId="55382"/>
    <cellStyle name="常规 6 5 3 3 2 2 4" xfId="55383"/>
    <cellStyle name="常规 6 5 3 3 2 2 4 2" xfId="55384"/>
    <cellStyle name="常规 6 5 3 3 2 2 4 3" xfId="55385"/>
    <cellStyle name="常规 6 5 3 3 2 3" xfId="55386"/>
    <cellStyle name="常规 6 5 3 3 2 3 3" xfId="55387"/>
    <cellStyle name="常规 6 5 3 3 2 4" xfId="55388"/>
    <cellStyle name="常规 6 5 3 3 2 4 2" xfId="55389"/>
    <cellStyle name="常规 6 5 3 3 2 4 3" xfId="55390"/>
    <cellStyle name="常规 6 5 3 3 2 5" xfId="55391"/>
    <cellStyle name="常规 6 5 3 3 2 5 2" xfId="55392"/>
    <cellStyle name="常规 6 5 3 3 2 5 3" xfId="55393"/>
    <cellStyle name="常规 6 5 3 3 2 6" xfId="55394"/>
    <cellStyle name="常规 6 5 3 3 2 6 2" xfId="55395"/>
    <cellStyle name="常规 6 5 3 3 2 6 3" xfId="55396"/>
    <cellStyle name="常规 6 5 3 3 2 7" xfId="55397"/>
    <cellStyle name="常规 6 5 3 4" xfId="55398"/>
    <cellStyle name="常规 6 5 3 4 2 2" xfId="55399"/>
    <cellStyle name="常规 6 5 3 4 2 2 2" xfId="55400"/>
    <cellStyle name="常规 6 5 3 4 2 2 3" xfId="55401"/>
    <cellStyle name="常规 6 5 3 4 2 3" xfId="55402"/>
    <cellStyle name="常规 6 5 3 4 2 3 2" xfId="55403"/>
    <cellStyle name="常规 6 5 3 4 2 3 3" xfId="55404"/>
    <cellStyle name="常规 6 5 3 4 2 4" xfId="55405"/>
    <cellStyle name="常规 6 5 3 4 2 4 2" xfId="55406"/>
    <cellStyle name="常规 6 5 3 4 2 4 3" xfId="55407"/>
    <cellStyle name="常规 6 5 3 4 2 5" xfId="55408"/>
    <cellStyle name="常规 6 6 2 3 2 4 2" xfId="55409"/>
    <cellStyle name="常规 6 5 3 4 2 5 2" xfId="55410"/>
    <cellStyle name="常规 6 5 3 4 2 5 3" xfId="55411"/>
    <cellStyle name="常规 6 5 3 4 2 6" xfId="55412"/>
    <cellStyle name="常规 6 6 2 3 2 4 3" xfId="55413"/>
    <cellStyle name="常规 6 5 3 4 2 7" xfId="55414"/>
    <cellStyle name="常规 6 5 3 4 3" xfId="55415"/>
    <cellStyle name="常规 6 5 3 4 3 2" xfId="55416"/>
    <cellStyle name="常规 6 5 3 4 3 3" xfId="55417"/>
    <cellStyle name="常规 6 5 3 4 5 2" xfId="55418"/>
    <cellStyle name="常规 6 5 3 4 5 3" xfId="55419"/>
    <cellStyle name="常规 6 5 3 4 6 2" xfId="55420"/>
    <cellStyle name="常规 6 5 3 4 6 3" xfId="55421"/>
    <cellStyle name="常规 6 5 3 4 7" xfId="55422"/>
    <cellStyle name="常规 6 5 3 4 8" xfId="55423"/>
    <cellStyle name="常规 6 5 3 5" xfId="55424"/>
    <cellStyle name="常规 6 5 3 6" xfId="55425"/>
    <cellStyle name="常规 6 5 3 6 2 2" xfId="55426"/>
    <cellStyle name="常规 6 5 3 6 3" xfId="55427"/>
    <cellStyle name="常规 6 5 3 6 3 2" xfId="55428"/>
    <cellStyle name="常规 6 5 3 6 3 3" xfId="55429"/>
    <cellStyle name="常规 6 5 3 6 4" xfId="55430"/>
    <cellStyle name="常规 6 5 3 6 4 2" xfId="55431"/>
    <cellStyle name="常规 6 5 3 6 4 3" xfId="55432"/>
    <cellStyle name="常规 6 5 3 6 5" xfId="55433"/>
    <cellStyle name="常规 6 5 3 6 5 2" xfId="55434"/>
    <cellStyle name="常规 6 5 3 6 5 3" xfId="55435"/>
    <cellStyle name="常规 6 5 3 6 6" xfId="55436"/>
    <cellStyle name="常规 6 5 3 6 7" xfId="55437"/>
    <cellStyle name="常规 6 5 3 7" xfId="55438"/>
    <cellStyle name="常规 6 5 3 7 3" xfId="55439"/>
    <cellStyle name="常规 6 5 3 8" xfId="55440"/>
    <cellStyle name="常规 6 5 3 8 2" xfId="55441"/>
    <cellStyle name="常规 6 5 3 8 3" xfId="55442"/>
    <cellStyle name="常规 6 5 3 9" xfId="55443"/>
    <cellStyle name="常规 6 5 3 9 2" xfId="55444"/>
    <cellStyle name="常规 6 5 4" xfId="55445"/>
    <cellStyle name="常规 6 5 4 2" xfId="55446"/>
    <cellStyle name="常规 6 5 4 2 2" xfId="55447"/>
    <cellStyle name="常规 6 5 4 2 2 2" xfId="55448"/>
    <cellStyle name="常规 6 5 4 2 2 2 2" xfId="55449"/>
    <cellStyle name="常规 6 5 4 2 2 2 3" xfId="55450"/>
    <cellStyle name="常规 6 5 4 2 2 3" xfId="55451"/>
    <cellStyle name="常规 6 5 4 2 2 3 2" xfId="55452"/>
    <cellStyle name="常规 6 5 4 2 2 3 3" xfId="55453"/>
    <cellStyle name="常规 6 5 4 2 2 4" xfId="55454"/>
    <cellStyle name="常规 6 5 4 2 2 4 2" xfId="55455"/>
    <cellStyle name="常规 6 5 4 2 2 4 3" xfId="55456"/>
    <cellStyle name="常规 6 5 4 2 2 5" xfId="55457"/>
    <cellStyle name="常规 6 5 4 2 2 5 2" xfId="55458"/>
    <cellStyle name="常规 6 5 4 2 2 5 3" xfId="55459"/>
    <cellStyle name="常规 6 5 4 2 2 6" xfId="55460"/>
    <cellStyle name="常规 6 5 4 2 2 7" xfId="55461"/>
    <cellStyle name="常规 6 5 4 2 3" xfId="55462"/>
    <cellStyle name="常规 6 5 4 2 3 2" xfId="55463"/>
    <cellStyle name="常规 6 5 4 2 3 3" xfId="55464"/>
    <cellStyle name="常规 6 5 4 2 4" xfId="55465"/>
    <cellStyle name="常规 6 5 4 2 4 2" xfId="55466"/>
    <cellStyle name="常规 6 5 4 2 4 3" xfId="55467"/>
    <cellStyle name="常规 6 5 4 2 5" xfId="55468"/>
    <cellStyle name="常规 6 5 4 2 5 2" xfId="55469"/>
    <cellStyle name="常规 6 5 4 2 5 3" xfId="55470"/>
    <cellStyle name="常规 6 5 4 2 6" xfId="55471"/>
    <cellStyle name="常规 6 5 4 2 6 2" xfId="55472"/>
    <cellStyle name="常规 6 5 4 2 6 3" xfId="55473"/>
    <cellStyle name="常规 6 5 4 2 7" xfId="55474"/>
    <cellStyle name="常规 6 5 4 2 8" xfId="55475"/>
    <cellStyle name="常规 6 5 5" xfId="55476"/>
    <cellStyle name="常规 6 5 5 2 2" xfId="55477"/>
    <cellStyle name="常规 6 5 5 2 2 2" xfId="55478"/>
    <cellStyle name="常规 6 5 5 2 2 2 2" xfId="55479"/>
    <cellStyle name="常规 6 5 5 2 2 2 3" xfId="55480"/>
    <cellStyle name="常规 6 5 5 2 2 3" xfId="55481"/>
    <cellStyle name="常规 6 5 5 2 2 3 2" xfId="55482"/>
    <cellStyle name="常规 6 5 5 2 2 3 3" xfId="55483"/>
    <cellStyle name="常规 6 5 5 2 2 4" xfId="55484"/>
    <cellStyle name="常规 6 5 5 2 2 4 2" xfId="55485"/>
    <cellStyle name="常规 6 5 5 2 2 4 3" xfId="55486"/>
    <cellStyle name="常规 6 5 5 2 2 5" xfId="55487"/>
    <cellStyle name="常规 6 5 5 2 2 5 2" xfId="55488"/>
    <cellStyle name="常规 6 5 5 2 2 5 3" xfId="55489"/>
    <cellStyle name="常规 6 5 5 2 3" xfId="55490"/>
    <cellStyle name="常规 6 5 5 2 3 2" xfId="55491"/>
    <cellStyle name="常规 6 5 5 2 3 3" xfId="55492"/>
    <cellStyle name="常规 6 5 5 2 4 2" xfId="55493"/>
    <cellStyle name="常规 6 5 5 2 4 3" xfId="55494"/>
    <cellStyle name="常规 6 5 5 2 5 2" xfId="55495"/>
    <cellStyle name="常规 6 5 5 2 5 3" xfId="55496"/>
    <cellStyle name="常规 6 5 5 2 6" xfId="55497"/>
    <cellStyle name="常规 6 5 5 2 6 2" xfId="55498"/>
    <cellStyle name="常规 6 5 5 2 6 3" xfId="55499"/>
    <cellStyle name="常规 6 5 5 2 7" xfId="55500"/>
    <cellStyle name="常规 6 5 5 2 8" xfId="55501"/>
    <cellStyle name="常规 6 5 6" xfId="55502"/>
    <cellStyle name="常规 6 5 6 2" xfId="55503"/>
    <cellStyle name="常规 6 5 6 2 2" xfId="55504"/>
    <cellStyle name="常规 6 5 6 2 2 2" xfId="55505"/>
    <cellStyle name="常规 6 5 6 2 2 3" xfId="55506"/>
    <cellStyle name="常规 6 5 6 2 3" xfId="55507"/>
    <cellStyle name="常规 6 5 6 2 3 2" xfId="55508"/>
    <cellStyle name="常规 6 5 6 2 3 3" xfId="55509"/>
    <cellStyle name="常规 6 5 6 2 4" xfId="55510"/>
    <cellStyle name="常规 6 5 6 2 4 2" xfId="55511"/>
    <cellStyle name="常规 6 5 6 2 4 3" xfId="55512"/>
    <cellStyle name="常规 6 5 6 2 5" xfId="55513"/>
    <cellStyle name="常规 6 5 6 2 5 2" xfId="55514"/>
    <cellStyle name="常规 6 5 6 2 5 3" xfId="55515"/>
    <cellStyle name="常规 6 5 6 2 6" xfId="55516"/>
    <cellStyle name="常规 6 5 6 2 7" xfId="55517"/>
    <cellStyle name="常规 6 5 6 3" xfId="55518"/>
    <cellStyle name="常规 6 5 6 3 2" xfId="55519"/>
    <cellStyle name="常规 6 5 6 3 3" xfId="55520"/>
    <cellStyle name="常规 6 5 6 4" xfId="55521"/>
    <cellStyle name="常规 6 5 6 4 2" xfId="55522"/>
    <cellStyle name="常规 6 5 6 4 3" xfId="55523"/>
    <cellStyle name="常规 6 5 6 5" xfId="55524"/>
    <cellStyle name="常规 6 5 6 5 2" xfId="55525"/>
    <cellStyle name="常规 6 5 6 5 3" xfId="55526"/>
    <cellStyle name="常规 6 5 6 6" xfId="55527"/>
    <cellStyle name="常规 6 5 6 6 2" xfId="55528"/>
    <cellStyle name="常规 6 5 6 6 3" xfId="55529"/>
    <cellStyle name="常规 6 5 6 7" xfId="55530"/>
    <cellStyle name="常规 6 5 6 8" xfId="55531"/>
    <cellStyle name="常规 6 5 7" xfId="55532"/>
    <cellStyle name="常规 6 5 8" xfId="55533"/>
    <cellStyle name="常规 6 5 8 2" xfId="55534"/>
    <cellStyle name="常规 6 5 8 2 2" xfId="55535"/>
    <cellStyle name="常规 6 5 8 2 3" xfId="55536"/>
    <cellStyle name="常规 6 5 8 3" xfId="55537"/>
    <cellStyle name="常规 6 5 8 3 2" xfId="55538"/>
    <cellStyle name="常规 6 5 8 3 3" xfId="55539"/>
    <cellStyle name="常规 6 5 8 4" xfId="55540"/>
    <cellStyle name="常规 6 5 8 4 2" xfId="55541"/>
    <cellStyle name="常规 6 5 8 4 3" xfId="55542"/>
    <cellStyle name="常规 6 5 8 5" xfId="55543"/>
    <cellStyle name="常规 6 5 8 5 2" xfId="55544"/>
    <cellStyle name="常规 6 5 8 5 3" xfId="55545"/>
    <cellStyle name="常规 6 5 8 6" xfId="55546"/>
    <cellStyle name="常规 6 5 8 7" xfId="55547"/>
    <cellStyle name="常规 6 5 9" xfId="55548"/>
    <cellStyle name="常规 6 5 9 2" xfId="55549"/>
    <cellStyle name="常规 6 5 9 3" xfId="55550"/>
    <cellStyle name="常规 6 6" xfId="55551"/>
    <cellStyle name="常规 6 6 10" xfId="55552"/>
    <cellStyle name="常规 6 6 10 3" xfId="55553"/>
    <cellStyle name="常规 6 6 11" xfId="55554"/>
    <cellStyle name="常规 6 6 11 3" xfId="55555"/>
    <cellStyle name="常规 6 6 12" xfId="55556"/>
    <cellStyle name="常规 6 6 13" xfId="55557"/>
    <cellStyle name="常规 6 6 2" xfId="55558"/>
    <cellStyle name="常规 6 6 2 10" xfId="55559"/>
    <cellStyle name="常规 6 6 2 11" xfId="55560"/>
    <cellStyle name="常规 6 6 2 2 2 2 2" xfId="55561"/>
    <cellStyle name="常规 6 6 2 2 2 2 2 2" xfId="55562"/>
    <cellStyle name="常规 6 6 2 2 2 2 2 3" xfId="55563"/>
    <cellStyle name="常规 6 6 2 2 2 2 3" xfId="55564"/>
    <cellStyle name="常规 6 6 2 2 2 2 3 2" xfId="55565"/>
    <cellStyle name="常规 6 6 2 2 2 2 3 3" xfId="55566"/>
    <cellStyle name="常规 6 6 2 2 2 2 4" xfId="55567"/>
    <cellStyle name="常规 6 6 2 2 2 2 4 2" xfId="55568"/>
    <cellStyle name="常规 6 6 2 2 2 2 4 3" xfId="55569"/>
    <cellStyle name="常规 6 6 2 2 2 2 5" xfId="55570"/>
    <cellStyle name="常规 6 6 2 2 2 2 5 2" xfId="55571"/>
    <cellStyle name="常规 6 6 2 2 2 2 5 3" xfId="55572"/>
    <cellStyle name="常规 6 6 2 2 2 2 6" xfId="55573"/>
    <cellStyle name="常规 6 6 2 2 2 2 7" xfId="55574"/>
    <cellStyle name="常规 6 6 2 2 2 3" xfId="55575"/>
    <cellStyle name="常规 6 6 2 2 2 3 2" xfId="55576"/>
    <cellStyle name="常规 6 6 2 2 2 3 3" xfId="55577"/>
    <cellStyle name="常规 6 6 2 2 2 4" xfId="55578"/>
    <cellStyle name="常规 6 6 2 2 2 5" xfId="55579"/>
    <cellStyle name="常规 6 6 2 2 2 5 2" xfId="55580"/>
    <cellStyle name="常规 6 6 2 2 2 5 3" xfId="55581"/>
    <cellStyle name="常规 6 6 2 2 2 6" xfId="55582"/>
    <cellStyle name="常规 6 6 2 2 2 6 2" xfId="55583"/>
    <cellStyle name="常规 6 6 2 2 2 6 3" xfId="55584"/>
    <cellStyle name="常规 6 6 2 2 2 7" xfId="55585"/>
    <cellStyle name="常规 6 6 2 2 2 8" xfId="55586"/>
    <cellStyle name="常规 6 6 2 3 2 2" xfId="55587"/>
    <cellStyle name="常规 6 6 2 3 2 2 2" xfId="55588"/>
    <cellStyle name="常规 6 6 2 3 2 2 3" xfId="55589"/>
    <cellStyle name="常规 6 6 2 3 2 3" xfId="55590"/>
    <cellStyle name="常规 6 6 2 3 2 3 2" xfId="55591"/>
    <cellStyle name="常规 6 6 2 3 2 3 3" xfId="55592"/>
    <cellStyle name="常规 6 6 2 3 2 4" xfId="55593"/>
    <cellStyle name="常规 6 6 2 3 2 5 2" xfId="55594"/>
    <cellStyle name="常规 6 6 2 3 2 5 3" xfId="55595"/>
    <cellStyle name="常规 6 6 2 3 2 7" xfId="55596"/>
    <cellStyle name="常规 6 6 2 3 3 2" xfId="55597"/>
    <cellStyle name="常规 6 6 2 3 3 3" xfId="55598"/>
    <cellStyle name="常规 6 6 2 3 4" xfId="55599"/>
    <cellStyle name="常规 6 6 2 3 4 2" xfId="55600"/>
    <cellStyle name="常规 6 6 2 3 4 3" xfId="55601"/>
    <cellStyle name="常规 6 6 2 3 5" xfId="55602"/>
    <cellStyle name="常规 6 6 2 3 5 2" xfId="55603"/>
    <cellStyle name="常规 6 6 2 3 5 3" xfId="55604"/>
    <cellStyle name="常规 6 6 2 3 6" xfId="55605"/>
    <cellStyle name="常规 6 6 2 3 6 2" xfId="55606"/>
    <cellStyle name="常规 6 6 2 3 6 3" xfId="55607"/>
    <cellStyle name="常规 6 6 2 3 7" xfId="55608"/>
    <cellStyle name="常规 6 6 2 3 8" xfId="55609"/>
    <cellStyle name="常规 6 6 2 5 2" xfId="55610"/>
    <cellStyle name="常规 6 6 2 5 2 2" xfId="55611"/>
    <cellStyle name="常规 6 6 2 5 3" xfId="55612"/>
    <cellStyle name="常规 6 6 2 5 4" xfId="55613"/>
    <cellStyle name="常规 6 6 2 5 4 2" xfId="55614"/>
    <cellStyle name="常规 6 6 2 5 4 3" xfId="55615"/>
    <cellStyle name="常规 6 6 2 5 5" xfId="55616"/>
    <cellStyle name="常规 6 6 2 5 6" xfId="55617"/>
    <cellStyle name="常规 6 6 2 5 7" xfId="55618"/>
    <cellStyle name="常规 6 6 2 6 2" xfId="55619"/>
    <cellStyle name="常规 6 6 2 6 3" xfId="55620"/>
    <cellStyle name="常规 6 6 2 7" xfId="55621"/>
    <cellStyle name="常规 6 6 2 7 2" xfId="55622"/>
    <cellStyle name="常规 6 6 2 7 3" xfId="55623"/>
    <cellStyle name="常规 6 6 2 8" xfId="55624"/>
    <cellStyle name="常规 6 6 2 8 2" xfId="55625"/>
    <cellStyle name="常规 6 6 2 8 3" xfId="55626"/>
    <cellStyle name="常规 6 6 2 9" xfId="55627"/>
    <cellStyle name="常规 6 6 2 9 2" xfId="55628"/>
    <cellStyle name="常规 6 6 2 9 3" xfId="55629"/>
    <cellStyle name="常规 6 6 3" xfId="55630"/>
    <cellStyle name="常规 6 6 3 2" xfId="55631"/>
    <cellStyle name="常规 6 6 3 2 2" xfId="55632"/>
    <cellStyle name="常规 6 6 3 2 2 2 2" xfId="55633"/>
    <cellStyle name="常规 6 6 3 2 2 2 3" xfId="55634"/>
    <cellStyle name="常规 6 6 3 2 2 3" xfId="55635"/>
    <cellStyle name="常规 6 6 3 2 2 3 2" xfId="55636"/>
    <cellStyle name="常规 6 6 3 2 2 3 3" xfId="55637"/>
    <cellStyle name="常规 6 6 3 2 2 4" xfId="55638"/>
    <cellStyle name="常规 6 6 3 2 2 4 2" xfId="55639"/>
    <cellStyle name="常规 6 6 3 2 2 4 3" xfId="55640"/>
    <cellStyle name="常规 6 6 3 2 2 5" xfId="55641"/>
    <cellStyle name="常规 6 6 3 2 2 5 2" xfId="55642"/>
    <cellStyle name="常规 6 6 3 2 2 5 3" xfId="55643"/>
    <cellStyle name="常规 6 6 3 2 2 6" xfId="55644"/>
    <cellStyle name="常规 6 6 3 2 2 7" xfId="55645"/>
    <cellStyle name="常规 6 6 3 2 3" xfId="55646"/>
    <cellStyle name="常规 6 6 3 2 3 3" xfId="55647"/>
    <cellStyle name="常规 6 6 3 2 4" xfId="55648"/>
    <cellStyle name="常规 6 6 3 2 4 3" xfId="55649"/>
    <cellStyle name="常规 6 6 3 2 5" xfId="55650"/>
    <cellStyle name="常规 6 6 3 2 5 3" xfId="55651"/>
    <cellStyle name="常规 6 6 3 2 6" xfId="55652"/>
    <cellStyle name="常规 6 6 3 2 6 2" xfId="55653"/>
    <cellStyle name="常规 6 6 3 2 6 3" xfId="55654"/>
    <cellStyle name="常规 6 6 3 2 7" xfId="55655"/>
    <cellStyle name="常规 6 6 3 2 8" xfId="55656"/>
    <cellStyle name="常规 6 6 4" xfId="55657"/>
    <cellStyle name="常规 6 6 4 2" xfId="55658"/>
    <cellStyle name="常规 6 6 4 2 2" xfId="55659"/>
    <cellStyle name="常规 6 6 4 2 2 2 2" xfId="55660"/>
    <cellStyle name="常规 6 6 4 2 2 2 3" xfId="55661"/>
    <cellStyle name="常规 6 6 4 2 2 3" xfId="55662"/>
    <cellStyle name="常规 6 6 4 2 2 3 2" xfId="55663"/>
    <cellStyle name="常规 6 6 4 2 2 3 3" xfId="55664"/>
    <cellStyle name="常规 6 6 4 2 2 4" xfId="55665"/>
    <cellStyle name="常规 6 6 4 2 2 4 2" xfId="55666"/>
    <cellStyle name="常规 6 6 4 2 2 4 3" xfId="55667"/>
    <cellStyle name="常规 6 6 4 2 2 5" xfId="55668"/>
    <cellStyle name="常规 6 6 4 2 2 5 2" xfId="55669"/>
    <cellStyle name="常规 6 6 4 2 2 5 3" xfId="55670"/>
    <cellStyle name="常规 6 6 4 2 2 6" xfId="55671"/>
    <cellStyle name="常规 6 6 4 2 2 7" xfId="55672"/>
    <cellStyle name="常规 6 6 4 2 3" xfId="55673"/>
    <cellStyle name="常规 6 6 4 2 3 3" xfId="55674"/>
    <cellStyle name="常规 6 6 4 2 4" xfId="55675"/>
    <cellStyle name="常规 6 6 4 2 4 3" xfId="55676"/>
    <cellStyle name="常规 6 6 4 2 5" xfId="55677"/>
    <cellStyle name="常规 6 6 4 2 5 2" xfId="55678"/>
    <cellStyle name="常规 6 6 4 2 5 3" xfId="55679"/>
    <cellStyle name="常规 6 6 4 2 6" xfId="55680"/>
    <cellStyle name="常规 6 6 4 2 6 2" xfId="55681"/>
    <cellStyle name="常规 6 6 4 2 6 3" xfId="55682"/>
    <cellStyle name="常规 6 6 4 2 7" xfId="55683"/>
    <cellStyle name="常规 6 6 4 2 8" xfId="55684"/>
    <cellStyle name="常规 6 6 5" xfId="55685"/>
    <cellStyle name="常规 6 6 5 2" xfId="55686"/>
    <cellStyle name="常规 6 6 5 2 2" xfId="55687"/>
    <cellStyle name="常规 6 6 5 2 2 2" xfId="55688"/>
    <cellStyle name="常规 6 6 5 2 2 3" xfId="55689"/>
    <cellStyle name="常规 6 6 5 2 3" xfId="55690"/>
    <cellStyle name="常规 6 6 5 2 3 2" xfId="55691"/>
    <cellStyle name="常规 6 6 5 2 3 3" xfId="55692"/>
    <cellStyle name="常规 6 6 5 2 4" xfId="55693"/>
    <cellStyle name="常规 6 6 5 2 4 2" xfId="55694"/>
    <cellStyle name="常规 6 6 5 2 4 3" xfId="55695"/>
    <cellStyle name="常规 6 6 5 2 5 2" xfId="55696"/>
    <cellStyle name="常规 6 6 5 2 5 3" xfId="55697"/>
    <cellStyle name="常规 6 6 5 2 7" xfId="55698"/>
    <cellStyle name="常规 6 6 5 3" xfId="55699"/>
    <cellStyle name="常规 6 6 5 3 2" xfId="55700"/>
    <cellStyle name="常规 6 6 5 3 3" xfId="55701"/>
    <cellStyle name="常规 6 6 5 4" xfId="55702"/>
    <cellStyle name="常规 6 6 5 5" xfId="55703"/>
    <cellStyle name="常规 6 6 5 5 2" xfId="55704"/>
    <cellStyle name="常规 6 6 5 5 3" xfId="55705"/>
    <cellStyle name="常规 6 6 5 6" xfId="55706"/>
    <cellStyle name="常规 6 6 5 6 2" xfId="55707"/>
    <cellStyle name="常规 6 6 5 6 3" xfId="55708"/>
    <cellStyle name="常规 6 6 5 7" xfId="55709"/>
    <cellStyle name="常规 6 6 5 8" xfId="55710"/>
    <cellStyle name="常规 6 6 6" xfId="55711"/>
    <cellStyle name="常规 6 7" xfId="55712"/>
    <cellStyle name="常规 6 7 10" xfId="55713"/>
    <cellStyle name="常规 6 7 10 2" xfId="55714"/>
    <cellStyle name="常规 6 7 10 3" xfId="55715"/>
    <cellStyle name="常规 6 7 11" xfId="55716"/>
    <cellStyle name="常规 6 7 11 2" xfId="55717"/>
    <cellStyle name="常规 6 7 11 3" xfId="55718"/>
    <cellStyle name="常规 6 7 2" xfId="55719"/>
    <cellStyle name="常规 6 7 2 2 2 2 2" xfId="55720"/>
    <cellStyle name="常规 6 7 2 2 2 2 3" xfId="55721"/>
    <cellStyle name="常规 6 7 2 2 2 3" xfId="55722"/>
    <cellStyle name="常规 6 7 2 2 2 3 2" xfId="55723"/>
    <cellStyle name="常规 6 7 2 2 2 3 3" xfId="55724"/>
    <cellStyle name="常规 6 7 2 2 2 4" xfId="55725"/>
    <cellStyle name="常规 6 7 2 2 2 4 2" xfId="55726"/>
    <cellStyle name="常规 6 7 2 2 2 4 3" xfId="55727"/>
    <cellStyle name="常规 6 7 2 2 2 5" xfId="55728"/>
    <cellStyle name="常规 6 7 2 2 2 5 2" xfId="55729"/>
    <cellStyle name="常规 6 7 2 2 2 5 3" xfId="55730"/>
    <cellStyle name="常规 6 7 2 2 2 6" xfId="55731"/>
    <cellStyle name="常规 6 7 2 2 2 7" xfId="55732"/>
    <cellStyle name="常规 6 7 2 2 3 3" xfId="55733"/>
    <cellStyle name="常规 6 7 2 2 4" xfId="55734"/>
    <cellStyle name="常规 6 7 2 2 4 3" xfId="55735"/>
    <cellStyle name="常规 6 7 2 2 5" xfId="55736"/>
    <cellStyle name="常规 6 7 2 2 5 3" xfId="55737"/>
    <cellStyle name="常规 6 7 2 2 6" xfId="55738"/>
    <cellStyle name="常规 6 7 2 2 6 2" xfId="55739"/>
    <cellStyle name="常规 6 7 2 2 6 3" xfId="55740"/>
    <cellStyle name="常规 6 7 3" xfId="55741"/>
    <cellStyle name="常规 6 7 3 2" xfId="55742"/>
    <cellStyle name="注释 2 4 3 4 2 2 3" xfId="55743"/>
    <cellStyle name="常规 6 7 3 2 2" xfId="55744"/>
    <cellStyle name="常规 6 7 3 2 2 2 2" xfId="55745"/>
    <cellStyle name="常规 6 7 3 2 2 2 3" xfId="55746"/>
    <cellStyle name="常规 6 7 3 2 2 3 2" xfId="55747"/>
    <cellStyle name="常规 6 7 3 2 2 3 3" xfId="55748"/>
    <cellStyle name="常规 6 7 3 2 2 4 2" xfId="55749"/>
    <cellStyle name="常规 6 7 3 2 2 4 3" xfId="55750"/>
    <cellStyle name="常规 6 7 3 2 2 5 2" xfId="55751"/>
    <cellStyle name="常规 6 7 3 2 2 5 3" xfId="55752"/>
    <cellStyle name="常规 6 7 3 2 2 6" xfId="55753"/>
    <cellStyle name="常规 6 7 3 2 2 7" xfId="55754"/>
    <cellStyle name="常规 6 7 3 2 3" xfId="55755"/>
    <cellStyle name="常规 6 7 3 2 5 2" xfId="55756"/>
    <cellStyle name="常规 6 7 3 2 6" xfId="55757"/>
    <cellStyle name="常规 6 7 3 2 6 2" xfId="55758"/>
    <cellStyle name="常规 6 7 3 2 6 3" xfId="55759"/>
    <cellStyle name="常规 6 7 3 2 7" xfId="55760"/>
    <cellStyle name="常规 6 7 3 2 8" xfId="55761"/>
    <cellStyle name="常规 6 7 4" xfId="55762"/>
    <cellStyle name="常规 6 7 4 2" xfId="55763"/>
    <cellStyle name="注释 2 4 3 4 2 3 3" xfId="55764"/>
    <cellStyle name="常规 6 7 4 2 2" xfId="55765"/>
    <cellStyle name="常规 6 7 4 2 2 2" xfId="55766"/>
    <cellStyle name="常规 6 7 4 2 2 2 2" xfId="55767"/>
    <cellStyle name="常规 6 7 4 2 2 2 3" xfId="55768"/>
    <cellStyle name="常规 6 7 4 2 2 3" xfId="55769"/>
    <cellStyle name="常规 6 7 4 2 2 3 2" xfId="55770"/>
    <cellStyle name="常规 6 7 4 2 2 3 3" xfId="55771"/>
    <cellStyle name="常规 6 7 4 2 2 4" xfId="55772"/>
    <cellStyle name="常规 6 7 4 2 2 4 2" xfId="55773"/>
    <cellStyle name="常规 6 7 4 2 2 4 3" xfId="55774"/>
    <cellStyle name="常规 6 7 4 2 2 5" xfId="55775"/>
    <cellStyle name="常规 6 7 4 2 2 5 2" xfId="55776"/>
    <cellStyle name="常规 6 7 4 2 2 5 3" xfId="55777"/>
    <cellStyle name="常规 6 7 4 2 2 6" xfId="55778"/>
    <cellStyle name="常规 6 7 4 2 2 7" xfId="55779"/>
    <cellStyle name="常规 6 7 4 2 3" xfId="55780"/>
    <cellStyle name="常规 6 7 4 2 3 2" xfId="55781"/>
    <cellStyle name="常规 6 7 4 2 3 3" xfId="55782"/>
    <cellStyle name="常规 6 7 4 2 4" xfId="55783"/>
    <cellStyle name="常规 6 7 4 2 4 2" xfId="55784"/>
    <cellStyle name="常规 6 7 4 2 4 3" xfId="55785"/>
    <cellStyle name="常规 6 7 4 2 5" xfId="55786"/>
    <cellStyle name="常规 6 7 4 2 5 2" xfId="55787"/>
    <cellStyle name="常规 6 7 4 2 5 3" xfId="55788"/>
    <cellStyle name="常规 6 7 4 2 6" xfId="55789"/>
    <cellStyle name="常规 6 7 4 2 6 2" xfId="55790"/>
    <cellStyle name="常规 6 7 4 2 6 3" xfId="55791"/>
    <cellStyle name="常规 6 7 4 2 7" xfId="55792"/>
    <cellStyle name="常规 6 7 4 2 8" xfId="55793"/>
    <cellStyle name="常规 6 7 5" xfId="55794"/>
    <cellStyle name="常规 6 7 5 2" xfId="55795"/>
    <cellStyle name="注释 2 4 3 4 2 4 3" xfId="55796"/>
    <cellStyle name="常规 6 7 5 2 2 2" xfId="55797"/>
    <cellStyle name="常规 6 7 5 2 3 2" xfId="55798"/>
    <cellStyle name="常规 6 7 5 2 3 3" xfId="55799"/>
    <cellStyle name="常规 6 7 5 2 4 2" xfId="55800"/>
    <cellStyle name="常规 6 7 5 2 4 3" xfId="55801"/>
    <cellStyle name="常规 6 7 5 2 5 2" xfId="55802"/>
    <cellStyle name="常规 6 7 5 2 5 3" xfId="55803"/>
    <cellStyle name="常规 6 7 5 2 6" xfId="55804"/>
    <cellStyle name="常规 6 7 5 2 7" xfId="55805"/>
    <cellStyle name="常规 6 7 5 3" xfId="55806"/>
    <cellStyle name="常规 6 7 5 3 3" xfId="55807"/>
    <cellStyle name="常规 6 7 5 4" xfId="55808"/>
    <cellStyle name="常规 6 7 5 5" xfId="55809"/>
    <cellStyle name="常规 6 7 5 5 3" xfId="55810"/>
    <cellStyle name="常规 6 7 5 6" xfId="55811"/>
    <cellStyle name="常规 6 7 5 6 2" xfId="55812"/>
    <cellStyle name="常规 6 7 5 6 3" xfId="55813"/>
    <cellStyle name="常规 6 7 5 7" xfId="55814"/>
    <cellStyle name="常规 6 7 5 8" xfId="55815"/>
    <cellStyle name="常规 6 7 6" xfId="55816"/>
    <cellStyle name="常规 6 7 7" xfId="55817"/>
    <cellStyle name="常规 6 7 7 2" xfId="55818"/>
    <cellStyle name="常规 6 7 7 2 2" xfId="55819"/>
    <cellStyle name="常规 6 7 7 2 3" xfId="55820"/>
    <cellStyle name="常规 6 7 7 3" xfId="55821"/>
    <cellStyle name="常规 6 7 7 3 2" xfId="55822"/>
    <cellStyle name="常规 6 7 7 3 3" xfId="55823"/>
    <cellStyle name="常规 6 7 7 4" xfId="55824"/>
    <cellStyle name="常规 6 7 7 4 2" xfId="55825"/>
    <cellStyle name="注释 2 10 2 3" xfId="55826"/>
    <cellStyle name="常规 6 7 7 4 3" xfId="55827"/>
    <cellStyle name="注释 2 10 2 4" xfId="55828"/>
    <cellStyle name="常规 6 7 7 5" xfId="55829"/>
    <cellStyle name="常规 6 7 7 5 2" xfId="55830"/>
    <cellStyle name="注释 2 10 3 3" xfId="55831"/>
    <cellStyle name="常规 6 7 7 5 3" xfId="55832"/>
    <cellStyle name="常规 6 7 7 6" xfId="55833"/>
    <cellStyle name="常规 6 7 7 7" xfId="55834"/>
    <cellStyle name="常规 6 7 8" xfId="55835"/>
    <cellStyle name="常规 6 7 8 2" xfId="55836"/>
    <cellStyle name="常规 6 7 8 3" xfId="55837"/>
    <cellStyle name="常规 6 7 9" xfId="55838"/>
    <cellStyle name="常规 6 7 9 2" xfId="55839"/>
    <cellStyle name="常规 6 7 9 3" xfId="55840"/>
    <cellStyle name="常规 6 8" xfId="55841"/>
    <cellStyle name="常规 6 8 10" xfId="55842"/>
    <cellStyle name="常规 6 8 10 2" xfId="55843"/>
    <cellStyle name="常规 6 8 10 3" xfId="55844"/>
    <cellStyle name="常规 6 8 11" xfId="55845"/>
    <cellStyle name="常规 6 8 12" xfId="55846"/>
    <cellStyle name="常规 6 8 2" xfId="55847"/>
    <cellStyle name="常规 6 8 2 2" xfId="55848"/>
    <cellStyle name="常规 6 8 2 2 2" xfId="55849"/>
    <cellStyle name="常规 6 8 2 2 2 2 2" xfId="55850"/>
    <cellStyle name="常规 6 8 2 2 2 2 3" xfId="55851"/>
    <cellStyle name="常规 6 8 2 2 2 3" xfId="55852"/>
    <cellStyle name="常规 6 8 2 2 2 3 2" xfId="55853"/>
    <cellStyle name="常规 6 8 2 2 2 3 3" xfId="55854"/>
    <cellStyle name="常规 6 8 2 2 2 4" xfId="55855"/>
    <cellStyle name="常规 6 8 2 2 2 4 2" xfId="55856"/>
    <cellStyle name="常规 6 8 2 2 2 4 3" xfId="55857"/>
    <cellStyle name="常规 6 8 2 2 2 5" xfId="55858"/>
    <cellStyle name="常规 6 8 2 2 2 5 2" xfId="55859"/>
    <cellStyle name="常规 6 8 2 2 2 5 3" xfId="55860"/>
    <cellStyle name="常规 6 8 2 2 2 6" xfId="55861"/>
    <cellStyle name="常规 6 8 2 2 2 7" xfId="55862"/>
    <cellStyle name="常规 6 8 2 2 3" xfId="55863"/>
    <cellStyle name="常规 6 8 2 2 3 3" xfId="55864"/>
    <cellStyle name="常规 6 8 2 2 4" xfId="55865"/>
    <cellStyle name="常规 6 8 2 2 4 3" xfId="55866"/>
    <cellStyle name="常规 6 8 2 2 5" xfId="55867"/>
    <cellStyle name="常规 6 8 2 2 5 2" xfId="55868"/>
    <cellStyle name="常规 6 8 2 2 5 3" xfId="55869"/>
    <cellStyle name="常规 6 8 2 2 6" xfId="55870"/>
    <cellStyle name="常规 6 8 2 2 6 2" xfId="55871"/>
    <cellStyle name="常规 6 8 2 2 6 3" xfId="55872"/>
    <cellStyle name="常规 6 8 2 2 7" xfId="55873"/>
    <cellStyle name="常规 6 8 2 2 8" xfId="55874"/>
    <cellStyle name="常规 6 8 3" xfId="55875"/>
    <cellStyle name="常规 6 8 3 2" xfId="55876"/>
    <cellStyle name="常规 6 8 3 2 2" xfId="55877"/>
    <cellStyle name="常规 6 8 3 2 2 2" xfId="55878"/>
    <cellStyle name="常规 6 8 3 2 2 2 2" xfId="55879"/>
    <cellStyle name="常规 6 8 3 2 2 2 3" xfId="55880"/>
    <cellStyle name="常规 6 8 3 2 2 3 2" xfId="55881"/>
    <cellStyle name="常规 6 8 3 2 2 3 3" xfId="55882"/>
    <cellStyle name="常规 6 8 3 2 2 5" xfId="55883"/>
    <cellStyle name="常规 6 8 3 2 2 5 2" xfId="55884"/>
    <cellStyle name="常规 6 8 3 2 2 5 3" xfId="55885"/>
    <cellStyle name="常规 6 8 3 2 2 6" xfId="55886"/>
    <cellStyle name="常规 6 8 3 2 2 7" xfId="55887"/>
    <cellStyle name="常规 6 8 3 2 3" xfId="55888"/>
    <cellStyle name="常规 6 8 3 2 3 2" xfId="55889"/>
    <cellStyle name="常规 6 8 3 2 4" xfId="55890"/>
    <cellStyle name="常规 6 8 3 2 4 2" xfId="55891"/>
    <cellStyle name="常规 6 8 3 2 5" xfId="55892"/>
    <cellStyle name="常规 6 8 3 2 5 2" xfId="55893"/>
    <cellStyle name="常规 6 8 3 2 6" xfId="55894"/>
    <cellStyle name="常规 6 8 3 2 6 2" xfId="55895"/>
    <cellStyle name="常规 6 8 3 2 6 3" xfId="55896"/>
    <cellStyle name="常规 6 8 3 2 7" xfId="55897"/>
    <cellStyle name="常规 6 8 3 2 8" xfId="55898"/>
    <cellStyle name="常规 6 8 4" xfId="55899"/>
    <cellStyle name="常规 6 8 4 2" xfId="55900"/>
    <cellStyle name="常规 6 8 4 2 2" xfId="55901"/>
    <cellStyle name="常规 6 8 4 2 2 2" xfId="55902"/>
    <cellStyle name="常规 6 8 4 2 2 3" xfId="55903"/>
    <cellStyle name="常规 6 8 4 2 3" xfId="55904"/>
    <cellStyle name="常规 6 8 4 2 3 2" xfId="55905"/>
    <cellStyle name="常规 6 8 4 2 4" xfId="55906"/>
    <cellStyle name="常规 6 8 4 2 4 2" xfId="55907"/>
    <cellStyle name="常规 6 8 4 2 5" xfId="55908"/>
    <cellStyle name="常规 6 8 4 2 5 2" xfId="55909"/>
    <cellStyle name="常规 6 8 4 2 5 3" xfId="55910"/>
    <cellStyle name="常规 6 8 4 2 6" xfId="55911"/>
    <cellStyle name="常规 6 8 4 2 7" xfId="55912"/>
    <cellStyle name="常规 6 8 4 3 2" xfId="55913"/>
    <cellStyle name="常规 6 8 4 3 3" xfId="55914"/>
    <cellStyle name="常规 6 8 4 4 2" xfId="55915"/>
    <cellStyle name="常规 6 8 4 4 3" xfId="55916"/>
    <cellStyle name="常规 6 8 4 5" xfId="55917"/>
    <cellStyle name="常规 6 8 4 5 2" xfId="55918"/>
    <cellStyle name="常规 6 8 4 5 3" xfId="55919"/>
    <cellStyle name="常规 6 8 4 6" xfId="55920"/>
    <cellStyle name="常规 6 8 4 6 2" xfId="55921"/>
    <cellStyle name="常规 6 8 4 6 3" xfId="55922"/>
    <cellStyle name="常规 6 8 4 7" xfId="55923"/>
    <cellStyle name="常规 6 8 4 8" xfId="55924"/>
    <cellStyle name="常规 6 8 5" xfId="55925"/>
    <cellStyle name="常规 6 8 6" xfId="55926"/>
    <cellStyle name="常规 6 8 6 2" xfId="55927"/>
    <cellStyle name="常规 6 8 6 2 2" xfId="55928"/>
    <cellStyle name="常规 6 8 6 2 3" xfId="55929"/>
    <cellStyle name="常规 6 8 6 3" xfId="55930"/>
    <cellStyle name="常规 6 8 6 3 2" xfId="55931"/>
    <cellStyle name="常规 6 8 6 3 3" xfId="55932"/>
    <cellStyle name="常规 6 8 6 4" xfId="55933"/>
    <cellStyle name="常规 6 8 6 4 2" xfId="55934"/>
    <cellStyle name="常规 6 8 6 4 3" xfId="55935"/>
    <cellStyle name="常规 6 8 6 5" xfId="55936"/>
    <cellStyle name="常规 6 8 6 5 2" xfId="55937"/>
    <cellStyle name="常规 6 8 6 5 3" xfId="55938"/>
    <cellStyle name="常规 6 8 6 6" xfId="55939"/>
    <cellStyle name="常规 6 8 6 7" xfId="55940"/>
    <cellStyle name="常规 6 8 7" xfId="55941"/>
    <cellStyle name="常规 6 8 8" xfId="55942"/>
    <cellStyle name="常规 6 8 8 2" xfId="55943"/>
    <cellStyle name="常规 6 8 8 3" xfId="55944"/>
    <cellStyle name="常规 6 8 9" xfId="55945"/>
    <cellStyle name="常规 6 8 9 2" xfId="55946"/>
    <cellStyle name="常规 6 9" xfId="55947"/>
    <cellStyle name="常规 6 9 2" xfId="55948"/>
    <cellStyle name="常规 6 9 2 2" xfId="55949"/>
    <cellStyle name="常规 6 9 2 2 2" xfId="55950"/>
    <cellStyle name="常规 6 9 2 2 2 2" xfId="55951"/>
    <cellStyle name="常规 6 9 2 2 2 3" xfId="55952"/>
    <cellStyle name="常规 6 9 2 2 3" xfId="55953"/>
    <cellStyle name="常规 6 9 2 2 3 2" xfId="55954"/>
    <cellStyle name="常规 6 9 2 2 3 3" xfId="55955"/>
    <cellStyle name="常规 6 9 2 2 4" xfId="55956"/>
    <cellStyle name="常规 6 9 2 2 4 2" xfId="55957"/>
    <cellStyle name="常规 6 9 2 2 4 3" xfId="55958"/>
    <cellStyle name="常规 6 9 2 2 5" xfId="55959"/>
    <cellStyle name="常规 6 9 2 2 5 2" xfId="55960"/>
    <cellStyle name="常规 6 9 2 2 5 3" xfId="55961"/>
    <cellStyle name="常规 6 9 2 2 6" xfId="55962"/>
    <cellStyle name="常规 6 9 2 2 7" xfId="55963"/>
    <cellStyle name="常规 6 9 2 3" xfId="55964"/>
    <cellStyle name="常规 6 9 2 3 2" xfId="55965"/>
    <cellStyle name="常规 6 9 2 3 3" xfId="55966"/>
    <cellStyle name="常规 6 9 2 4" xfId="55967"/>
    <cellStyle name="常规 6 9 2 4 2" xfId="55968"/>
    <cellStyle name="常规 6 9 2 4 3" xfId="55969"/>
    <cellStyle name="常规 6 9 2 5" xfId="55970"/>
    <cellStyle name="常规 6 9 2 5 2" xfId="55971"/>
    <cellStyle name="常规 6 9 2 5 3" xfId="55972"/>
    <cellStyle name="常规 6 9 2 6" xfId="55973"/>
    <cellStyle name="常规 6 9 2 6 2" xfId="55974"/>
    <cellStyle name="常规 6 9 2 6 3" xfId="55975"/>
    <cellStyle name="常规 6 9 2 7" xfId="55976"/>
    <cellStyle name="常规 6 9 2 8" xfId="55977"/>
    <cellStyle name="常规 7" xfId="55978"/>
    <cellStyle name="常规 7 10" xfId="55979"/>
    <cellStyle name="常规 7 10 2 2 2" xfId="55980"/>
    <cellStyle name="常规 7 10 2 2 3" xfId="55981"/>
    <cellStyle name="常规 7 10 2 3" xfId="55982"/>
    <cellStyle name="常规 7 10 2 3 2" xfId="55983"/>
    <cellStyle name="常规 7 10 2 3 3" xfId="55984"/>
    <cellStyle name="常规 7 10 2 4" xfId="55985"/>
    <cellStyle name="常规 7 10 2 4 2" xfId="55986"/>
    <cellStyle name="常规 7 10 2 4 3" xfId="55987"/>
    <cellStyle name="常规 7 10 2 5" xfId="55988"/>
    <cellStyle name="常规 7 10 2 5 2" xfId="55989"/>
    <cellStyle name="常规 7 10 2 5 3" xfId="55990"/>
    <cellStyle name="常规 7 10 2 6" xfId="55991"/>
    <cellStyle name="常规 7 10 2 7" xfId="55992"/>
    <cellStyle name="常规 7 10 3" xfId="55993"/>
    <cellStyle name="常规 7 10 3 3" xfId="55994"/>
    <cellStyle name="常规 7 10 4" xfId="55995"/>
    <cellStyle name="常规 7 10 4 3" xfId="55996"/>
    <cellStyle name="常规 7 10 5" xfId="55997"/>
    <cellStyle name="常规 7 10 5 3" xfId="55998"/>
    <cellStyle name="常规 7 10 6" xfId="55999"/>
    <cellStyle name="常规 7 10 6 2" xfId="56000"/>
    <cellStyle name="常规 7 10 6 3" xfId="56001"/>
    <cellStyle name="常规 7 11" xfId="56002"/>
    <cellStyle name="常规 7 12" xfId="56003"/>
    <cellStyle name="常规 7 13" xfId="56004"/>
    <cellStyle name="常规 7 14" xfId="56005"/>
    <cellStyle name="常规 7 14 2" xfId="56006"/>
    <cellStyle name="常规 7 14 2 2" xfId="56007"/>
    <cellStyle name="常规 7 14 2 3" xfId="56008"/>
    <cellStyle name="常规 7 14 3" xfId="56009"/>
    <cellStyle name="常规 7 14 3 2" xfId="56010"/>
    <cellStyle name="常规 7 14 3 3" xfId="56011"/>
    <cellStyle name="常规 7 14 4" xfId="56012"/>
    <cellStyle name="常规 7 14 4 2" xfId="56013"/>
    <cellStyle name="常规 7 14 4 3" xfId="56014"/>
    <cellStyle name="常规 7 14 5" xfId="56015"/>
    <cellStyle name="常规 7 14 5 2" xfId="56016"/>
    <cellStyle name="常规 7 14 5 3" xfId="56017"/>
    <cellStyle name="常规 7 14 6" xfId="56018"/>
    <cellStyle name="常规 7 15" xfId="56019"/>
    <cellStyle name="常规 7 20" xfId="56020"/>
    <cellStyle name="常规 7 15 2" xfId="56021"/>
    <cellStyle name="常规 7 15 3" xfId="56022"/>
    <cellStyle name="常规 7 16" xfId="56023"/>
    <cellStyle name="常规 7 16 2" xfId="56024"/>
    <cellStyle name="常规 7 16 3" xfId="56025"/>
    <cellStyle name="常规 7 17" xfId="56026"/>
    <cellStyle name="常规 7 17 2" xfId="56027"/>
    <cellStyle name="常规 7 17 3" xfId="56028"/>
    <cellStyle name="常规 7 18 2" xfId="56029"/>
    <cellStyle name="常规 7 18 3" xfId="56030"/>
    <cellStyle name="常规 7 2" xfId="56031"/>
    <cellStyle name="常规 7 2 11" xfId="56032"/>
    <cellStyle name="常规 7 2 11 2" xfId="56033"/>
    <cellStyle name="常规 7 2 11 3" xfId="56034"/>
    <cellStyle name="常规 7 2 12" xfId="56035"/>
    <cellStyle name="常规 7 2 13" xfId="56036"/>
    <cellStyle name="常规 7 2 13 2" xfId="56037"/>
    <cellStyle name="常规 7 2 13 3" xfId="56038"/>
    <cellStyle name="常规 7 2 14" xfId="56039"/>
    <cellStyle name="常规 7 2 15" xfId="56040"/>
    <cellStyle name="常规 7 2 2 10 2" xfId="56041"/>
    <cellStyle name="常规 7 2 2 10 3" xfId="56042"/>
    <cellStyle name="常规 7 2 2 11" xfId="56043"/>
    <cellStyle name="常规 7 2 2 11 2" xfId="56044"/>
    <cellStyle name="常规 7 2 2 11 3" xfId="56045"/>
    <cellStyle name="常规 7 2 2 12" xfId="56046"/>
    <cellStyle name="常规 7 2 2 12 2" xfId="56047"/>
    <cellStyle name="常规 7 2 2 12 3" xfId="56048"/>
    <cellStyle name="常规 7 2 2 13" xfId="56049"/>
    <cellStyle name="常规 7 2 2 14" xfId="56050"/>
    <cellStyle name="常规 7 2 2 2 10" xfId="56051"/>
    <cellStyle name="常规 7 2 2 2 10 2" xfId="56052"/>
    <cellStyle name="常规 7 2 2 2 10 3" xfId="56053"/>
    <cellStyle name="常规 7 2 2 2 11" xfId="56054"/>
    <cellStyle name="常规 7 2 2 2 11 2" xfId="56055"/>
    <cellStyle name="常规 7 2 2 2 11 3" xfId="56056"/>
    <cellStyle name="常规 7 2 2 2 12" xfId="56057"/>
    <cellStyle name="常规 7 2 2 2 13" xfId="56058"/>
    <cellStyle name="常规 7 2 2 2 2" xfId="56059"/>
    <cellStyle name="常规 7 2 2 2 2 2" xfId="56060"/>
    <cellStyle name="常规 7 2 2 2 2 2 2" xfId="56061"/>
    <cellStyle name="常规 7 2 2 2 2 2 2 2 3" xfId="56062"/>
    <cellStyle name="常规 7 2 2 2 2 2 2 3" xfId="56063"/>
    <cellStyle name="常规 7 2 2 2 2 2 2 3 2" xfId="56064"/>
    <cellStyle name="常规 7 2 2 2 2 2 2 3 3" xfId="56065"/>
    <cellStyle name="常规 7 2 2 2 2 2 2 4 2" xfId="56066"/>
    <cellStyle name="常规 7 2 2 2 2 2 2 4 3" xfId="56067"/>
    <cellStyle name="常规 7 2 2 2 2 2 2 5 2" xfId="56068"/>
    <cellStyle name="常规 7 2 2 2 2 2 2 5 3" xfId="56069"/>
    <cellStyle name="常规 7 2 2 2 2 2 3" xfId="56070"/>
    <cellStyle name="常规 7 2 2 2 2 2 3 3" xfId="56071"/>
    <cellStyle name="常规 7 2 2 2 2 2 4" xfId="56072"/>
    <cellStyle name="常规 7 2 2 2 2 2 4 3" xfId="56073"/>
    <cellStyle name="常规 7 2 2 2 2 2 6 2" xfId="56074"/>
    <cellStyle name="常规 7 2 2 2 2 2 6 3" xfId="56075"/>
    <cellStyle name="常规 7 2 2 2 2 2 8" xfId="56076"/>
    <cellStyle name="常规 7 2 2 2 2 3" xfId="56077"/>
    <cellStyle name="常规 7 2 2 2 3" xfId="56078"/>
    <cellStyle name="常规 7 2 2 2 3 2" xfId="56079"/>
    <cellStyle name="常规 7 2 2 2 3 2 2" xfId="56080"/>
    <cellStyle name="常规 7 2 2 2 3 2 2 2 3" xfId="56081"/>
    <cellStyle name="常规 7 2 2 2 3 2 2 3" xfId="56082"/>
    <cellStyle name="常规 7 2 2 2 3 2 2 3 2" xfId="56083"/>
    <cellStyle name="常规 7 2 2 2 3 2 2 3 3" xfId="56084"/>
    <cellStyle name="常规 7 2 2 2 3 2 2 4 2" xfId="56085"/>
    <cellStyle name="注释 2 10 5" xfId="56086"/>
    <cellStyle name="常规 7 2 2 2 3 2 2 4 3" xfId="56087"/>
    <cellStyle name="注释 2 10 6" xfId="56088"/>
    <cellStyle name="常规 7 2 2 2 3 2 2 5 2" xfId="56089"/>
    <cellStyle name="常规 7 2 2 2 3 2 2 5 3" xfId="56090"/>
    <cellStyle name="常规 7 2 2 2 3 2 2 6" xfId="56091"/>
    <cellStyle name="常规 7 2 2 2 3 2 2 7" xfId="56092"/>
    <cellStyle name="常规 7 2 2 2 3 2 3" xfId="56093"/>
    <cellStyle name="常规 7 2 2 2 3 2 3 3" xfId="56094"/>
    <cellStyle name="常规 7 2 2 2 3 2 4" xfId="56095"/>
    <cellStyle name="常规 7 2 2 2 3 2 4 2" xfId="56096"/>
    <cellStyle name="常规 7 2 2 2 3 2 4 3" xfId="56097"/>
    <cellStyle name="常规 7 2 2 2 3 2 5" xfId="56098"/>
    <cellStyle name="常规 7 2 2 2 3 2 5 2" xfId="56099"/>
    <cellStyle name="常规 7 2 2 2 3 2 5 3" xfId="56100"/>
    <cellStyle name="常规 7 2 2 2 3 2 6" xfId="56101"/>
    <cellStyle name="常规 7 2 2 2 3 2 6 2" xfId="56102"/>
    <cellStyle name="常规 7 2 2 2 3 2 6 3" xfId="56103"/>
    <cellStyle name="常规 7 2 2 2 3 2 7" xfId="56104"/>
    <cellStyle name="常规 7 2 2 2 3 2 8" xfId="56105"/>
    <cellStyle name="常规 7 2 2 2 4" xfId="56106"/>
    <cellStyle name="常规 7 2 2 2 4 2" xfId="56107"/>
    <cellStyle name="常规 7 2 2 2 4 2 2" xfId="56108"/>
    <cellStyle name="常规 7 2 2 2 4 2 2 2 2" xfId="56109"/>
    <cellStyle name="常规 7 2 2 2 4 2 2 2 3" xfId="56110"/>
    <cellStyle name="常规 7 2 2 2 4 2 2 3" xfId="56111"/>
    <cellStyle name="常规 7 2 2 2 4 2 2 3 2" xfId="56112"/>
    <cellStyle name="常规 7 2 2 2 4 2 2 3 3" xfId="56113"/>
    <cellStyle name="常规 7 2 2 2 4 2 2 5 3" xfId="56114"/>
    <cellStyle name="常规 7 2 2 2 4 2 2 6" xfId="56115"/>
    <cellStyle name="常规 7 2 2 2 4 2 3" xfId="56116"/>
    <cellStyle name="常规 7 2 2 2 4 2 3 3" xfId="56117"/>
    <cellStyle name="常规 7 2 2 2 4 2 4" xfId="56118"/>
    <cellStyle name="常规 7 2 2 2 4 2 4 3" xfId="56119"/>
    <cellStyle name="常规 7 2 2 2 4 2 5" xfId="56120"/>
    <cellStyle name="常规 7 2 2 2 4 2 5 2" xfId="56121"/>
    <cellStyle name="常规 7 2 2 2 4 2 5 3" xfId="56122"/>
    <cellStyle name="常规 7 2 2 2 4 2 6 2" xfId="56123"/>
    <cellStyle name="常规 7 2 2 2 4 2 6 3" xfId="56124"/>
    <cellStyle name="常规 7 2 2 2 4 2 8" xfId="56125"/>
    <cellStyle name="常规 7 2 2 2 5" xfId="56126"/>
    <cellStyle name="常规 7 2 2 2 5 2" xfId="56127"/>
    <cellStyle name="常规 7 2 2 2 5 2 2" xfId="56128"/>
    <cellStyle name="常规 7 2 2 2 5 2 2 2" xfId="56129"/>
    <cellStyle name="常规 7 2 2 2 5 2 2 3" xfId="56130"/>
    <cellStyle name="常规 7 2 2 2 5 2 3" xfId="56131"/>
    <cellStyle name="常规 7 2 2 2 5 2 3 2" xfId="56132"/>
    <cellStyle name="常规 7 2 2 2 5 2 3 3" xfId="56133"/>
    <cellStyle name="常规 7 2 2 2 5 2 4" xfId="56134"/>
    <cellStyle name="常规 7 2 2 2 5 2 4 2" xfId="56135"/>
    <cellStyle name="常规 7 2 2 2 5 2 4 3" xfId="56136"/>
    <cellStyle name="常规 7 2 2 2 5 2 5" xfId="56137"/>
    <cellStyle name="常规 7 2 2 2 5 2 5 2" xfId="56138"/>
    <cellStyle name="常规 7 2 2 2 5 2 5 3" xfId="56139"/>
    <cellStyle name="常规 7 2 2 2 5 2 6" xfId="56140"/>
    <cellStyle name="常规 7 2 2 2 5 2 7" xfId="56141"/>
    <cellStyle name="常规 7 2 2 2 5 3" xfId="56142"/>
    <cellStyle name="常规 7 2 2 2 5 3 2" xfId="56143"/>
    <cellStyle name="常规 7 2 2 2 5 3 3" xfId="56144"/>
    <cellStyle name="常规 7 2 2 2 5 4" xfId="56145"/>
    <cellStyle name="常规 7 2 2 2 5 4 2" xfId="56146"/>
    <cellStyle name="常规 7 2 2 2 5 4 3" xfId="56147"/>
    <cellStyle name="常规 7 2 2 2 5 5" xfId="56148"/>
    <cellStyle name="常规 7 2 2 2 5 5 2" xfId="56149"/>
    <cellStyle name="常规 7 2 2 2 5 5 3" xfId="56150"/>
    <cellStyle name="常规 7 2 2 2 5 6" xfId="56151"/>
    <cellStyle name="常规 7 2 2 2 5 6 2" xfId="56152"/>
    <cellStyle name="常规 7 2 2 2 5 6 3" xfId="56153"/>
    <cellStyle name="常规 7 2 2 2 6" xfId="56154"/>
    <cellStyle name="常规 7 2 2 2 7" xfId="56155"/>
    <cellStyle name="常规 7 2 2 2 7 2" xfId="56156"/>
    <cellStyle name="常规 7 2 2 2 7 2 2" xfId="56157"/>
    <cellStyle name="常规 7 2 2 2 7 2 3" xfId="56158"/>
    <cellStyle name="常规 7 2 2 2 7 3" xfId="56159"/>
    <cellStyle name="常规 7 2 2 2 7 3 2" xfId="56160"/>
    <cellStyle name="常规 7 2 2 2 7 3 3" xfId="56161"/>
    <cellStyle name="常规 7 2 2 2 7 4" xfId="56162"/>
    <cellStyle name="常规 7 2 2 2 7 4 2" xfId="56163"/>
    <cellStyle name="常规 7 2 2 2 7 4 3" xfId="56164"/>
    <cellStyle name="常规 7 2 2 2 7 5" xfId="56165"/>
    <cellStyle name="常规 7 2 2 2 7 5 2" xfId="56166"/>
    <cellStyle name="常规 7 2 2 2 7 5 3" xfId="56167"/>
    <cellStyle name="常规 7 2 2 2 7 6" xfId="56168"/>
    <cellStyle name="常规 7 2 2 2 8" xfId="56169"/>
    <cellStyle name="常规 7 2 2 2 8 2" xfId="56170"/>
    <cellStyle name="常规 7 2 2 2 8 3" xfId="56171"/>
    <cellStyle name="常规 7 2 2 2 9" xfId="56172"/>
    <cellStyle name="常规 7 2 2 2 9 2" xfId="56173"/>
    <cellStyle name="常规 7 2 2 2 9 3" xfId="56174"/>
    <cellStyle name="常规 7 2 2 3 10" xfId="56175"/>
    <cellStyle name="常规 7 2 2 3 10 2" xfId="56176"/>
    <cellStyle name="常规 7 2 2 3 10 3" xfId="56177"/>
    <cellStyle name="常规 7 2 2 3 11" xfId="56178"/>
    <cellStyle name="常规 7 2 2 3 12" xfId="56179"/>
    <cellStyle name="常规 7 2 2 3 2" xfId="56180"/>
    <cellStyle name="常规 7 2 2 3 2 2" xfId="56181"/>
    <cellStyle name="常规 7 2 2 3 2 2 2" xfId="56182"/>
    <cellStyle name="常规 7 2 2 3 2 2 2 2 2" xfId="56183"/>
    <cellStyle name="常规 7 2 2 3 2 2 2 2 3" xfId="56184"/>
    <cellStyle name="常规 7 2 2 3 2 2 2 3" xfId="56185"/>
    <cellStyle name="常规 7 2 2 3 2 2 2 3 2" xfId="56186"/>
    <cellStyle name="常规 7 2 2 3 2 2 2 3 3" xfId="56187"/>
    <cellStyle name="常规 7 2 2 3 2 2 2 4 2" xfId="56188"/>
    <cellStyle name="常规 7 2 2 3 2 2 2 4 3" xfId="56189"/>
    <cellStyle name="常规 7 2 2 3 2 2 2 5 2" xfId="56190"/>
    <cellStyle name="常规 7 2 2 3 2 2 2 5 3" xfId="56191"/>
    <cellStyle name="常规 7 2 2 3 2 2 2 7" xfId="56192"/>
    <cellStyle name="常规 7 2 2 3 2 2 3" xfId="56193"/>
    <cellStyle name="常规 7 2 2 3 2 2 3 3" xfId="56194"/>
    <cellStyle name="常规 7 2 2 3 2 2 4" xfId="56195"/>
    <cellStyle name="常规 7 2 2 3 2 2 4 2" xfId="56196"/>
    <cellStyle name="常规 7 2 2 3 2 2 4 3" xfId="56197"/>
    <cellStyle name="常规 7 2 2 3 2 2 5" xfId="56198"/>
    <cellStyle name="常规 7 2 2 3 2 2 5 2" xfId="56199"/>
    <cellStyle name="常规 7 2 2 3 2 2 5 3" xfId="56200"/>
    <cellStyle name="常规 7 2 2 3 2 2 6" xfId="56201"/>
    <cellStyle name="常规 7 2 2 3 2 2 6 2" xfId="56202"/>
    <cellStyle name="常规 7 2 2 3 2 2 6 3" xfId="56203"/>
    <cellStyle name="常规 7 2 2 3 2 2 7" xfId="56204"/>
    <cellStyle name="常规 7 2 2 3 2 2 8" xfId="56205"/>
    <cellStyle name="常规 7 2 2 3 3" xfId="56206"/>
    <cellStyle name="常规 7 2 2 3 3 2" xfId="56207"/>
    <cellStyle name="常规 7 2 2 3 3 2 2" xfId="56208"/>
    <cellStyle name="常规 7 2 2 3 3 2 2 2" xfId="56209"/>
    <cellStyle name="常规 7 2 2 3 3 2 2 2 2" xfId="56210"/>
    <cellStyle name="常规 7 2 2 3 3 2 2 2 3" xfId="56211"/>
    <cellStyle name="常规 7 2 2 3 3 2 2 3" xfId="56212"/>
    <cellStyle name="常规 7 2 2 3 3 2 2 3 2" xfId="56213"/>
    <cellStyle name="常规 7 2 2 3 3 2 2 3 3" xfId="56214"/>
    <cellStyle name="常规 7 2 2 3 3 2 2 4 2" xfId="56215"/>
    <cellStyle name="常规 7 2 2 3 3 2 2 4 3" xfId="56216"/>
    <cellStyle name="常规 7 2 2 3 3 2 2 6" xfId="56217"/>
    <cellStyle name="常规 7 2 2 3 3 2 2 7" xfId="56218"/>
    <cellStyle name="常规 7 2 2 3 3 2 3" xfId="56219"/>
    <cellStyle name="常规 7 2 2 3 3 2 3 2" xfId="56220"/>
    <cellStyle name="常规 7 2 2 3 3 2 3 3" xfId="56221"/>
    <cellStyle name="常规 7 2 2 3 3 2 4" xfId="56222"/>
    <cellStyle name="常规 7 2 2 3 3 2 4 2" xfId="56223"/>
    <cellStyle name="常规 7 2 2 3 3 2 4 3" xfId="56224"/>
    <cellStyle name="常规 7 2 2 3 3 2 5" xfId="56225"/>
    <cellStyle name="常规 7 2 2 3 3 2 5 2" xfId="56226"/>
    <cellStyle name="常规 7 2 2 3 3 2 5 3" xfId="56227"/>
    <cellStyle name="常规 7 2 2 3 3 2 6" xfId="56228"/>
    <cellStyle name="常规 7 2 2 3 3 2 6 2" xfId="56229"/>
    <cellStyle name="常规 7 2 2 3 3 2 6 3" xfId="56230"/>
    <cellStyle name="常规 7 2 2 3 3 2 7" xfId="56231"/>
    <cellStyle name="常规 7 2 2 3 3 2 8" xfId="56232"/>
    <cellStyle name="常规 7 2 2 3 4" xfId="56233"/>
    <cellStyle name="常规 7 2 2 3 4 2" xfId="56234"/>
    <cellStyle name="常规 7 2 2 3 4 2 2" xfId="56235"/>
    <cellStyle name="常规 7 2 2 3 4 2 2 2" xfId="56236"/>
    <cellStyle name="常规 7 2 2 3 4 2 2 3" xfId="56237"/>
    <cellStyle name="常规 7 2 2 3 4 2 3" xfId="56238"/>
    <cellStyle name="常规 7 2 2 3 4 2 3 2" xfId="56239"/>
    <cellStyle name="常规 7 2 2 3 4 2 3 3" xfId="56240"/>
    <cellStyle name="常规 7 2 2 3 4 2 4" xfId="56241"/>
    <cellStyle name="常规 7 2 2 3 4 2 4 2" xfId="56242"/>
    <cellStyle name="常规 7 2 2 3 4 2 4 3" xfId="56243"/>
    <cellStyle name="常规 7 2 2 3 4 2 5" xfId="56244"/>
    <cellStyle name="常规 7 2 2 3 4 2 5 2" xfId="56245"/>
    <cellStyle name="常规 7 2 2 3 4 2 5 3" xfId="56246"/>
    <cellStyle name="常规 7 2 2 3 4 2 6" xfId="56247"/>
    <cellStyle name="常规 7 2 2 3 4 2 7" xfId="56248"/>
    <cellStyle name="常规 7 2 2 3 4 3" xfId="56249"/>
    <cellStyle name="常规 7 2 2 3 4 3 2" xfId="56250"/>
    <cellStyle name="常规 7 2 2 3 4 3 3" xfId="56251"/>
    <cellStyle name="常规 7 2 2 3 4 4" xfId="56252"/>
    <cellStyle name="常规 7 2 2 3 4 4 2" xfId="56253"/>
    <cellStyle name="常规 7 2 2 3 4 4 3" xfId="56254"/>
    <cellStyle name="常规 7 2 2 3 4 5 2" xfId="56255"/>
    <cellStyle name="常规 7 2 2 3 4 5 3" xfId="56256"/>
    <cellStyle name="常规 7 2 2 3 4 6 2" xfId="56257"/>
    <cellStyle name="常规 7 2 2 3 4 6 3" xfId="56258"/>
    <cellStyle name="常规 7 2 2 3 4 7" xfId="56259"/>
    <cellStyle name="常规 7 2 2 3 4 8" xfId="56260"/>
    <cellStyle name="常规 7 2 2 3 5" xfId="56261"/>
    <cellStyle name="常规 7 2 2 3 6" xfId="56262"/>
    <cellStyle name="常规 7 2 2 3 6 2" xfId="56263"/>
    <cellStyle name="常规 7 2 2 3 6 2 2" xfId="56264"/>
    <cellStyle name="常规 7 2 2 3 6 2 3" xfId="56265"/>
    <cellStyle name="常规 7 2 2 3 6 3" xfId="56266"/>
    <cellStyle name="常规 7 2 2 3 6 3 2" xfId="56267"/>
    <cellStyle name="常规 7 2 2 3 6 3 3" xfId="56268"/>
    <cellStyle name="常规 7 2 2 3 6 4" xfId="56269"/>
    <cellStyle name="常规 7 2 2 3 6 4 2" xfId="56270"/>
    <cellStyle name="常规 7 2 2 3 6 4 3" xfId="56271"/>
    <cellStyle name="常规 7 2 2 3 6 5" xfId="56272"/>
    <cellStyle name="常规 7 2 2 3 6 5 2" xfId="56273"/>
    <cellStyle name="常规 7 2 2 3 6 5 3" xfId="56274"/>
    <cellStyle name="常规 7 2 2 3 6 6" xfId="56275"/>
    <cellStyle name="常规 7 2 2 3 6 7" xfId="56276"/>
    <cellStyle name="常规 7 2 2 3 7" xfId="56277"/>
    <cellStyle name="常规 7 2 2 3 7 2" xfId="56278"/>
    <cellStyle name="常规 7 2 2 3 7 3" xfId="56279"/>
    <cellStyle name="常规 7 2 2 3 8" xfId="56280"/>
    <cellStyle name="常规 7 2 2 3 8 2" xfId="56281"/>
    <cellStyle name="常规 7 2 2 3 8 3" xfId="56282"/>
    <cellStyle name="常规 7 2 2 3 9" xfId="56283"/>
    <cellStyle name="常规 7 2 2 3 9 2" xfId="56284"/>
    <cellStyle name="常规 7 2 2 3 9 3" xfId="56285"/>
    <cellStyle name="常规 7 2 2 4" xfId="56286"/>
    <cellStyle name="常规 7 2 2 4 2" xfId="56287"/>
    <cellStyle name="常规 7 2 2 4 2 2" xfId="56288"/>
    <cellStyle name="常规 7 2 2 4 2 2 2" xfId="56289"/>
    <cellStyle name="常规 7 2 2 4 2 2 2 2" xfId="56290"/>
    <cellStyle name="常规 7 2 2 4 2 2 2 3" xfId="56291"/>
    <cellStyle name="常规 7 2 2 4 2 2 3" xfId="56292"/>
    <cellStyle name="常规 7 2 2 4 2 2 3 2" xfId="56293"/>
    <cellStyle name="常规 7 2 2 4 2 2 3 3" xfId="56294"/>
    <cellStyle name="常规 7 2 2 4 2 2 4" xfId="56295"/>
    <cellStyle name="常规 7 2 2 4 2 2 4 2" xfId="56296"/>
    <cellStyle name="常规 7 2 2 4 2 2 4 3" xfId="56297"/>
    <cellStyle name="常规 7 2 2 4 2 2 5" xfId="56298"/>
    <cellStyle name="常规 7 2 2 4 2 2 5 2" xfId="56299"/>
    <cellStyle name="常规 7 2 2 4 2 2 5 3" xfId="56300"/>
    <cellStyle name="常规 7 2 2 4 2 2 6" xfId="56301"/>
    <cellStyle name="常规 7 2 2 4 2 2 7" xfId="56302"/>
    <cellStyle name="常规 7 2 2 4 2 3" xfId="56303"/>
    <cellStyle name="常规 7 2 2 4 2 3 2" xfId="56304"/>
    <cellStyle name="常规 7 2 2 4 2 3 3" xfId="56305"/>
    <cellStyle name="常规 7 2 2 4 2 4" xfId="56306"/>
    <cellStyle name="常规 7 2 2 4 2 4 2" xfId="56307"/>
    <cellStyle name="常规 7 2 2 4 2 4 3" xfId="56308"/>
    <cellStyle name="常规 7 2 2 4 2 5" xfId="56309"/>
    <cellStyle name="常规 7 2 2 4 2 5 2" xfId="56310"/>
    <cellStyle name="常规 7 2 2 4 2 5 3" xfId="56311"/>
    <cellStyle name="常规 7 2 2 4 2 6" xfId="56312"/>
    <cellStyle name="常规 7 2 2 4 2 6 2" xfId="56313"/>
    <cellStyle name="常规 7 2 2 4 2 6 3" xfId="56314"/>
    <cellStyle name="常规 7 2 2 4 2 7" xfId="56315"/>
    <cellStyle name="常规 7 2 2 5" xfId="56316"/>
    <cellStyle name="常规 7 2 2 5 2" xfId="56317"/>
    <cellStyle name="常规 7 2 2 5 2 2" xfId="56318"/>
    <cellStyle name="常规 7 2 2 5 2 2 2" xfId="56319"/>
    <cellStyle name="常规 7 2 2 5 2 2 2 2" xfId="56320"/>
    <cellStyle name="常规 7 2 2 5 2 2 2 3" xfId="56321"/>
    <cellStyle name="常规 7 2 2 5 2 2 3" xfId="56322"/>
    <cellStyle name="常规 7 2 2 5 2 2 3 2" xfId="56323"/>
    <cellStyle name="常规 7 2 2 5 2 2 3 3" xfId="56324"/>
    <cellStyle name="常规 7 2 2 5 2 2 4" xfId="56325"/>
    <cellStyle name="常规 7 2 2 5 2 2 4 2" xfId="56326"/>
    <cellStyle name="常规 7 2 2 5 2 2 4 3" xfId="56327"/>
    <cellStyle name="常规 7 2 2 5 2 2 5" xfId="56328"/>
    <cellStyle name="常规 7 2 2 5 2 2 5 2" xfId="56329"/>
    <cellStyle name="常规 7 2 2 5 2 2 5 3" xfId="56330"/>
    <cellStyle name="常规 7 2 2 5 2 2 6" xfId="56331"/>
    <cellStyle name="常规 7 2 2 5 2 2 7" xfId="56332"/>
    <cellStyle name="常规 7 2 2 5 2 3" xfId="56333"/>
    <cellStyle name="常规 7 2 2 5 2 3 2" xfId="56334"/>
    <cellStyle name="常规 7 2 2 5 2 3 3" xfId="56335"/>
    <cellStyle name="常规 7 2 2 5 2 4" xfId="56336"/>
    <cellStyle name="常规 7 2 2 5 2 4 2" xfId="56337"/>
    <cellStyle name="常规 7 2 2 5 2 4 3" xfId="56338"/>
    <cellStyle name="常规 7 2 2 5 2 5" xfId="56339"/>
    <cellStyle name="常规 7 2 2 5 2 5 2" xfId="56340"/>
    <cellStyle name="常规 7 2 2 5 2 5 3" xfId="56341"/>
    <cellStyle name="常规 7 2 2 5 2 6" xfId="56342"/>
    <cellStyle name="常规 7 2 2 5 2 6 2" xfId="56343"/>
    <cellStyle name="常规 7 2 2 5 2 6 3" xfId="56344"/>
    <cellStyle name="常规 7 2 2 5 2 7" xfId="56345"/>
    <cellStyle name="常规 7 2 2 5 2 8" xfId="56346"/>
    <cellStyle name="常规 7 2 2 6" xfId="56347"/>
    <cellStyle name="常规 7 2 2 6 2" xfId="56348"/>
    <cellStyle name="常规 7 2 2 6 2 2" xfId="56349"/>
    <cellStyle name="常规 7 2 2 6 2 2 2" xfId="56350"/>
    <cellStyle name="常规 7 2 2 6 2 2 3" xfId="56351"/>
    <cellStyle name="常规 7 2 2 6 2 3" xfId="56352"/>
    <cellStyle name="常规 7 2 2 6 2 3 2" xfId="56353"/>
    <cellStyle name="常规 7 2 2 6 2 3 3" xfId="56354"/>
    <cellStyle name="常规 7 2 2 6 2 4" xfId="56355"/>
    <cellStyle name="常规 7 2 2 6 2 4 2" xfId="56356"/>
    <cellStyle name="常规 7 2 2 6 2 4 3" xfId="56357"/>
    <cellStyle name="常规 7 2 2 6 2 5" xfId="56358"/>
    <cellStyle name="常规 7 2 2 6 2 5 2" xfId="56359"/>
    <cellStyle name="常规 7 2 2 6 2 5 3" xfId="56360"/>
    <cellStyle name="常规 7 2 2 6 2 6" xfId="56361"/>
    <cellStyle name="常规 7 2 2 6 2 7" xfId="56362"/>
    <cellStyle name="常规 7 2 2 6 3" xfId="56363"/>
    <cellStyle name="常规 7 2 2 6 4" xfId="56364"/>
    <cellStyle name="常规 7 2 2 6 4 3" xfId="56365"/>
    <cellStyle name="常规 7 2 2 6 5" xfId="56366"/>
    <cellStyle name="常规 7 2 2 6 5 3" xfId="56367"/>
    <cellStyle name="常规 7 2 2 6 6" xfId="56368"/>
    <cellStyle name="常规 7 2 2 6 6 3" xfId="56369"/>
    <cellStyle name="常规 7 2 2 6 7" xfId="56370"/>
    <cellStyle name="常规 7 2 2 6 8" xfId="56371"/>
    <cellStyle name="常规 7 2 2 7" xfId="56372"/>
    <cellStyle name="常规 7 2 2 8" xfId="56373"/>
    <cellStyle name="常规 7 2 2 8 2 2" xfId="56374"/>
    <cellStyle name="常规 7 2 2 8 2 3" xfId="56375"/>
    <cellStyle name="常规 7 2 2 8 3 2" xfId="56376"/>
    <cellStyle name="常规 7 2 2 8 3 3" xfId="56377"/>
    <cellStyle name="常规 7 2 2 8 4" xfId="56378"/>
    <cellStyle name="常规 7 2 2 8 4 2" xfId="56379"/>
    <cellStyle name="常规 7 2 2 8 4 3" xfId="56380"/>
    <cellStyle name="常规 7 2 2 8 5" xfId="56381"/>
    <cellStyle name="常规 7 2 2 8 5 2" xfId="56382"/>
    <cellStyle name="常规 7 2 2 8 5 3" xfId="56383"/>
    <cellStyle name="常规 7 2 2 8 6" xfId="56384"/>
    <cellStyle name="常规 7 2 2 8 7" xfId="56385"/>
    <cellStyle name="常规 7 2 2 9" xfId="56386"/>
    <cellStyle name="常规 7 2 3 10" xfId="56387"/>
    <cellStyle name="常规 7 2 3 10 2" xfId="56388"/>
    <cellStyle name="常规 7 2 3 10 3" xfId="56389"/>
    <cellStyle name="常规 7 2 3 11" xfId="56390"/>
    <cellStyle name="常规 7 2 3 11 2" xfId="56391"/>
    <cellStyle name="常规 7 2 3 11 3" xfId="56392"/>
    <cellStyle name="常规 7 2 3 12" xfId="56393"/>
    <cellStyle name="常规 7 2 3 13" xfId="56394"/>
    <cellStyle name="常规 7 2 3 2 10" xfId="56395"/>
    <cellStyle name="常规 7 2 3 2 11" xfId="56396"/>
    <cellStyle name="常规 7 2 3 2 2 2" xfId="56397"/>
    <cellStyle name="常规 7 2 3 2 2 2 2" xfId="56398"/>
    <cellStyle name="常规 7 2 3 2 2 2 2 2" xfId="56399"/>
    <cellStyle name="常规 7 2 3 2 2 2 2 2 3" xfId="56400"/>
    <cellStyle name="常规 7 2 3 2 2 2 2 3" xfId="56401"/>
    <cellStyle name="常规 7 2 3 2 2 2 2 3 2" xfId="56402"/>
    <cellStyle name="常规 7 2 3 2 2 2 2 3 3" xfId="56403"/>
    <cellStyle name="常规 7 2 3 2 2 2 2 4 2" xfId="56404"/>
    <cellStyle name="常规 7 2 3 2 2 2 2 4 3" xfId="56405"/>
    <cellStyle name="常规 7 2 3 2 2 2 2 5 2" xfId="56406"/>
    <cellStyle name="常规 7 2 3 2 2 2 2 5 3" xfId="56407"/>
    <cellStyle name="常规 7 2 3 2 2 2 2 6" xfId="56408"/>
    <cellStyle name="常规 7 2 3 2 2 2 2 7" xfId="56409"/>
    <cellStyle name="常规 7 2 3 2 2 2 3" xfId="56410"/>
    <cellStyle name="常规 7 2 3 2 2 2 3 2" xfId="56411"/>
    <cellStyle name="常规 7 2 3 2 2 2 3 3" xfId="56412"/>
    <cellStyle name="常规 7 2 3 2 2 2 4" xfId="56413"/>
    <cellStyle name="常规 7 2 3 2 2 2 4 2" xfId="56414"/>
    <cellStyle name="常规 7 2 3 2 2 2 4 3" xfId="56415"/>
    <cellStyle name="常规 7 2 3 2 2 2 5" xfId="56416"/>
    <cellStyle name="常规 7 2 3 2 2 2 5 2" xfId="56417"/>
    <cellStyle name="常规 7 2 3 2 2 2 5 3" xfId="56418"/>
    <cellStyle name="常规 7 2 3 2 2 2 6" xfId="56419"/>
    <cellStyle name="常规 7 2 3 2 2 2 6 2" xfId="56420"/>
    <cellStyle name="常规 7 2 3 2 2 2 6 3" xfId="56421"/>
    <cellStyle name="常规 7 2 3 2 2 2 7" xfId="56422"/>
    <cellStyle name="常规 7 2 3 2 2 2 8" xfId="56423"/>
    <cellStyle name="常规 7 2 3 2 3" xfId="56424"/>
    <cellStyle name="常规 7 2 3 2 3 2" xfId="56425"/>
    <cellStyle name="常规 7 2 3 2 3 2 2" xfId="56426"/>
    <cellStyle name="常规 7 2 3 2 3 2 2 2" xfId="56427"/>
    <cellStyle name="常规 7 2 3 2 3 2 2 3" xfId="56428"/>
    <cellStyle name="常规 7 2 3 2 3 2 3" xfId="56429"/>
    <cellStyle name="常规 7 2 3 2 3 2 3 2" xfId="56430"/>
    <cellStyle name="常规 7 2 3 2 3 2 3 3" xfId="56431"/>
    <cellStyle name="常规 7 2 3 2 3 2 4" xfId="56432"/>
    <cellStyle name="常规 7 2 3 2 3 2 4 2" xfId="56433"/>
    <cellStyle name="常规 7 2 3 2 3 2 4 3" xfId="56434"/>
    <cellStyle name="常规 7 2 3 2 3 2 5" xfId="56435"/>
    <cellStyle name="常规 7 2 3 2 3 2 5 2" xfId="56436"/>
    <cellStyle name="常规 7 2 3 2 3 2 5 3" xfId="56437"/>
    <cellStyle name="常规 7 2 3 2 3 2 6" xfId="56438"/>
    <cellStyle name="常规 7 2 3 2 3 2 7" xfId="56439"/>
    <cellStyle name="常规 7 2 3 2 3 3" xfId="56440"/>
    <cellStyle name="常规 7 2 3 2 3 3 2" xfId="56441"/>
    <cellStyle name="常规 7 2 3 2 3 3 3" xfId="56442"/>
    <cellStyle name="常规 7 2 3 2 3 4" xfId="56443"/>
    <cellStyle name="常规 7 2 3 2 3 4 2" xfId="56444"/>
    <cellStyle name="常规 7 2 3 2 3 4 3" xfId="56445"/>
    <cellStyle name="常规 7 2 3 2 3 5" xfId="56446"/>
    <cellStyle name="常规 7 2 3 2 3 5 2" xfId="56447"/>
    <cellStyle name="常规 7 2 3 2 3 5 3" xfId="56448"/>
    <cellStyle name="常规 7 2 3 2 3 6 2" xfId="56449"/>
    <cellStyle name="常规 7 2 3 2 3 6 3" xfId="56450"/>
    <cellStyle name="常规 7 2 3 2 4" xfId="56451"/>
    <cellStyle name="常规 7 2 3 2 5" xfId="56452"/>
    <cellStyle name="常规 7 2 3 2 5 2" xfId="56453"/>
    <cellStyle name="常规 7 2 3 2 5 2 2" xfId="56454"/>
    <cellStyle name="常规 7 2 3 2 5 2 3" xfId="56455"/>
    <cellStyle name="常规 7 2 3 2 5 3" xfId="56456"/>
    <cellStyle name="常规 7 2 3 2 5 3 2" xfId="56457"/>
    <cellStyle name="常规 7 2 3 2 5 3 3" xfId="56458"/>
    <cellStyle name="常规 7 2 3 2 5 4" xfId="56459"/>
    <cellStyle name="常规 7 2 3 2 5 4 2" xfId="56460"/>
    <cellStyle name="常规 7 2 3 2 5 4 3" xfId="56461"/>
    <cellStyle name="常规 7 2 3 2 5 5" xfId="56462"/>
    <cellStyle name="常规 7 2 3 2 5 5 2" xfId="56463"/>
    <cellStyle name="常规 7 2 3 2 5 5 3" xfId="56464"/>
    <cellStyle name="常规 7 2 3 2 5 6" xfId="56465"/>
    <cellStyle name="常规 7 2 3 2 6" xfId="56466"/>
    <cellStyle name="常规 7 2 3 2 6 2" xfId="56467"/>
    <cellStyle name="常规 7 2 3 2 6 3" xfId="56468"/>
    <cellStyle name="常规 7 2 3 2 7" xfId="56469"/>
    <cellStyle name="常规 7 2 3 2 7 2" xfId="56470"/>
    <cellStyle name="常规 7 2 3 2 7 3" xfId="56471"/>
    <cellStyle name="常规 7 2 3 2 8" xfId="56472"/>
    <cellStyle name="常规 7 2 3 2 8 2" xfId="56473"/>
    <cellStyle name="常规 7 2 3 2 8 3" xfId="56474"/>
    <cellStyle name="常规 7 2 3 2 9" xfId="56475"/>
    <cellStyle name="常规 7 2 3 2 9 2" xfId="56476"/>
    <cellStyle name="常规 7 2 3 2 9 3" xfId="56477"/>
    <cellStyle name="常规 7 2 3 3 2 2" xfId="56478"/>
    <cellStyle name="常规 7 2 3 3 2 2 2" xfId="56479"/>
    <cellStyle name="常规 7 2 3 3 2 2 2 2" xfId="56480"/>
    <cellStyle name="常规 7 2 3 3 2 2 2 3" xfId="56481"/>
    <cellStyle name="常规 7 2 3 3 2 2 3" xfId="56482"/>
    <cellStyle name="常规 7 2 3 3 2 2 3 2" xfId="56483"/>
    <cellStyle name="常规 7 2 3 3 2 2 3 3" xfId="56484"/>
    <cellStyle name="常规 7 2 3 3 2 2 4" xfId="56485"/>
    <cellStyle name="常规 7 2 3 3 2 2 4 2" xfId="56486"/>
    <cellStyle name="常规 7 2 3 3 2 2 4 3" xfId="56487"/>
    <cellStyle name="常规 7 2 3 3 2 2 5" xfId="56488"/>
    <cellStyle name="常规 7 2 3 3 2 2 5 2" xfId="56489"/>
    <cellStyle name="常规 7 2 3 3 2 2 5 3" xfId="56490"/>
    <cellStyle name="常规 7 2 3 3 2 3" xfId="56491"/>
    <cellStyle name="常规 7 2 3 3 2 3 2" xfId="56492"/>
    <cellStyle name="常规 7 2 3 3 2 3 3" xfId="56493"/>
    <cellStyle name="常规 7 2 3 3 2 4" xfId="56494"/>
    <cellStyle name="常规 7 2 3 3 2 4 3" xfId="56495"/>
    <cellStyle name="常规 7 2 3 3 2 5" xfId="56496"/>
    <cellStyle name="常规 7 2 3 3 2 5 2" xfId="56497"/>
    <cellStyle name="常规 7 2 3 3 2 5 3" xfId="56498"/>
    <cellStyle name="常规 7 2 3 3 2 6" xfId="56499"/>
    <cellStyle name="常规 7 2 3 3 2 6 2" xfId="56500"/>
    <cellStyle name="常规 7 2 3 3 2 6 3" xfId="56501"/>
    <cellStyle name="常规 7 2 3 3 2 7" xfId="56502"/>
    <cellStyle name="常规 7 2 3 3 2 8" xfId="56503"/>
    <cellStyle name="常规 7 2 3 4" xfId="56504"/>
    <cellStyle name="常规 7 2 3 4 2 2" xfId="56505"/>
    <cellStyle name="常规 7 2 3 4 2 2 2" xfId="56506"/>
    <cellStyle name="常规 7 2 3 4 2 2 2 2" xfId="56507"/>
    <cellStyle name="常规 7 2 3 4 2 2 2 3" xfId="56508"/>
    <cellStyle name="常规 7 2 3 4 2 2 3" xfId="56509"/>
    <cellStyle name="常规 7 2 3 4 2 2 3 2" xfId="56510"/>
    <cellStyle name="常规 7 2 3 4 2 2 3 3" xfId="56511"/>
    <cellStyle name="常规 7 2 3 4 2 2 4" xfId="56512"/>
    <cellStyle name="常规 7 2 3 4 2 2 4 2" xfId="56513"/>
    <cellStyle name="常规 7 2 3 4 2 2 4 3" xfId="56514"/>
    <cellStyle name="常规 7 2 3 4 2 2 5" xfId="56515"/>
    <cellStyle name="常规 7 2 3 4 2 2 5 2" xfId="56516"/>
    <cellStyle name="常规 7 2 3 4 2 2 5 3" xfId="56517"/>
    <cellStyle name="常规 7 2 3 4 2 3" xfId="56518"/>
    <cellStyle name="常规 7 2 3 4 2 3 2" xfId="56519"/>
    <cellStyle name="常规 7 2 3 4 2 3 3" xfId="56520"/>
    <cellStyle name="常规 7 2 3 4 2 4" xfId="56521"/>
    <cellStyle name="常规 7 2 3 4 2 4 2" xfId="56522"/>
    <cellStyle name="常规 7 2 3 4 2 4 3" xfId="56523"/>
    <cellStyle name="常规 7 2 3 4 2 5" xfId="56524"/>
    <cellStyle name="常规 7 2 3 4 2 5 2" xfId="56525"/>
    <cellStyle name="常规 7 2 3 4 2 5 3" xfId="56526"/>
    <cellStyle name="常规 7 2 3 4 2 6" xfId="56527"/>
    <cellStyle name="常规 7 2 3 4 2 6 2" xfId="56528"/>
    <cellStyle name="常规 7 2 3 4 2 6 3" xfId="56529"/>
    <cellStyle name="常规 7 2 3 4 2 7" xfId="56530"/>
    <cellStyle name="常规 7 2 3 4 2 8" xfId="56531"/>
    <cellStyle name="常规 7 2 3 5" xfId="56532"/>
    <cellStyle name="常规 7 2 3 5 2 2 2" xfId="56533"/>
    <cellStyle name="常规 7 2 3 5 2 2 3" xfId="56534"/>
    <cellStyle name="常规 7 2 3 5 2 3 2" xfId="56535"/>
    <cellStyle name="常规 7 2 3 5 2 3 3" xfId="56536"/>
    <cellStyle name="常规 7 2 3 5 2 4" xfId="56537"/>
    <cellStyle name="常规 7 2 3 5 2 4 2" xfId="56538"/>
    <cellStyle name="常规 7 2 3 5 2 4 3" xfId="56539"/>
    <cellStyle name="常规 7 2 3 5 2 5" xfId="56540"/>
    <cellStyle name="常规 7 2 3 5 2 5 2" xfId="56541"/>
    <cellStyle name="常规 7 2 3 5 2 5 3" xfId="56542"/>
    <cellStyle name="常规 7 2 3 5 2 6" xfId="56543"/>
    <cellStyle name="常规 7 2 3 5 2 7" xfId="56544"/>
    <cellStyle name="常规 7 2 3 5 6 2" xfId="56545"/>
    <cellStyle name="常规 7 2 3 5 6 3" xfId="56546"/>
    <cellStyle name="常规 7 2 3 5 8" xfId="56547"/>
    <cellStyle name="常规 7 2 3 6" xfId="56548"/>
    <cellStyle name="常规 7 2 3 7" xfId="56549"/>
    <cellStyle name="常规 7 2 3 7 2" xfId="56550"/>
    <cellStyle name="常规 7 2 3 7 2 3" xfId="56551"/>
    <cellStyle name="常规 7 2 3 7 3" xfId="56552"/>
    <cellStyle name="常规 7 2 3 7 3 3" xfId="56553"/>
    <cellStyle name="常规 7 2 3 7 4" xfId="56554"/>
    <cellStyle name="常规 7 2 3 7 4 3" xfId="56555"/>
    <cellStyle name="常规 7 2 3 7 5" xfId="56556"/>
    <cellStyle name="常规 7 2 3 7 5 2" xfId="56557"/>
    <cellStyle name="常规 7 2 3 7 5 3" xfId="56558"/>
    <cellStyle name="常规 7 2 3 7 6" xfId="56559"/>
    <cellStyle name="常规 7 2 3 7 7" xfId="56560"/>
    <cellStyle name="常规 7 2 3 8" xfId="56561"/>
    <cellStyle name="常规 7 2 3 8 2" xfId="56562"/>
    <cellStyle name="常规 7 2 3 8 3" xfId="56563"/>
    <cellStyle name="常规 7 2 3 9" xfId="56564"/>
    <cellStyle name="常规 7 2 3 9 2" xfId="56565"/>
    <cellStyle name="常规 7 2 4 10" xfId="56566"/>
    <cellStyle name="常规 7 2 4 10 2" xfId="56567"/>
    <cellStyle name="常规 7 2 4 11" xfId="56568"/>
    <cellStyle name="常规 7 2 4 12" xfId="56569"/>
    <cellStyle name="常规 7 2 4 2 2 2" xfId="56570"/>
    <cellStyle name="常规 7 2 4 2 2 2 2" xfId="56571"/>
    <cellStyle name="常规 7 2 4 2 2 2 2 2" xfId="56572"/>
    <cellStyle name="常规 7 2 4 2 2 2 2 3" xfId="56573"/>
    <cellStyle name="常规 7 2 4 2 2 2 3" xfId="56574"/>
    <cellStyle name="常规 7 2 4 2 2 2 3 2" xfId="56575"/>
    <cellStyle name="常规 7 2 4 2 2 2 3 3" xfId="56576"/>
    <cellStyle name="常规 7 2 4 2 2 2 4" xfId="56577"/>
    <cellStyle name="常规 7 2 4 2 2 2 4 2" xfId="56578"/>
    <cellStyle name="常规 7 2 4 2 2 2 4 3" xfId="56579"/>
    <cellStyle name="常规 7 2 4 2 2 2 5" xfId="56580"/>
    <cellStyle name="常规 7 2 4 2 2 2 5 2" xfId="56581"/>
    <cellStyle name="常规 7 2 4 2 2 2 5 3" xfId="56582"/>
    <cellStyle name="常规 7 2 4 2 2 3" xfId="56583"/>
    <cellStyle name="常规 7 2 4 2 2 3 2" xfId="56584"/>
    <cellStyle name="常规 7 2 4 2 2 3 3" xfId="56585"/>
    <cellStyle name="常规 7 2 4 2 2 4" xfId="56586"/>
    <cellStyle name="常规 7 2 4 2 2 4 2" xfId="56587"/>
    <cellStyle name="常规 7 2 4 2 2 4 3" xfId="56588"/>
    <cellStyle name="常规 7 2 4 2 2 5" xfId="56589"/>
    <cellStyle name="常规 7 2 4 2 2 5 2" xfId="56590"/>
    <cellStyle name="常规 7 2 4 2 2 5 3" xfId="56591"/>
    <cellStyle name="常规 7 2 4 2 2 6 2" xfId="56592"/>
    <cellStyle name="常规 7 2 4 2 2 6 3" xfId="56593"/>
    <cellStyle name="常规 7 2 4 3 2 2" xfId="56594"/>
    <cellStyle name="常规 7 2 4 3 2 2 2" xfId="56595"/>
    <cellStyle name="常规 7 2 4 3 2 2 2 2" xfId="56596"/>
    <cellStyle name="常规 7 2 4 3 2 2 2 3" xfId="56597"/>
    <cellStyle name="常规 7 2 4 3 2 2 3" xfId="56598"/>
    <cellStyle name="常规 7 2 4 3 2 2 3 2" xfId="56599"/>
    <cellStyle name="常规 7 2 4 3 2 2 3 3" xfId="56600"/>
    <cellStyle name="常规 7 2 4 3 2 2 4" xfId="56601"/>
    <cellStyle name="常规 7 2 4 3 2 2 4 2" xfId="56602"/>
    <cellStyle name="常规 7 2 4 3 2 2 4 3" xfId="56603"/>
    <cellStyle name="常规 7 2 4 3 2 2 5" xfId="56604"/>
    <cellStyle name="常规 7 2 4 3 2 2 5 2" xfId="56605"/>
    <cellStyle name="常规 7 2 4 3 2 2 5 3" xfId="56606"/>
    <cellStyle name="常规 7 2 4 3 2 3" xfId="56607"/>
    <cellStyle name="常规 7 2 4 3 2 3 2" xfId="56608"/>
    <cellStyle name="常规 7 2 4 3 2 3 3" xfId="56609"/>
    <cellStyle name="常规 7 2 4 3 2 4" xfId="56610"/>
    <cellStyle name="常规 7 2 4 3 2 4 2" xfId="56611"/>
    <cellStyle name="常规 7 2 4 3 2 4 3" xfId="56612"/>
    <cellStyle name="常规 7 2 4 3 2 5" xfId="56613"/>
    <cellStyle name="常规 7 2 4 3 2 5 2" xfId="56614"/>
    <cellStyle name="常规 7 2 4 3 2 5 3" xfId="56615"/>
    <cellStyle name="常规 7 2 4 3 2 6" xfId="56616"/>
    <cellStyle name="常规 7 2 4 3 2 6 2" xfId="56617"/>
    <cellStyle name="常规 7 2 4 3 2 6 3" xfId="56618"/>
    <cellStyle name="常规 7 2 4 3 2 7" xfId="56619"/>
    <cellStyle name="常规 7 2 4 3 2 8" xfId="56620"/>
    <cellStyle name="常规 7 2 4 4 2" xfId="56621"/>
    <cellStyle name="常规 7 2 4 4 2 2" xfId="56622"/>
    <cellStyle name="常规 7 2 4 4 2 2 2" xfId="56623"/>
    <cellStyle name="常规 7 2 4 4 2 2 3" xfId="56624"/>
    <cellStyle name="常规 7 2 4 4 2 3" xfId="56625"/>
    <cellStyle name="常规 7 2 4 4 2 3 2" xfId="56626"/>
    <cellStyle name="常规 7 2 4 4 2 3 3" xfId="56627"/>
    <cellStyle name="常规 7 2 4 4 2 4" xfId="56628"/>
    <cellStyle name="常规 7 2 4 4 2 4 2" xfId="56629"/>
    <cellStyle name="常规 7 2 4 4 2 4 3" xfId="56630"/>
    <cellStyle name="常规 7 2 4 4 2 5" xfId="56631"/>
    <cellStyle name="常规 7 2 4 4 2 5 2" xfId="56632"/>
    <cellStyle name="常规 7 2 4 4 2 5 3" xfId="56633"/>
    <cellStyle name="常规 7 2 4 4 2 6" xfId="56634"/>
    <cellStyle name="常规 7 2 4 4 2 7" xfId="56635"/>
    <cellStyle name="常规 7 2 4 4 3" xfId="56636"/>
    <cellStyle name="常规 7 2 4 4 3 2" xfId="56637"/>
    <cellStyle name="常规 7 2 4 4 3 3" xfId="56638"/>
    <cellStyle name="常规 7 2 4 4 4" xfId="56639"/>
    <cellStyle name="常规 7 2 4 4 4 3" xfId="56640"/>
    <cellStyle name="常规 7 2 4 4 5" xfId="56641"/>
    <cellStyle name="常规 7 2 4 4 5 2" xfId="56642"/>
    <cellStyle name="常规 7 2 4 4 5 3" xfId="56643"/>
    <cellStyle name="常规 7 2 4 4 6" xfId="56644"/>
    <cellStyle name="常规 7 2 4 4 7" xfId="56645"/>
    <cellStyle name="常规 7 2 4 4 8" xfId="56646"/>
    <cellStyle name="常规 7 2 4 6" xfId="56647"/>
    <cellStyle name="常规 7 2 4 6 5 3" xfId="56648"/>
    <cellStyle name="常规 7 2 4 6 7" xfId="56649"/>
    <cellStyle name="常规 7 2 4 7" xfId="56650"/>
    <cellStyle name="常规 7 2 4 7 2" xfId="56651"/>
    <cellStyle name="常规 7 2 4 7 3" xfId="56652"/>
    <cellStyle name="常规 7 2 4 8" xfId="56653"/>
    <cellStyle name="常规 7 2 4 8 2" xfId="56654"/>
    <cellStyle name="常规 7 2 4 8 3" xfId="56655"/>
    <cellStyle name="常规 7 2 4 9" xfId="56656"/>
    <cellStyle name="常规 7 2 4 9 2" xfId="56657"/>
    <cellStyle name="常规 7 2 5 2 2 2" xfId="56658"/>
    <cellStyle name="常规 7 2 5 2 2 2 2" xfId="56659"/>
    <cellStyle name="常规 7 2 5 2 2 2 3" xfId="56660"/>
    <cellStyle name="常规 7 2 5 2 2 3" xfId="56661"/>
    <cellStyle name="常规 7 2 5 2 2 3 2" xfId="56662"/>
    <cellStyle name="常规 7 2 5 2 2 3 3" xfId="56663"/>
    <cellStyle name="常规 7 2 5 2 2 4" xfId="56664"/>
    <cellStyle name="常规 7 2 5 2 2 4 2" xfId="56665"/>
    <cellStyle name="常规 7 2 5 2 2 4 3" xfId="56666"/>
    <cellStyle name="常规 7 2 5 2 2 5" xfId="56667"/>
    <cellStyle name="常规 7 2 5 2 2 5 2" xfId="56668"/>
    <cellStyle name="常规 7 2 5 2 2 5 3" xfId="56669"/>
    <cellStyle name="常规 7 2 5 2 3 2" xfId="56670"/>
    <cellStyle name="常规 7 2 5 2 3 3" xfId="56671"/>
    <cellStyle name="常规 7 2 5 2 4" xfId="56672"/>
    <cellStyle name="常规 7 2 5 2 4 2" xfId="56673"/>
    <cellStyle name="常规 7 2 5 2 4 3" xfId="56674"/>
    <cellStyle name="常规 7 2 5 2 5" xfId="56675"/>
    <cellStyle name="常规 7 2 5 2 5 2" xfId="56676"/>
    <cellStyle name="常规 7 2 5 2 5 3" xfId="56677"/>
    <cellStyle name="常规 7 2 5 2 6" xfId="56678"/>
    <cellStyle name="常规 7 2 5 2 6 2" xfId="56679"/>
    <cellStyle name="常规 7 2 5 2 6 3" xfId="56680"/>
    <cellStyle name="常规 7 2 5 2 7" xfId="56681"/>
    <cellStyle name="常规 7 2 5 2 8" xfId="56682"/>
    <cellStyle name="常规 7 2 6 2" xfId="56683"/>
    <cellStyle name="常规 7 2 6 2 2 2 2" xfId="56684"/>
    <cellStyle name="常规 7 2 6 2 2 2 3" xfId="56685"/>
    <cellStyle name="常规 7 2 6 2 2 4" xfId="56686"/>
    <cellStyle name="常规 7 2 6 2 2 4 3" xfId="56687"/>
    <cellStyle name="常规 7 2 6 2 2 5" xfId="56688"/>
    <cellStyle name="常规 7 2 6 2 2 5 3" xfId="56689"/>
    <cellStyle name="常规 7 2 6 2 2 6" xfId="56690"/>
    <cellStyle name="常规 7 2 6 2 2 7" xfId="56691"/>
    <cellStyle name="常规 7 2 6 2 4 2" xfId="56692"/>
    <cellStyle name="常规 7 2 6 2 4 3" xfId="56693"/>
    <cellStyle name="常规 7 2 6 2 5 2" xfId="56694"/>
    <cellStyle name="常规 7 2 6 2 5 3" xfId="56695"/>
    <cellStyle name="常规 7 2 6 2 6" xfId="56696"/>
    <cellStyle name="常规 7 2 6 2 6 3" xfId="56697"/>
    <cellStyle name="常规 7 2 6 2 7" xfId="56698"/>
    <cellStyle name="常规 7 2 6 2 8" xfId="56699"/>
    <cellStyle name="常规 7 2 7 2" xfId="56700"/>
    <cellStyle name="常规 7 2 7 2 2 2" xfId="56701"/>
    <cellStyle name="常规 7 2 7 2 2 3" xfId="56702"/>
    <cellStyle name="常规 7 2 7 2 3 2" xfId="56703"/>
    <cellStyle name="常规 7 2 7 2 3 3" xfId="56704"/>
    <cellStyle name="常规 7 2 7 2 4" xfId="56705"/>
    <cellStyle name="常规 7 2 7 2 4 3" xfId="56706"/>
    <cellStyle name="常规 7 2 7 2 5" xfId="56707"/>
    <cellStyle name="常规 7 2 7 2 5 2" xfId="56708"/>
    <cellStyle name="常规 7 2 7 2 5 3" xfId="56709"/>
    <cellStyle name="常规 7 2 7 2 6" xfId="56710"/>
    <cellStyle name="常规 7 2 7 2 7" xfId="56711"/>
    <cellStyle name="常规 7 2 7 3" xfId="56712"/>
    <cellStyle name="常规 7 2 7 3 2" xfId="56713"/>
    <cellStyle name="常规 7 2 7 3 3" xfId="56714"/>
    <cellStyle name="常规 7 2 7 4" xfId="56715"/>
    <cellStyle name="常规 7 2 7 4 2" xfId="56716"/>
    <cellStyle name="常规 7 2 7 4 3" xfId="56717"/>
    <cellStyle name="常规 7 2 7 5 3" xfId="56718"/>
    <cellStyle name="常规 7 2 7 7" xfId="56719"/>
    <cellStyle name="常规 7 2 7 8" xfId="56720"/>
    <cellStyle name="常规 7 2 8" xfId="56721"/>
    <cellStyle name="常规 7 2 9" xfId="56722"/>
    <cellStyle name="常规 7 2 9 2" xfId="56723"/>
    <cellStyle name="常规 7 2 9 2 2" xfId="56724"/>
    <cellStyle name="常规 7 2 9 2 3" xfId="56725"/>
    <cellStyle name="常规 7 2 9 3" xfId="56726"/>
    <cellStyle name="常规 7 2 9 3 2" xfId="56727"/>
    <cellStyle name="常规 7 2 9 3 3" xfId="56728"/>
    <cellStyle name="常规 7 2 9 4" xfId="56729"/>
    <cellStyle name="常规 7 2 9 4 2" xfId="56730"/>
    <cellStyle name="常规 7 2 9 4 3" xfId="56731"/>
    <cellStyle name="常规 7 2 9 5 2" xfId="56732"/>
    <cellStyle name="常规 7 2 9 5 3" xfId="56733"/>
    <cellStyle name="常规 7 2 9 7" xfId="56734"/>
    <cellStyle name="常规 7 3" xfId="56735"/>
    <cellStyle name="常规 7 3 2" xfId="56736"/>
    <cellStyle name="常规 7 4" xfId="56737"/>
    <cellStyle name="常规 7 4 11 2" xfId="56738"/>
    <cellStyle name="常规 7 4 2" xfId="56739"/>
    <cellStyle name="常规 7 4 2 10" xfId="56740"/>
    <cellStyle name="常规 7 4 2 10 2" xfId="56741"/>
    <cellStyle name="常规 7 4 2 10 3" xfId="56742"/>
    <cellStyle name="常规 7 4 2 11" xfId="56743"/>
    <cellStyle name="常规 7 4 2 12" xfId="56744"/>
    <cellStyle name="常规 7 4 2 13" xfId="56745"/>
    <cellStyle name="常规 7 4 2 2" xfId="56746"/>
    <cellStyle name="常规 7 4 2 2 2" xfId="56747"/>
    <cellStyle name="常规 7 4 2 2 2 2" xfId="56748"/>
    <cellStyle name="常规 7 4 2 2 2 2 2" xfId="56749"/>
    <cellStyle name="常规 7 4 2 2 2 2 2 2" xfId="56750"/>
    <cellStyle name="常规 7 4 2 2 2 2 2 3" xfId="56751"/>
    <cellStyle name="常规 7 4 2 2 2 2 3" xfId="56752"/>
    <cellStyle name="常规 7 4 2 2 2 2 4" xfId="56753"/>
    <cellStyle name="常规 7 4 2 2 2 2 4 2" xfId="56754"/>
    <cellStyle name="常规 7 4 2 2 2 2 4 3" xfId="56755"/>
    <cellStyle name="常规 7 4 2 2 2 2 5" xfId="56756"/>
    <cellStyle name="常规 7 4 2 2 2 2 5 2" xfId="56757"/>
    <cellStyle name="常规 7 4 2 2 2 2 5 3" xfId="56758"/>
    <cellStyle name="常规 7 4 2 2 2 2 6" xfId="56759"/>
    <cellStyle name="常规 7 4 2 2 2 2 7" xfId="56760"/>
    <cellStyle name="常规 7 4 2 2 2 3" xfId="56761"/>
    <cellStyle name="常规 7 4 2 2 2 3 2" xfId="56762"/>
    <cellStyle name="常规 7 4 2 2 2 3 3" xfId="56763"/>
    <cellStyle name="常规 7 4 2 2 2 4" xfId="56764"/>
    <cellStyle name="常规 7 4 2 2 2 4 2" xfId="56765"/>
    <cellStyle name="常规 7 4 2 2 2 4 3" xfId="56766"/>
    <cellStyle name="常规 7 4 2 2 2 5" xfId="56767"/>
    <cellStyle name="常规 7 4 2 2 2 5 2" xfId="56768"/>
    <cellStyle name="常规 7 4 2 2 2 5 3" xfId="56769"/>
    <cellStyle name="常规 7 4 2 2 2 6 2" xfId="56770"/>
    <cellStyle name="常规 7 4 2 2 2 6 3" xfId="56771"/>
    <cellStyle name="常规 7 4 2 2 3" xfId="56772"/>
    <cellStyle name="常规 7 4 2 3" xfId="56773"/>
    <cellStyle name="常规 7 4 2 3 2" xfId="56774"/>
    <cellStyle name="常规 7 4 2 3 2 2" xfId="56775"/>
    <cellStyle name="常规 7 4 2 3 2 2 2" xfId="56776"/>
    <cellStyle name="常规 7 4 2 3 2 2 2 2" xfId="56777"/>
    <cellStyle name="常规 7 4 2 3 2 2 2 3" xfId="56778"/>
    <cellStyle name="常规 7 4 2 3 2 2 3" xfId="56779"/>
    <cellStyle name="常规 7 4 2 3 2 2 4" xfId="56780"/>
    <cellStyle name="常规 7 4 2 3 2 2 4 2" xfId="56781"/>
    <cellStyle name="常规 7 4 2 3 2 2 4 3" xfId="56782"/>
    <cellStyle name="常规 7 4 2 3 2 2 5" xfId="56783"/>
    <cellStyle name="常规 7 4 2 3 2 2 5 2" xfId="56784"/>
    <cellStyle name="常规 7 4 2 3 2 2 5 3" xfId="56785"/>
    <cellStyle name="常规 7 4 2 3 2 2 6" xfId="56786"/>
    <cellStyle name="常规 7 4 2 3 2 2 7" xfId="56787"/>
    <cellStyle name="常规 7 4 2 3 2 3" xfId="56788"/>
    <cellStyle name="常规 7 4 2 3 2 3 2" xfId="56789"/>
    <cellStyle name="常规 7 4 2 3 2 3 3" xfId="56790"/>
    <cellStyle name="常规 7 4 2 3 2 4" xfId="56791"/>
    <cellStyle name="常规 7 4 2 3 2 4 2" xfId="56792"/>
    <cellStyle name="常规 7 4 2 3 2 4 3" xfId="56793"/>
    <cellStyle name="常规 7 4 2 3 2 5 2" xfId="56794"/>
    <cellStyle name="常规 7 4 2 3 2 5 3" xfId="56795"/>
    <cellStyle name="常规 7 4 2 3 2 6 2" xfId="56796"/>
    <cellStyle name="常规 7 4 2 3 2 6 3" xfId="56797"/>
    <cellStyle name="常规 7 4 2 3 2 7" xfId="56798"/>
    <cellStyle name="常规 7 4 2 3 2 8" xfId="56799"/>
    <cellStyle name="常规 7 4 2 4" xfId="56800"/>
    <cellStyle name="常规 7 4 2 4 2" xfId="56801"/>
    <cellStyle name="常规 7 4 2 4 2 2" xfId="56802"/>
    <cellStyle name="常规 7 4 2 4 2 2 2" xfId="56803"/>
    <cellStyle name="常规 7 4 2 4 2 2 2 2" xfId="56804"/>
    <cellStyle name="常规 7 4 2 4 2 2 2 3" xfId="56805"/>
    <cellStyle name="常规 7 4 2 4 2 2 3" xfId="56806"/>
    <cellStyle name="常规 7 4 2 4 2 2 3 2" xfId="56807"/>
    <cellStyle name="常规 7 4 2 4 2 2 3 3" xfId="56808"/>
    <cellStyle name="常规 7 4 2 4 2 2 4" xfId="56809"/>
    <cellStyle name="常规 7 4 2 4 2 2 4 2" xfId="56810"/>
    <cellStyle name="常规 7 4 2 4 2 2 4 3" xfId="56811"/>
    <cellStyle name="常规 7 4 2 4 2 2 5" xfId="56812"/>
    <cellStyle name="常规 7 4 2 4 2 2 5 2" xfId="56813"/>
    <cellStyle name="常规 7 4 2 4 2 2 5 3" xfId="56814"/>
    <cellStyle name="常规 7 4 2 4 2 3" xfId="56815"/>
    <cellStyle name="常规 7 4 2 4 2 3 2" xfId="56816"/>
    <cellStyle name="常规 7 4 2 4 2 3 3" xfId="56817"/>
    <cellStyle name="常规 7 4 2 4 2 4" xfId="56818"/>
    <cellStyle name="常规 7 4 2 4 2 4 2" xfId="56819"/>
    <cellStyle name="常规 7 4 2 4 2 4 3" xfId="56820"/>
    <cellStyle name="常规 7 4 2 4 2 5" xfId="56821"/>
    <cellStyle name="常规 7 4 2 4 2 5 2" xfId="56822"/>
    <cellStyle name="常规 7 4 2 4 2 5 3" xfId="56823"/>
    <cellStyle name="常规 7 4 2 4 2 6" xfId="56824"/>
    <cellStyle name="常规 7 4 2 4 2 6 2" xfId="56825"/>
    <cellStyle name="常规 7 4 2 4 2 6 3" xfId="56826"/>
    <cellStyle name="常规 7 4 2 4 2 7" xfId="56827"/>
    <cellStyle name="常规 7 4 2 4 2 8" xfId="56828"/>
    <cellStyle name="常规 7 4 2 5" xfId="56829"/>
    <cellStyle name="常规 7 4 2 5 2 2 2" xfId="56830"/>
    <cellStyle name="常规 7 4 2 5 2 2 3" xfId="56831"/>
    <cellStyle name="常规 7 4 2 5 2 3 2" xfId="56832"/>
    <cellStyle name="常规 7 4 2 5 2 3 3" xfId="56833"/>
    <cellStyle name="常规 7 4 2 5 2 4" xfId="56834"/>
    <cellStyle name="常规 7 4 2 5 2 4 2" xfId="56835"/>
    <cellStyle name="常规 7 4 2 5 2 4 3" xfId="56836"/>
    <cellStyle name="常规 7 4 2 5 2 5" xfId="56837"/>
    <cellStyle name="常规 7 4 2 5 2 5 2" xfId="56838"/>
    <cellStyle name="常规 7 4 2 5 2 5 3" xfId="56839"/>
    <cellStyle name="常规 7 4 2 5 2 6" xfId="56840"/>
    <cellStyle name="常规 7 4 2 5 2 7" xfId="56841"/>
    <cellStyle name="常规 7 4 2 5 6 2" xfId="56842"/>
    <cellStyle name="常规 7 4 2 5 6 3" xfId="56843"/>
    <cellStyle name="常规 7 4 2 5 8" xfId="56844"/>
    <cellStyle name="常规 7 4 2 6" xfId="56845"/>
    <cellStyle name="常规 7 4 2 7" xfId="56846"/>
    <cellStyle name="常规 7 4 2 7 2" xfId="56847"/>
    <cellStyle name="常规 7 4 2 7 2 2" xfId="56848"/>
    <cellStyle name="常规 7 4 2 7 2 3" xfId="56849"/>
    <cellStyle name="常规 7 4 2 7 3" xfId="56850"/>
    <cellStyle name="常规 7 4 2 7 3 2" xfId="56851"/>
    <cellStyle name="常规 7 4 2 7 3 3" xfId="56852"/>
    <cellStyle name="常规 7 4 2 7 4" xfId="56853"/>
    <cellStyle name="常规 7 4 2 7 4 2" xfId="56854"/>
    <cellStyle name="常规 7 4 2 7 4 3" xfId="56855"/>
    <cellStyle name="常规 7 4 2 7 5" xfId="56856"/>
    <cellStyle name="常规 7 4 2 7 5 2" xfId="56857"/>
    <cellStyle name="常规 7 4 2 7 5 3" xfId="56858"/>
    <cellStyle name="常规 7 4 2 7 6" xfId="56859"/>
    <cellStyle name="常规 7 4 2 7 7" xfId="56860"/>
    <cellStyle name="常规 7 4 2 8" xfId="56861"/>
    <cellStyle name="常规 7 4 2 8 2" xfId="56862"/>
    <cellStyle name="常规 7 4 2 8 3" xfId="56863"/>
    <cellStyle name="常规 7 4 2 9" xfId="56864"/>
    <cellStyle name="常规 7 4 3" xfId="56865"/>
    <cellStyle name="常规 7 4 3 10" xfId="56866"/>
    <cellStyle name="常规 7 4 3 10 2" xfId="56867"/>
    <cellStyle name="常规 7 4 3 10 3" xfId="56868"/>
    <cellStyle name="常规 7 4 3 11" xfId="56869"/>
    <cellStyle name="常规 7 4 3 12" xfId="56870"/>
    <cellStyle name="常规 7 4 3 2" xfId="56871"/>
    <cellStyle name="常规 7 4 3 2 2 2" xfId="56872"/>
    <cellStyle name="常规 7 4 3 2 2 2 2" xfId="56873"/>
    <cellStyle name="常规 7 4 3 2 2 2 2 2" xfId="56874"/>
    <cellStyle name="常规 7 4 3 2 2 2 2 3" xfId="56875"/>
    <cellStyle name="常规 7 4 3 2 2 2 3" xfId="56876"/>
    <cellStyle name="常规 7 4 3 2 2 2 3 2" xfId="56877"/>
    <cellStyle name="常规 7 4 3 2 2 2 3 3" xfId="56878"/>
    <cellStyle name="常规 7 4 3 2 2 2 4" xfId="56879"/>
    <cellStyle name="常规 7 4 3 2 2 2 4 2" xfId="56880"/>
    <cellStyle name="常规 7 4 3 2 2 2 4 3" xfId="56881"/>
    <cellStyle name="常规 7 4 3 2 2 2 5" xfId="56882"/>
    <cellStyle name="常规 7 4 3 2 2 2 5 2" xfId="56883"/>
    <cellStyle name="常规 7 4 3 2 2 2 5 3" xfId="56884"/>
    <cellStyle name="常规 7 4 3 2 2 2 6" xfId="56885"/>
    <cellStyle name="常规 7 4 3 2 2 2 7" xfId="56886"/>
    <cellStyle name="常规 7 4 3 2 2 3" xfId="56887"/>
    <cellStyle name="常规 7 4 3 2 2 3 2" xfId="56888"/>
    <cellStyle name="常规 7 4 3 2 2 3 3" xfId="56889"/>
    <cellStyle name="常规 7 4 3 2 2 4" xfId="56890"/>
    <cellStyle name="常规 7 4 3 2 2 4 2" xfId="56891"/>
    <cellStyle name="常规 7 4 3 2 2 4 3" xfId="56892"/>
    <cellStyle name="常规 7 4 3 2 2 5" xfId="56893"/>
    <cellStyle name="常规 7 4 3 2 2 5 2" xfId="56894"/>
    <cellStyle name="常规 7 4 3 2 2 5 3" xfId="56895"/>
    <cellStyle name="常规 7 4 3 2 2 6" xfId="56896"/>
    <cellStyle name="常规 7 4 3 2 2 6 2" xfId="56897"/>
    <cellStyle name="常规 7 4 3 2 2 6 3" xfId="56898"/>
    <cellStyle name="常规 7 4 3 2 2 7" xfId="56899"/>
    <cellStyle name="常规 7 4 3 2 2 8" xfId="56900"/>
    <cellStyle name="常规 7 4 3 3 2 2" xfId="56901"/>
    <cellStyle name="常规 7 4 3 3 2 2 2" xfId="56902"/>
    <cellStyle name="常规 7 4 3 3 2 2 2 2" xfId="56903"/>
    <cellStyle name="常规 7 4 3 3 2 2 2 3" xfId="56904"/>
    <cellStyle name="常规 7 4 3 3 2 2 3" xfId="56905"/>
    <cellStyle name="常规 7 4 3 3 2 2 3 2" xfId="56906"/>
    <cellStyle name="常规 7 4 3 3 2 2 3 3" xfId="56907"/>
    <cellStyle name="常规 7 4 3 3 2 2 4" xfId="56908"/>
    <cellStyle name="常规 7 4 3 3 2 2 4 2" xfId="56909"/>
    <cellStyle name="常规 7 4 3 3 2 2 4 3" xfId="56910"/>
    <cellStyle name="常规 7 4 3 3 2 2 5" xfId="56911"/>
    <cellStyle name="常规 7 4 3 3 2 2 5 2" xfId="56912"/>
    <cellStyle name="常规 7 4 3 3 2 2 5 3" xfId="56913"/>
    <cellStyle name="常规 7 4 3 3 2 2 6" xfId="56914"/>
    <cellStyle name="常规 7 4 3 3 2 3" xfId="56915"/>
    <cellStyle name="常规 7 4 3 3 2 3 2" xfId="56916"/>
    <cellStyle name="常规 7 4 3 3 2 3 3" xfId="56917"/>
    <cellStyle name="常规 7 4 3 3 2 4" xfId="56918"/>
    <cellStyle name="常规 7 4 3 3 2 4 2" xfId="56919"/>
    <cellStyle name="常规 7 4 3 3 2 4 3" xfId="56920"/>
    <cellStyle name="常规 7 4 3 3 2 5" xfId="56921"/>
    <cellStyle name="常规 7 4 3 3 2 5 2" xfId="56922"/>
    <cellStyle name="常规 7 4 3 3 2 5 3" xfId="56923"/>
    <cellStyle name="常规 7 4 3 3 2 6" xfId="56924"/>
    <cellStyle name="常规 7 4 3 3 2 6 2" xfId="56925"/>
    <cellStyle name="常规 7 4 3 3 2 6 3" xfId="56926"/>
    <cellStyle name="常规 7 4 3 3 2 7" xfId="56927"/>
    <cellStyle name="常规 7 4 3 4 2" xfId="56928"/>
    <cellStyle name="常规 7 4 3 4 2 2" xfId="56929"/>
    <cellStyle name="常规 7 4 3 4 2 2 2" xfId="56930"/>
    <cellStyle name="常规 7 4 3 4 2 2 3" xfId="56931"/>
    <cellStyle name="常规 7 4 3 4 2 3" xfId="56932"/>
    <cellStyle name="常规 7 4 3 4 2 3 2" xfId="56933"/>
    <cellStyle name="常规 7 4 3 4 2 3 3" xfId="56934"/>
    <cellStyle name="常规 7 4 3 4 2 4" xfId="56935"/>
    <cellStyle name="常规 7 4 3 4 2 4 2" xfId="56936"/>
    <cellStyle name="常规 7 4 3 4 2 4 3" xfId="56937"/>
    <cellStyle name="常规 7 4 3 4 2 5" xfId="56938"/>
    <cellStyle name="常规 7 4 3 4 2 5 2" xfId="56939"/>
    <cellStyle name="常规 7 4 3 4 2 5 3" xfId="56940"/>
    <cellStyle name="常规 7 4 3 4 2 6" xfId="56941"/>
    <cellStyle name="常规 7 4 3 4 2 7" xfId="56942"/>
    <cellStyle name="常规 7 4 3 4 3" xfId="56943"/>
    <cellStyle name="常规 7 4 3 4 3 2" xfId="56944"/>
    <cellStyle name="常规 7 4 3 4 3 3" xfId="56945"/>
    <cellStyle name="常规 7 4 3 4 4" xfId="56946"/>
    <cellStyle name="常规 7 4 3 4 4 2" xfId="56947"/>
    <cellStyle name="常规 7 4 3 4 4 3" xfId="56948"/>
    <cellStyle name="常规 7 4 3 4 5" xfId="56949"/>
    <cellStyle name="常规 7 4 3 4 5 2" xfId="56950"/>
    <cellStyle name="常规 7 4 3 4 5 3" xfId="56951"/>
    <cellStyle name="常规 7 4 3 4 6" xfId="56952"/>
    <cellStyle name="常规 7 4 3 4 6 2" xfId="56953"/>
    <cellStyle name="常规 7 4 3 4 6 3" xfId="56954"/>
    <cellStyle name="常规 7 4 3 5" xfId="56955"/>
    <cellStyle name="常规 7 4 3 6" xfId="56956"/>
    <cellStyle name="常规 7 4 3 6 2 2" xfId="56957"/>
    <cellStyle name="常规 7 4 3 6 2 3" xfId="56958"/>
    <cellStyle name="常规 7 4 3 6 3" xfId="56959"/>
    <cellStyle name="常规 7 4 3 6 3 2" xfId="56960"/>
    <cellStyle name="常规 7 4 3 6 3 3" xfId="56961"/>
    <cellStyle name="常规 7 4 3 6 4" xfId="56962"/>
    <cellStyle name="常规 7 4 3 6 4 2" xfId="56963"/>
    <cellStyle name="常规 7 4 3 6 4 3" xfId="56964"/>
    <cellStyle name="常规 7 4 3 6 5" xfId="56965"/>
    <cellStyle name="常规 7 4 3 6 5 2" xfId="56966"/>
    <cellStyle name="常规 7 4 3 6 5 3" xfId="56967"/>
    <cellStyle name="常规 7 4 3 6 6" xfId="56968"/>
    <cellStyle name="常规 7 4 3 6 7" xfId="56969"/>
    <cellStyle name="常规 7 4 3 7" xfId="56970"/>
    <cellStyle name="常规 7 4 3 7 3" xfId="56971"/>
    <cellStyle name="常规 7 4 3 8" xfId="56972"/>
    <cellStyle name="常规 7 4 3 8 3" xfId="56973"/>
    <cellStyle name="常规 7 4 3 9" xfId="56974"/>
    <cellStyle name="常规 7 4 4" xfId="56975"/>
    <cellStyle name="常规 7 4 4 2 2 2" xfId="56976"/>
    <cellStyle name="常规 7 4 4 2 2 2 2" xfId="56977"/>
    <cellStyle name="常规 7 4 4 2 2 2 3" xfId="56978"/>
    <cellStyle name="常规 7 4 4 2 2 3 2" xfId="56979"/>
    <cellStyle name="常规 7 4 4 2 2 3 3" xfId="56980"/>
    <cellStyle name="常规 7 4 4 2 2 4 2" xfId="56981"/>
    <cellStyle name="常规 7 4 4 2 2 4 3" xfId="56982"/>
    <cellStyle name="常规 7 4 4 2 2 5" xfId="56983"/>
    <cellStyle name="常规 7 4 4 2 2 5 2" xfId="56984"/>
    <cellStyle name="常规 7 4 4 2 2 5 3" xfId="56985"/>
    <cellStyle name="常规 7 4 4 2 2 6" xfId="56986"/>
    <cellStyle name="常规 7 4 4 2 2 7" xfId="56987"/>
    <cellStyle name="常规 7 4 4 2 3 2" xfId="56988"/>
    <cellStyle name="常规 7 4 4 2 3 3" xfId="56989"/>
    <cellStyle name="常规 7 4 4 2 4" xfId="56990"/>
    <cellStyle name="常规 7 4 4 2 4 2" xfId="56991"/>
    <cellStyle name="常规 7 4 4 2 4 3" xfId="56992"/>
    <cellStyle name="常规 7 4 4 2 5" xfId="56993"/>
    <cellStyle name="常规 7 4 4 2 5 3" xfId="56994"/>
    <cellStyle name="常规 7 4 4 2 6" xfId="56995"/>
    <cellStyle name="常规 7 4 4 2 6 2" xfId="56996"/>
    <cellStyle name="常规 7 4 4 2 6 3" xfId="56997"/>
    <cellStyle name="常规 7 4 4 2 7" xfId="56998"/>
    <cellStyle name="常规 7 4 4 2 8" xfId="56999"/>
    <cellStyle name="常规 7 4 5" xfId="57000"/>
    <cellStyle name="常规 7 4 5 2" xfId="57001"/>
    <cellStyle name="常规 7 4 5 2 2 2" xfId="57002"/>
    <cellStyle name="常规 7 4 5 2 2 2 2" xfId="57003"/>
    <cellStyle name="常规 7 4 5 2 2 2 3" xfId="57004"/>
    <cellStyle name="常规 7 4 5 2 2 3" xfId="57005"/>
    <cellStyle name="常规 7 4 5 2 2 3 2" xfId="57006"/>
    <cellStyle name="常规 7 4 5 2 2 3 3" xfId="57007"/>
    <cellStyle name="常规 7 4 5 2 2 4" xfId="57008"/>
    <cellStyle name="常规 7 4 5 2 2 4 2" xfId="57009"/>
    <cellStyle name="常规 7 4 5 2 2 4 3" xfId="57010"/>
    <cellStyle name="常规 7 4 5 2 2 5" xfId="57011"/>
    <cellStyle name="常规 7 4 5 2 2 5 2" xfId="57012"/>
    <cellStyle name="常规 7 4 5 2 2 5 3" xfId="57013"/>
    <cellStyle name="常规 7 4 5 2 2 6" xfId="57014"/>
    <cellStyle name="常规 7 4 5 2 2 7" xfId="57015"/>
    <cellStyle name="常规 7 4 5 2 3" xfId="57016"/>
    <cellStyle name="常规 7 4 5 2 3 2" xfId="57017"/>
    <cellStyle name="常规 7 4 5 2 3 3" xfId="57018"/>
    <cellStyle name="常规 7 4 5 2 4" xfId="57019"/>
    <cellStyle name="常规 7 4 5 2 4 2" xfId="57020"/>
    <cellStyle name="常规 7 4 5 2 4 3" xfId="57021"/>
    <cellStyle name="常规 7 4 5 2 5" xfId="57022"/>
    <cellStyle name="常规 7 4 5 2 5 2" xfId="57023"/>
    <cellStyle name="常规 7 4 5 2 5 3" xfId="57024"/>
    <cellStyle name="常规 7 4 5 2 6" xfId="57025"/>
    <cellStyle name="常规 7 4 5 2 6 2" xfId="57026"/>
    <cellStyle name="常规 7 4 5 2 6 3" xfId="57027"/>
    <cellStyle name="常规 7 4 5 2 7" xfId="57028"/>
    <cellStyle name="常规 7 4 5 2 8" xfId="57029"/>
    <cellStyle name="常规 7 4 6" xfId="57030"/>
    <cellStyle name="常规 7 4 6 2" xfId="57031"/>
    <cellStyle name="常规 7 4 6 2 2" xfId="57032"/>
    <cellStyle name="常规 7 4 6 2 2 2" xfId="57033"/>
    <cellStyle name="常规 7 4 6 2 2 3" xfId="57034"/>
    <cellStyle name="常规 7 4 6 2 3" xfId="57035"/>
    <cellStyle name="常规 7 4 6 2 3 2" xfId="57036"/>
    <cellStyle name="常规 7 4 6 2 3 3" xfId="57037"/>
    <cellStyle name="常规 7 4 6 2 4" xfId="57038"/>
    <cellStyle name="常规 7 4 6 2 4 2" xfId="57039"/>
    <cellStyle name="常规 7 4 6 2 4 3" xfId="57040"/>
    <cellStyle name="常规 7 4 6 2 5 2" xfId="57041"/>
    <cellStyle name="常规 7 4 6 2 5 3" xfId="57042"/>
    <cellStyle name="常规 7 4 6 2 7" xfId="57043"/>
    <cellStyle name="常规 7 4 6 3 2" xfId="57044"/>
    <cellStyle name="常规 7 4 6 3 3" xfId="57045"/>
    <cellStyle name="常规 7 4 6 4 2" xfId="57046"/>
    <cellStyle name="常规 7 4 6 4 3" xfId="57047"/>
    <cellStyle name="常规 7 4 6 5" xfId="57048"/>
    <cellStyle name="常规 7 4 6 5 2" xfId="57049"/>
    <cellStyle name="常规 7 4 6 5 3" xfId="57050"/>
    <cellStyle name="常规 7 4 6 6" xfId="57051"/>
    <cellStyle name="常规 7 4 6 6 2" xfId="57052"/>
    <cellStyle name="常规 7 4 6 6 3" xfId="57053"/>
    <cellStyle name="常规 7 4 6 7" xfId="57054"/>
    <cellStyle name="常规 7 4 6 8" xfId="57055"/>
    <cellStyle name="常规 7 4 7" xfId="57056"/>
    <cellStyle name="常规 7 4 8" xfId="57057"/>
    <cellStyle name="常规 7 4 8 5 2" xfId="57058"/>
    <cellStyle name="常规 7 4 8 5 3" xfId="57059"/>
    <cellStyle name="常规 7 4 8 7" xfId="57060"/>
    <cellStyle name="常规 7 4 9" xfId="57061"/>
    <cellStyle name="常规 7 4 9 3" xfId="57062"/>
    <cellStyle name="常规 7 5" xfId="57063"/>
    <cellStyle name="常规 7 5 10" xfId="57064"/>
    <cellStyle name="常规 7 5 10 2" xfId="57065"/>
    <cellStyle name="常规 7 5 10 3" xfId="57066"/>
    <cellStyle name="常规 7 5 11" xfId="57067"/>
    <cellStyle name="常规 7 5 11 2" xfId="57068"/>
    <cellStyle name="常规 7 5 11 3" xfId="57069"/>
    <cellStyle name="常规 7 5 12" xfId="57070"/>
    <cellStyle name="常规 7 5 13" xfId="57071"/>
    <cellStyle name="常规 7 5 2" xfId="57072"/>
    <cellStyle name="常规 7 5 2 10" xfId="57073"/>
    <cellStyle name="常规 7 5 2 11" xfId="57074"/>
    <cellStyle name="常规 7 5 2 2 2 2" xfId="57075"/>
    <cellStyle name="常规 7 5 2 2 2 2 2 2" xfId="57076"/>
    <cellStyle name="常规 7 5 2 2 2 2 2 3" xfId="57077"/>
    <cellStyle name="常规 7 5 2 2 2 3" xfId="57078"/>
    <cellStyle name="常规 7 5 2 2 2 3 2" xfId="57079"/>
    <cellStyle name="常规 7 5 2 2 2 3 3" xfId="57080"/>
    <cellStyle name="常规 7 5 2 2 2 4" xfId="57081"/>
    <cellStyle name="常规 7 5 2 2 2 4 2" xfId="57082"/>
    <cellStyle name="常规 7 5 2 2 2 4 3" xfId="57083"/>
    <cellStyle name="常规 7 5 2 2 2 5" xfId="57084"/>
    <cellStyle name="常规 7 5 2 2 2 6 2" xfId="57085"/>
    <cellStyle name="常规 7 5 2 2 2 6 3" xfId="57086"/>
    <cellStyle name="常规 7 5 2 2 2 8" xfId="57087"/>
    <cellStyle name="常规 7 5 2 3 2 2" xfId="57088"/>
    <cellStyle name="常规 7 5 2 3 2 3" xfId="57089"/>
    <cellStyle name="常规 7 5 2 3 2 3 2" xfId="57090"/>
    <cellStyle name="常规 7 5 2 3 2 3 3" xfId="57091"/>
    <cellStyle name="常规 7 5 2 3 2 4" xfId="57092"/>
    <cellStyle name="常规 7 5 2 3 2 4 2" xfId="57093"/>
    <cellStyle name="常规 7 5 2 3 2 4 3" xfId="57094"/>
    <cellStyle name="常规 7 5 2 3 2 7" xfId="57095"/>
    <cellStyle name="常规 7 5 2 3 3 2" xfId="57096"/>
    <cellStyle name="常规 7 5 2 3 3 3" xfId="57097"/>
    <cellStyle name="常规 7 5 2 3 4" xfId="57098"/>
    <cellStyle name="常规 7 5 2 3 4 2" xfId="57099"/>
    <cellStyle name="常规 7 5 2 3 4 3" xfId="57100"/>
    <cellStyle name="常规 7 5 2 3 5" xfId="57101"/>
    <cellStyle name="常规 7 5 2 3 5 2" xfId="57102"/>
    <cellStyle name="常规 7 5 2 3 5 3" xfId="57103"/>
    <cellStyle name="常规 7 5 2 3 6" xfId="57104"/>
    <cellStyle name="常规 7 5 2 3 6 2" xfId="57105"/>
    <cellStyle name="常规 7 5 2 3 6 3" xfId="57106"/>
    <cellStyle name="常规 7 5 2 3 7" xfId="57107"/>
    <cellStyle name="常规 7 5 2 3 8" xfId="57108"/>
    <cellStyle name="常规 7 5 2 5 5 2" xfId="57109"/>
    <cellStyle name="常规 7 5 2 5 5 3" xfId="57110"/>
    <cellStyle name="常规 7 5 2 5 7" xfId="57111"/>
    <cellStyle name="常规 7 5 2 6" xfId="57112"/>
    <cellStyle name="常规 7 5 2 6 3" xfId="57113"/>
    <cellStyle name="常规 7 5 2 7" xfId="57114"/>
    <cellStyle name="常规 7 5 2 7 3" xfId="57115"/>
    <cellStyle name="常规 7 5 2 8" xfId="57116"/>
    <cellStyle name="常规 7 5 2 8 3" xfId="57117"/>
    <cellStyle name="常规 7 5 2 9" xfId="57118"/>
    <cellStyle name="常规 7 5 3" xfId="57119"/>
    <cellStyle name="常规 7 5 3 2" xfId="57120"/>
    <cellStyle name="常规 7 5 3 2 2" xfId="57121"/>
    <cellStyle name="常规 7 5 3 2 2 2" xfId="57122"/>
    <cellStyle name="常规 7 5 3 2 2 2 2" xfId="57123"/>
    <cellStyle name="常规 7 5 3 2 2 2 3" xfId="57124"/>
    <cellStyle name="常规 7 5 3 2 2 3 2" xfId="57125"/>
    <cellStyle name="常规 7 5 3 2 2 3 3" xfId="57126"/>
    <cellStyle name="常规 7 5 3 2 2 4 2" xfId="57127"/>
    <cellStyle name="常规 7 5 3 2 2 4 3" xfId="57128"/>
    <cellStyle name="常规 7 5 3 2 2 5" xfId="57129"/>
    <cellStyle name="常规 7 5 3 2 2 5 2" xfId="57130"/>
    <cellStyle name="常规 7 5 3 2 2 5 3" xfId="57131"/>
    <cellStyle name="常规 7 5 3 2 2 6" xfId="57132"/>
    <cellStyle name="常规 7 5 3 2 2 7" xfId="57133"/>
    <cellStyle name="常规 7 5 3 2 3" xfId="57134"/>
    <cellStyle name="常规 7 5 3 2 3 2" xfId="57135"/>
    <cellStyle name="常规 7 5 3 2 3 3" xfId="57136"/>
    <cellStyle name="常规 7 5 3 2 4" xfId="57137"/>
    <cellStyle name="常规 7 5 3 2 4 2" xfId="57138"/>
    <cellStyle name="常规 7 5 3 2 5" xfId="57139"/>
    <cellStyle name="常规 7 5 3 2 5 2" xfId="57140"/>
    <cellStyle name="常规 7 5 3 2 5 3" xfId="57141"/>
    <cellStyle name="常规 7 5 3 2 6" xfId="57142"/>
    <cellStyle name="常规 7 5 3 2 6 2" xfId="57143"/>
    <cellStyle name="常规 7 5 3 2 6 3" xfId="57144"/>
    <cellStyle name="常规 7 5 3 2 7" xfId="57145"/>
    <cellStyle name="常规 7 5 3 2 8" xfId="57146"/>
    <cellStyle name="常规 7 5 4" xfId="57147"/>
    <cellStyle name="常规 7 5 4 2" xfId="57148"/>
    <cellStyle name="常规 7 5 4 2 2" xfId="57149"/>
    <cellStyle name="常规 7 5 4 2 2 2" xfId="57150"/>
    <cellStyle name="常规 7 5 4 2 2 2 2" xfId="57151"/>
    <cellStyle name="常规 7 5 4 2 2 2 3" xfId="57152"/>
    <cellStyle name="常规 7 5 4 2 2 3 2" xfId="57153"/>
    <cellStyle name="常规 7 5 4 2 2 3 3" xfId="57154"/>
    <cellStyle name="常规 7 5 4 2 2 4 3" xfId="57155"/>
    <cellStyle name="常规 7 5 4 2 2 5" xfId="57156"/>
    <cellStyle name="常规 7 5 4 2 2 5 3" xfId="57157"/>
    <cellStyle name="常规 7 5 4 2 2 6" xfId="57158"/>
    <cellStyle name="常规 7 5 4 2 2 7" xfId="57159"/>
    <cellStyle name="常规 7 5 4 2 3" xfId="57160"/>
    <cellStyle name="常规 7 5 4 2 3 2" xfId="57161"/>
    <cellStyle name="常规 7 5 4 2 3 3" xfId="57162"/>
    <cellStyle name="常规 7 5 4 2 4" xfId="57163"/>
    <cellStyle name="常规 7 5 4 2 4 2" xfId="57164"/>
    <cellStyle name="常规 7 5 4 2 4 3" xfId="57165"/>
    <cellStyle name="常规 7 5 4 2 5" xfId="57166"/>
    <cellStyle name="常规 7 5 4 2 5 2" xfId="57167"/>
    <cellStyle name="常规 7 5 4 2 5 3" xfId="57168"/>
    <cellStyle name="常规 7 5 4 2 6 2" xfId="57169"/>
    <cellStyle name="常规 7 5 4 2 6 3" xfId="57170"/>
    <cellStyle name="常规 7 5 4 2 8" xfId="57171"/>
    <cellStyle name="常规 7 5 5" xfId="57172"/>
    <cellStyle name="常规 7 5 5 2" xfId="57173"/>
    <cellStyle name="常规 7 5 5 2 2 2" xfId="57174"/>
    <cellStyle name="常规 7 5 5 2 2 3" xfId="57175"/>
    <cellStyle name="常规 7 5 5 2 3" xfId="57176"/>
    <cellStyle name="常规 7 5 5 2 3 2" xfId="57177"/>
    <cellStyle name="常规 7 5 5 2 3 3" xfId="57178"/>
    <cellStyle name="常规 7 5 5 2 4" xfId="57179"/>
    <cellStyle name="常规 7 5 5 2 4 2" xfId="57180"/>
    <cellStyle name="常规 7 5 5 2 4 3" xfId="57181"/>
    <cellStyle name="常规 7 5 5 2 5" xfId="57182"/>
    <cellStyle name="常规 7 5 5 2 5 2" xfId="57183"/>
    <cellStyle name="常规 7 5 5 2 5 3" xfId="57184"/>
    <cellStyle name="常规 7 5 5 2 6" xfId="57185"/>
    <cellStyle name="常规 7 5 5 2 7" xfId="57186"/>
    <cellStyle name="常规 7 5 5 3" xfId="57187"/>
    <cellStyle name="常规 7 5 5 3 2" xfId="57188"/>
    <cellStyle name="常规 7 5 5 3 3" xfId="57189"/>
    <cellStyle name="常规 7 5 5 4" xfId="57190"/>
    <cellStyle name="常规 7 5 5 4 2" xfId="57191"/>
    <cellStyle name="常规 7 5 5 4 3" xfId="57192"/>
    <cellStyle name="常规 7 5 5 5" xfId="57193"/>
    <cellStyle name="常规 7 5 5 5 2" xfId="57194"/>
    <cellStyle name="常规 7 5 5 5 3" xfId="57195"/>
    <cellStyle name="常规 7 5 5 6" xfId="57196"/>
    <cellStyle name="常规 7 5 5 6 2" xfId="57197"/>
    <cellStyle name="常规 7 5 5 6 3" xfId="57198"/>
    <cellStyle name="常规 7 5 5 7" xfId="57199"/>
    <cellStyle name="常规 7 5 5 8" xfId="57200"/>
    <cellStyle name="常规 7 5 6" xfId="57201"/>
    <cellStyle name="常规 7 5 7" xfId="57202"/>
    <cellStyle name="常规 7 5 7 2" xfId="57203"/>
    <cellStyle name="常规 7 5 7 2 2" xfId="57204"/>
    <cellStyle name="常规 7 5 7 2 3" xfId="57205"/>
    <cellStyle name="常规 7 5 7 3" xfId="57206"/>
    <cellStyle name="常规 7 5 7 3 2" xfId="57207"/>
    <cellStyle name="常规 7 5 7 3 3" xfId="57208"/>
    <cellStyle name="常规 7 5 7 4" xfId="57209"/>
    <cellStyle name="常规 7 5 7 4 2" xfId="57210"/>
    <cellStyle name="常规 7 5 7 4 3" xfId="57211"/>
    <cellStyle name="常规 7 5 7 5" xfId="57212"/>
    <cellStyle name="常规 7 5 7 5 2" xfId="57213"/>
    <cellStyle name="常规 7 5 7 5 3" xfId="57214"/>
    <cellStyle name="常规 7 5 7 6" xfId="57215"/>
    <cellStyle name="常规 7 5 7 7" xfId="57216"/>
    <cellStyle name="常规 7 5 8" xfId="57217"/>
    <cellStyle name="常规 7 5 8 2" xfId="57218"/>
    <cellStyle name="常规 7 5 8 3" xfId="57219"/>
    <cellStyle name="常规 7 5 9" xfId="57220"/>
    <cellStyle name="常规 7 5 9 2" xfId="57221"/>
    <cellStyle name="常规 7 5 9 3" xfId="57222"/>
    <cellStyle name="常规 7 6" xfId="57223"/>
    <cellStyle name="常规 7 6 10" xfId="57224"/>
    <cellStyle name="常规 7 6 10 2" xfId="57225"/>
    <cellStyle name="常规 7 6 10 3" xfId="57226"/>
    <cellStyle name="常规 7 6 11" xfId="57227"/>
    <cellStyle name="常规 7 6 12" xfId="57228"/>
    <cellStyle name="常规 7 6 2" xfId="57229"/>
    <cellStyle name="常规 7 6 2 2" xfId="57230"/>
    <cellStyle name="常规 7 6 2 2 2" xfId="57231"/>
    <cellStyle name="常规 7 6 2 2 2 3" xfId="57232"/>
    <cellStyle name="常规 7 6 2 2 2 4" xfId="57233"/>
    <cellStyle name="常规 7 6 2 2 2 5" xfId="57234"/>
    <cellStyle name="常规 7 6 2 2 2 5 2" xfId="57235"/>
    <cellStyle name="常规 7 6 2 2 2 5 3" xfId="57236"/>
    <cellStyle name="常规 7 6 2 2 2 6" xfId="57237"/>
    <cellStyle name="常规 7 6 2 2 2 7" xfId="57238"/>
    <cellStyle name="常规 7 6 2 2 3" xfId="57239"/>
    <cellStyle name="常规 7 6 2 2 3 3" xfId="57240"/>
    <cellStyle name="常规 7 6 2 2 4" xfId="57241"/>
    <cellStyle name="常规 7 6 2 2 4 3" xfId="57242"/>
    <cellStyle name="常规 7 6 2 2 5" xfId="57243"/>
    <cellStyle name="常规 7 6 2 2 5 3" xfId="57244"/>
    <cellStyle name="常规 7 6 2 2 6" xfId="57245"/>
    <cellStyle name="常规 7 6 2 2 6 2" xfId="57246"/>
    <cellStyle name="常规 7 6 2 2 6 3" xfId="57247"/>
    <cellStyle name="常规 7 6 2 2 7" xfId="57248"/>
    <cellStyle name="常规 7 6 2 2 8" xfId="57249"/>
    <cellStyle name="常规 7 6 3" xfId="57250"/>
    <cellStyle name="常规 7 6 3 2" xfId="57251"/>
    <cellStyle name="常规 7 6 3 2 2" xfId="57252"/>
    <cellStyle name="常规 7 6 3 2 2 3" xfId="57253"/>
    <cellStyle name="常规 7 6 3 2 2 4" xfId="57254"/>
    <cellStyle name="常规 7 6 3 2 2 4 2" xfId="57255"/>
    <cellStyle name="常规 7 6 3 2 2 4 3" xfId="57256"/>
    <cellStyle name="常规 7 6 3 2 2 5" xfId="57257"/>
    <cellStyle name="常规 7 6 3 2 2 5 2" xfId="57258"/>
    <cellStyle name="常规 7 6 3 2 2 5 3" xfId="57259"/>
    <cellStyle name="常规 7 6 3 2 2 6" xfId="57260"/>
    <cellStyle name="常规 7 6 3 2 2 7" xfId="57261"/>
    <cellStyle name="常规 7 6 3 2 3" xfId="57262"/>
    <cellStyle name="常规 7 6 3 2 3 3" xfId="57263"/>
    <cellStyle name="常规 7 6 3 2 4" xfId="57264"/>
    <cellStyle name="常规 7 6 3 2 4 3" xfId="57265"/>
    <cellStyle name="常规 7 6 3 2 5" xfId="57266"/>
    <cellStyle name="常规 7 6 3 2 5 2" xfId="57267"/>
    <cellStyle name="常规 7 6 3 2 5 3" xfId="57268"/>
    <cellStyle name="常规 7 6 3 2 6" xfId="57269"/>
    <cellStyle name="常规 7 6 3 2 6 2" xfId="57270"/>
    <cellStyle name="常规 7 6 3 2 6 3" xfId="57271"/>
    <cellStyle name="常规 7 6 3 2 7" xfId="57272"/>
    <cellStyle name="常规 7 6 3 2 8" xfId="57273"/>
    <cellStyle name="常规 7 6 4" xfId="57274"/>
    <cellStyle name="常规 7 6 4 2" xfId="57275"/>
    <cellStyle name="常规 7 6 4 2 2" xfId="57276"/>
    <cellStyle name="常规 7 6 4 2 2 2" xfId="57277"/>
    <cellStyle name="常规 7 6 4 2 3" xfId="57278"/>
    <cellStyle name="常规 7 6 4 2 3 2" xfId="57279"/>
    <cellStyle name="常规 7 6 4 2 3 3" xfId="57280"/>
    <cellStyle name="常规 7 6 4 2 4" xfId="57281"/>
    <cellStyle name="常规 7 6 4 2 4 2" xfId="57282"/>
    <cellStyle name="常规 7 6 4 2 4 3" xfId="57283"/>
    <cellStyle name="常规 7 6 4 2 5" xfId="57284"/>
    <cellStyle name="常规 7 6 4 2 5 2" xfId="57285"/>
    <cellStyle name="常规 7 6 4 2 5 3" xfId="57286"/>
    <cellStyle name="常规 7 6 4 2 6" xfId="57287"/>
    <cellStyle name="常规 7 6 4 2 7" xfId="57288"/>
    <cellStyle name="常规 7 6 4 3" xfId="57289"/>
    <cellStyle name="常规 7 6 4 3 2" xfId="57290"/>
    <cellStyle name="常规 7 6 4 3 3" xfId="57291"/>
    <cellStyle name="常规 7 6 4 4" xfId="57292"/>
    <cellStyle name="常规 7 6 4 4 2" xfId="57293"/>
    <cellStyle name="常规 7 6 4 4 3" xfId="57294"/>
    <cellStyle name="常规 7 6 4 5" xfId="57295"/>
    <cellStyle name="常规 7 6 4 5 2" xfId="57296"/>
    <cellStyle name="常规 7 6 4 5 3" xfId="57297"/>
    <cellStyle name="常规 7 6 4 6" xfId="57298"/>
    <cellStyle name="常规 7 6 4 6 2" xfId="57299"/>
    <cellStyle name="常规 7 6 4 6 3" xfId="57300"/>
    <cellStyle name="常规 7 6 4 7" xfId="57301"/>
    <cellStyle name="常规 7 6 4 8" xfId="57302"/>
    <cellStyle name="常规 7 6 5" xfId="57303"/>
    <cellStyle name="常规 7 6 6" xfId="57304"/>
    <cellStyle name="常规 7 6 6 2" xfId="57305"/>
    <cellStyle name="常规 7 6 6 2 2" xfId="57306"/>
    <cellStyle name="常规 7 6 6 2 3" xfId="57307"/>
    <cellStyle name="常规 7 6 6 3" xfId="57308"/>
    <cellStyle name="常规 7 6 6 3 2" xfId="57309"/>
    <cellStyle name="常规 7 6 6 3 3" xfId="57310"/>
    <cellStyle name="常规 7 6 6 4" xfId="57311"/>
    <cellStyle name="常规 7 6 6 4 2" xfId="57312"/>
    <cellStyle name="常规 7 6 6 4 3" xfId="57313"/>
    <cellStyle name="常规 7 6 6 5" xfId="57314"/>
    <cellStyle name="常规 7 6 6 5 2" xfId="57315"/>
    <cellStyle name="常规 7 6 6 5 3" xfId="57316"/>
    <cellStyle name="常规 7 6 6 6" xfId="57317"/>
    <cellStyle name="常规 7 6 6 7" xfId="57318"/>
    <cellStyle name="常规 7 7" xfId="57319"/>
    <cellStyle name="常规 7 7 2" xfId="57320"/>
    <cellStyle name="常规 7 7 2 2" xfId="57321"/>
    <cellStyle name="常规 7 7 2 2 2" xfId="57322"/>
    <cellStyle name="常规 7 7 2 2 2 3" xfId="57323"/>
    <cellStyle name="常规 7 7 2 2 3" xfId="57324"/>
    <cellStyle name="常规 7 7 2 2 3 3" xfId="57325"/>
    <cellStyle name="常规 7 7 2 2 4" xfId="57326"/>
    <cellStyle name="常规 7 7 2 2 4 3" xfId="57327"/>
    <cellStyle name="常规 7 7 2 2 5" xfId="57328"/>
    <cellStyle name="常规 7 7 2 2 5 2" xfId="57329"/>
    <cellStyle name="常规 7 7 2 2 5 3" xfId="57330"/>
    <cellStyle name="常规 7 7 2 2 6" xfId="57331"/>
    <cellStyle name="常规 7 7 2 2 7" xfId="57332"/>
    <cellStyle name="常规 7 7 2 3 2" xfId="57333"/>
    <cellStyle name="常规 7 7 2 3 3" xfId="57334"/>
    <cellStyle name="常规 7 7 2 4 2" xfId="57335"/>
    <cellStyle name="常规 7 7 2 4 3" xfId="57336"/>
    <cellStyle name="常规 7 7 2 5" xfId="57337"/>
    <cellStyle name="常规 7 7 2 5 2" xfId="57338"/>
    <cellStyle name="常规 7 7 2 5 3" xfId="57339"/>
    <cellStyle name="常规 7 7 2 6" xfId="57340"/>
    <cellStyle name="常规 7 7 2 6 2" xfId="57341"/>
    <cellStyle name="常规 7 7 2 6 3" xfId="57342"/>
    <cellStyle name="常规 7 7 2 7" xfId="57343"/>
    <cellStyle name="常规 7 7 2 8" xfId="57344"/>
    <cellStyle name="常规 7 7 3" xfId="57345"/>
    <cellStyle name="常规 7 7 4" xfId="57346"/>
    <cellStyle name="常规 7 7 4 2" xfId="57347"/>
    <cellStyle name="常规 7 7 4 2 2" xfId="57348"/>
    <cellStyle name="常规 7 7 4 2 3" xfId="57349"/>
    <cellStyle name="常规 7 7 4 3" xfId="57350"/>
    <cellStyle name="常规 7 7 4 3 2" xfId="57351"/>
    <cellStyle name="常规 7 7 4 3 3" xfId="57352"/>
    <cellStyle name="常规 7 7 4 4" xfId="57353"/>
    <cellStyle name="常规 7 7 4 4 2" xfId="57354"/>
    <cellStyle name="常规 7 7 4 4 3" xfId="57355"/>
    <cellStyle name="常规 7 7 4 5" xfId="57356"/>
    <cellStyle name="常规 7 7 4 5 2" xfId="57357"/>
    <cellStyle name="常规 7 7 4 5 3" xfId="57358"/>
    <cellStyle name="常规 7 7 4 6" xfId="57359"/>
    <cellStyle name="常规 7 7 4 7" xfId="57360"/>
    <cellStyle name="常规 7 7 5" xfId="57361"/>
    <cellStyle name="常规 7 7 6" xfId="57362"/>
    <cellStyle name="常规 7 7 6 2" xfId="57363"/>
    <cellStyle name="常规 7 7 6 3" xfId="57364"/>
    <cellStyle name="常规 7 7 7 2" xfId="57365"/>
    <cellStyle name="常规 7 7 7 3" xfId="57366"/>
    <cellStyle name="常规 7 7 8 2" xfId="57367"/>
    <cellStyle name="常规 7 7 8 3" xfId="57368"/>
    <cellStyle name="常规 7 7 9" xfId="57369"/>
    <cellStyle name="常规 7 8" xfId="57370"/>
    <cellStyle name="常规 7 8 2" xfId="57371"/>
    <cellStyle name="常规 7 8 2 2" xfId="57372"/>
    <cellStyle name="常规 7 8 2 2 2" xfId="57373"/>
    <cellStyle name="常规 7 8 2 2 2 2" xfId="57374"/>
    <cellStyle name="常规 7 8 2 2 2 3" xfId="57375"/>
    <cellStyle name="常规 7 8 2 2 3" xfId="57376"/>
    <cellStyle name="常规 7 8 2 2 3 2" xfId="57377"/>
    <cellStyle name="常规 7 8 2 2 3 3" xfId="57378"/>
    <cellStyle name="常规 7 8 2 2 4" xfId="57379"/>
    <cellStyle name="常规 7 8 2 2 4 2" xfId="57380"/>
    <cellStyle name="常规 7 8 2 2 4 3" xfId="57381"/>
    <cellStyle name="常规 7 8 2 2 5" xfId="57382"/>
    <cellStyle name="常规 7 8 2 2 5 2" xfId="57383"/>
    <cellStyle name="常规 7 8 2 2 5 3" xfId="57384"/>
    <cellStyle name="常规 7 8 2 2 6" xfId="57385"/>
    <cellStyle name="常规 7 8 2 2 7" xfId="57386"/>
    <cellStyle name="常规 7 8 2 3 2" xfId="57387"/>
    <cellStyle name="常规 7 8 2 3 3" xfId="57388"/>
    <cellStyle name="常规 7 8 2 4 2" xfId="57389"/>
    <cellStyle name="常规 7 8 2 4 3" xfId="57390"/>
    <cellStyle name="常规 7 8 2 5" xfId="57391"/>
    <cellStyle name="常规 7 8 2 5 2" xfId="57392"/>
    <cellStyle name="常规 7 8 2 5 3" xfId="57393"/>
    <cellStyle name="常规 7 8 2 6" xfId="57394"/>
    <cellStyle name="常规 7 8 2 6 2" xfId="57395"/>
    <cellStyle name="常规 7 8 2 6 3" xfId="57396"/>
    <cellStyle name="常规 7 8 2 7" xfId="57397"/>
    <cellStyle name="常规 7 8 2 8" xfId="57398"/>
    <cellStyle name="常规 7 9" xfId="57399"/>
    <cellStyle name="常规 7 9 2" xfId="57400"/>
    <cellStyle name="常规 7 9 2 2" xfId="57401"/>
    <cellStyle name="常规 7 9 2 2 2" xfId="57402"/>
    <cellStyle name="常规 7 9 2 2 2 2" xfId="57403"/>
    <cellStyle name="常规 7 9 2 2 3" xfId="57404"/>
    <cellStyle name="常规 7 9 2 2 3 2" xfId="57405"/>
    <cellStyle name="常规 7 9 2 2 3 3" xfId="57406"/>
    <cellStyle name="常规 7 9 2 2 4" xfId="57407"/>
    <cellStyle name="常规 7 9 2 2 4 2" xfId="57408"/>
    <cellStyle name="常规 7 9 2 2 4 3" xfId="57409"/>
    <cellStyle name="常规 7 9 2 2 5" xfId="57410"/>
    <cellStyle name="常规 7 9 2 2 5 2" xfId="57411"/>
    <cellStyle name="常规 7 9 2 2 5 3" xfId="57412"/>
    <cellStyle name="常规 7 9 2 2 6" xfId="57413"/>
    <cellStyle name="常规 7 9 2 2 7" xfId="57414"/>
    <cellStyle name="常规 7 9 2 3" xfId="57415"/>
    <cellStyle name="常规 7 9 2 4" xfId="57416"/>
    <cellStyle name="常规 7 9 2 4 2" xfId="57417"/>
    <cellStyle name="常规 7 9 2 4 3" xfId="57418"/>
    <cellStyle name="常规 7 9 2 5" xfId="57419"/>
    <cellStyle name="常规 7 9 2 5 2" xfId="57420"/>
    <cellStyle name="常规 7 9 2 5 3" xfId="57421"/>
    <cellStyle name="常规 7 9 2 6" xfId="57422"/>
    <cellStyle name="常规 7 9 2 6 2" xfId="57423"/>
    <cellStyle name="常规 7 9 2 6 3" xfId="57424"/>
    <cellStyle name="常规 7 9 2 7" xfId="57425"/>
    <cellStyle name="常规 7 9 2 8" xfId="57426"/>
    <cellStyle name="常规 8 2" xfId="57427"/>
    <cellStyle name="常规 8 2 10" xfId="57428"/>
    <cellStyle name="常规 8 2 10 2" xfId="57429"/>
    <cellStyle name="常规 8 2 10 3" xfId="57430"/>
    <cellStyle name="常规 8 2 11" xfId="57431"/>
    <cellStyle name="常规 8 2 11 2" xfId="57432"/>
    <cellStyle name="常规 8 2 11 3" xfId="57433"/>
    <cellStyle name="常规 8 2 12" xfId="57434"/>
    <cellStyle name="常规 8 2 12 2" xfId="57435"/>
    <cellStyle name="常规 8 2 13" xfId="57436"/>
    <cellStyle name="常规 8 2 14" xfId="57437"/>
    <cellStyle name="常规 8 2 2 10" xfId="57438"/>
    <cellStyle name="常规 8 2 2 10 2" xfId="57439"/>
    <cellStyle name="常规 8 2 2 10 3" xfId="57440"/>
    <cellStyle name="常规 8 2 2 11" xfId="57441"/>
    <cellStyle name="常规 8 2 2 11 2" xfId="57442"/>
    <cellStyle name="常规 8 2 2 11 3" xfId="57443"/>
    <cellStyle name="常规 8 2 2 12" xfId="57444"/>
    <cellStyle name="常规 8 2 2 13" xfId="57445"/>
    <cellStyle name="常规 8 2 2 2 2" xfId="57446"/>
    <cellStyle name="常规 8 2 2 2 2 2" xfId="57447"/>
    <cellStyle name="常规 8 2 2 2 2 2 2" xfId="57448"/>
    <cellStyle name="常规 8 2 2 2 2 2 2 3" xfId="57449"/>
    <cellStyle name="常规 8 2 2 2 2 2 3" xfId="57450"/>
    <cellStyle name="常规 8 2 2 2 2 2 3 3" xfId="57451"/>
    <cellStyle name="常规 8 2 2 2 2 2 4" xfId="57452"/>
    <cellStyle name="常规 8 2 2 2 2 2 4 3" xfId="57453"/>
    <cellStyle name="常规 8 2 2 2 2 2 5" xfId="57454"/>
    <cellStyle name="常规 8 2 2 2 2 2 5 2" xfId="57455"/>
    <cellStyle name="常规 8 2 2 2 2 2 5 3" xfId="57456"/>
    <cellStyle name="常规 8 2 2 2 2 2 6" xfId="57457"/>
    <cellStyle name="常规 8 2 2 2 2 2 7" xfId="57458"/>
    <cellStyle name="常规 8 2 2 2 2 3" xfId="57459"/>
    <cellStyle name="常规 8 2 2 2 2 3 2" xfId="57460"/>
    <cellStyle name="常规 8 2 2 2 2 3 3" xfId="57461"/>
    <cellStyle name="常规 8 2 2 2 3" xfId="57462"/>
    <cellStyle name="常规 8 2 2 3 2" xfId="57463"/>
    <cellStyle name="常规 8 2 2 3 2 2" xfId="57464"/>
    <cellStyle name="常规 8 2 2 3 2 2 2" xfId="57465"/>
    <cellStyle name="常规 8 2 2 3 2 2 2 3" xfId="57466"/>
    <cellStyle name="常规 8 2 2 3 2 2 3" xfId="57467"/>
    <cellStyle name="常规 8 2 2 3 2 2 3 3" xfId="57468"/>
    <cellStyle name="常规 8 2 2 3 2 2 4" xfId="57469"/>
    <cellStyle name="常规 8 2 2 3 2 2 4 2" xfId="57470"/>
    <cellStyle name="常规 8 2 2 3 2 2 4 3" xfId="57471"/>
    <cellStyle name="常规 8 2 2 3 2 2 5" xfId="57472"/>
    <cellStyle name="常规 8 2 2 3 2 2 5 2" xfId="57473"/>
    <cellStyle name="常规 8 2 2 3 2 2 5 3" xfId="57474"/>
    <cellStyle name="常规 8 2 2 3 2 2 6" xfId="57475"/>
    <cellStyle name="常规 8 2 2 3 2 2 7" xfId="57476"/>
    <cellStyle name="常规 8 2 2 3 2 3" xfId="57477"/>
    <cellStyle name="常规 8 2 2 3 2 3 2" xfId="57478"/>
    <cellStyle name="常规 8 2 2 3 2 3 3" xfId="57479"/>
    <cellStyle name="常规 8 2 2 4" xfId="57480"/>
    <cellStyle name="常规 8 2 2 4 2" xfId="57481"/>
    <cellStyle name="常规 8 2 2 4 2 2" xfId="57482"/>
    <cellStyle name="常规 8 2 2 4 2 2 2" xfId="57483"/>
    <cellStyle name="常规 8 2 2 4 2 2 2 2" xfId="57484"/>
    <cellStyle name="常规 8 2 2 4 2 2 2 3" xfId="57485"/>
    <cellStyle name="常规 8 2 2 4 2 2 3" xfId="57486"/>
    <cellStyle name="常规 8 2 2 4 2 2 3 2" xfId="57487"/>
    <cellStyle name="常规 8 2 2 4 2 2 3 3" xfId="57488"/>
    <cellStyle name="常规 8 2 2 4 2 2 4" xfId="57489"/>
    <cellStyle name="常规 8 2 2 4 2 2 4 2" xfId="57490"/>
    <cellStyle name="常规 8 2 2 4 2 2 4 3" xfId="57491"/>
    <cellStyle name="常规 8 2 2 4 2 2 5" xfId="57492"/>
    <cellStyle name="常规 8 2 2 4 2 2 5 2" xfId="57493"/>
    <cellStyle name="常规 8 2 2 4 2 2 5 3" xfId="57494"/>
    <cellStyle name="常规 8 2 2 4 2 2 6" xfId="57495"/>
    <cellStyle name="常规 8 2 2 4 2 2 7" xfId="57496"/>
    <cellStyle name="常规 8 2 2 4 2 3" xfId="57497"/>
    <cellStyle name="常规 8 2 2 4 2 3 3" xfId="57498"/>
    <cellStyle name="常规 8 2 2 5" xfId="57499"/>
    <cellStyle name="常规 8 2 2 5 2" xfId="57500"/>
    <cellStyle name="常规 8 2 2 5 2 2" xfId="57501"/>
    <cellStyle name="常规 8 2 2 5 2 2 2" xfId="57502"/>
    <cellStyle name="常规 8 2 2 5 2 2 3" xfId="57503"/>
    <cellStyle name="常规 8 2 2 5 2 3" xfId="57504"/>
    <cellStyle name="常规 8 2 2 5 2 3 2" xfId="57505"/>
    <cellStyle name="常规 8 2 2 5 2 3 3" xfId="57506"/>
    <cellStyle name="常规 8 2 2 5 3" xfId="57507"/>
    <cellStyle name="常规 8 2 2 5 3 2" xfId="57508"/>
    <cellStyle name="常规 8 2 2 5 3 3" xfId="57509"/>
    <cellStyle name="常规 8 2 2 5 4" xfId="57510"/>
    <cellStyle name="常规 8 2 2 5 4 2" xfId="57511"/>
    <cellStyle name="常规 8 2 2 5 4 3" xfId="57512"/>
    <cellStyle name="常规 8 2 2 5 5" xfId="57513"/>
    <cellStyle name="常规 8 2 2 5 5 2" xfId="57514"/>
    <cellStyle name="常规 8 2 2 5 5 3" xfId="57515"/>
    <cellStyle name="常规 8 2 2 5 6" xfId="57516"/>
    <cellStyle name="常规 8 2 2 5 6 2" xfId="57517"/>
    <cellStyle name="常规 8 2 2 5 6 3" xfId="57518"/>
    <cellStyle name="常规 8 2 2 5 7" xfId="57519"/>
    <cellStyle name="常规 8 2 2 5 8" xfId="57520"/>
    <cellStyle name="常规 8 2 2 6" xfId="57521"/>
    <cellStyle name="常规 8 2 2 7" xfId="57522"/>
    <cellStyle name="常规 8 2 2 7 2" xfId="57523"/>
    <cellStyle name="常规 8 2 2 7 2 3" xfId="57524"/>
    <cellStyle name="常规 8 2 2 7 3" xfId="57525"/>
    <cellStyle name="常规 8 2 2 7 3 2" xfId="57526"/>
    <cellStyle name="常规 8 2 2 7 3 3" xfId="57527"/>
    <cellStyle name="常规 8 2 2 7 4" xfId="57528"/>
    <cellStyle name="常规 8 2 2 7 4 2" xfId="57529"/>
    <cellStyle name="常规 8 2 2 7 4 3" xfId="57530"/>
    <cellStyle name="常规 8 2 2 7 5" xfId="57531"/>
    <cellStyle name="常规 8 2 2 7 5 2" xfId="57532"/>
    <cellStyle name="常规 8 2 2 7 5 3" xfId="57533"/>
    <cellStyle name="常规 8 2 2 7 6" xfId="57534"/>
    <cellStyle name="常规 8 2 2 7 7" xfId="57535"/>
    <cellStyle name="常规 8 2 2 8" xfId="57536"/>
    <cellStyle name="常规 8 2 2 8 2" xfId="57537"/>
    <cellStyle name="常规 8 2 2 8 3" xfId="57538"/>
    <cellStyle name="常规 8 2 2 9" xfId="57539"/>
    <cellStyle name="常规 8 2 2 9 2" xfId="57540"/>
    <cellStyle name="常规 8 2 2 9 3" xfId="57541"/>
    <cellStyle name="常规 8 2 3 10" xfId="57542"/>
    <cellStyle name="常规 8 2 3 10 2" xfId="57543"/>
    <cellStyle name="常规 8 2 3 10 3" xfId="57544"/>
    <cellStyle name="常规 8 2 3 11" xfId="57545"/>
    <cellStyle name="常规 8 2 3 12" xfId="57546"/>
    <cellStyle name="常规 8 2 3 2 2 2" xfId="57547"/>
    <cellStyle name="常规 8 2 3 2 2 2 2" xfId="57548"/>
    <cellStyle name="常规 8 2 3 2 2 2 2 2" xfId="57549"/>
    <cellStyle name="常规 8 2 3 2 2 2 2 3" xfId="57550"/>
    <cellStyle name="常规 8 2 3 2 2 2 3" xfId="57551"/>
    <cellStyle name="常规 8 2 3 2 2 2 3 2" xfId="57552"/>
    <cellStyle name="常规 8 2 3 2 2 2 3 3" xfId="57553"/>
    <cellStyle name="常规 8 2 3 2 2 2 4" xfId="57554"/>
    <cellStyle name="常规 8 2 3 2 2 2 4 2" xfId="57555"/>
    <cellStyle name="常规 8 2 3 2 2 2 4 3" xfId="57556"/>
    <cellStyle name="常规 8 2 3 2 2 2 5" xfId="57557"/>
    <cellStyle name="常规 8 2 3 2 2 2 5 2" xfId="57558"/>
    <cellStyle name="常规 8 2 3 2 2 2 5 3" xfId="57559"/>
    <cellStyle name="常规 8 2 3 2 2 2 6" xfId="57560"/>
    <cellStyle name="常规 8 2 3 2 2 2 7" xfId="57561"/>
    <cellStyle name="常规 8 2 3 2 2 3" xfId="57562"/>
    <cellStyle name="常规 8 2 3 2 2 3 2" xfId="57563"/>
    <cellStyle name="常规 8 2 3 2 2 3 3" xfId="57564"/>
    <cellStyle name="常规 8 2 3 3 2 2" xfId="57565"/>
    <cellStyle name="常规 8 2 3 3 2 2 2" xfId="57566"/>
    <cellStyle name="常规 8 2 3 3 2 2 2 2" xfId="57567"/>
    <cellStyle name="常规 8 2 3 3 2 2 2 3" xfId="57568"/>
    <cellStyle name="常规 8 2 3 3 2 2 3" xfId="57569"/>
    <cellStyle name="常规 8 2 3 3 2 2 3 2" xfId="57570"/>
    <cellStyle name="常规 8 2 3 3 2 2 3 3" xfId="57571"/>
    <cellStyle name="常规 8 2 3 3 2 2 4 2" xfId="57572"/>
    <cellStyle name="计算 2" xfId="57573"/>
    <cellStyle name="常规 8 2 3 3 2 2 4 3" xfId="57574"/>
    <cellStyle name="计算 3" xfId="57575"/>
    <cellStyle name="常规 8 2 3 3 2 2 5" xfId="57576"/>
    <cellStyle name="常规 8 2 3 3 2 2 5 2" xfId="57577"/>
    <cellStyle name="常规 8 2 3 3 2 2 5 3" xfId="57578"/>
    <cellStyle name="常规 8 2 3 3 2 3" xfId="57579"/>
    <cellStyle name="常规 8 2 3 3 2 3 2" xfId="57580"/>
    <cellStyle name="常规 8 2 3 3 2 3 3" xfId="57581"/>
    <cellStyle name="常规 8 2 3 4" xfId="57582"/>
    <cellStyle name="常规 8 2 3 4 2 2" xfId="57583"/>
    <cellStyle name="常规 8 2 3 4 2 2 2" xfId="57584"/>
    <cellStyle name="常规 8 2 3 4 2 2 3" xfId="57585"/>
    <cellStyle name="常规 8 2 3 4 2 3" xfId="57586"/>
    <cellStyle name="常规 8 2 3 4 3" xfId="57587"/>
    <cellStyle name="常规 8 2 3 4 3 2" xfId="57588"/>
    <cellStyle name="常规 8 2 3 4 3 3" xfId="57589"/>
    <cellStyle name="常规 8 2 3 4 4" xfId="57590"/>
    <cellStyle name="常规 8 2 3 4 4 2" xfId="57591"/>
    <cellStyle name="常规 8 2 3 4 4 3" xfId="57592"/>
    <cellStyle name="常规 8 2 3 4 5" xfId="57593"/>
    <cellStyle name="常规 8 2 3 4 5 2" xfId="57594"/>
    <cellStyle name="常规 8 2 3 4 5 3" xfId="57595"/>
    <cellStyle name="常规 8 2 3 4 6" xfId="57596"/>
    <cellStyle name="常规 8 2 3 4 6 3" xfId="57597"/>
    <cellStyle name="常规 8 2 3 4 7" xfId="57598"/>
    <cellStyle name="常规 8 2 3 4 8" xfId="57599"/>
    <cellStyle name="常规 8 2 3 5" xfId="57600"/>
    <cellStyle name="常规 8 2 3 6" xfId="57601"/>
    <cellStyle name="常规 8 2 3 6 2" xfId="57602"/>
    <cellStyle name="常规 8 2 3 6 2 2" xfId="57603"/>
    <cellStyle name="常规 8 2 3 6 2 3" xfId="57604"/>
    <cellStyle name="常规 8 2 3 6 3" xfId="57605"/>
    <cellStyle name="常规 8 2 3 6 3 2" xfId="57606"/>
    <cellStyle name="常规 8 2 3 6 3 3" xfId="57607"/>
    <cellStyle name="常规 8 2 3 6 4" xfId="57608"/>
    <cellStyle name="常规 8 2 3 6 4 2" xfId="57609"/>
    <cellStyle name="常规 8 2 3 6 4 3" xfId="57610"/>
    <cellStyle name="常规 8 2 3 6 5" xfId="57611"/>
    <cellStyle name="常规 8 2 3 6 5 2" xfId="57612"/>
    <cellStyle name="常规 8 2 3 6 5 3" xfId="57613"/>
    <cellStyle name="常规 8 2 3 6 6" xfId="57614"/>
    <cellStyle name="常规 8 2 3 6 7" xfId="57615"/>
    <cellStyle name="常规 8 2 3 7" xfId="57616"/>
    <cellStyle name="常规 8 2 3 7 2" xfId="57617"/>
    <cellStyle name="常规 8 2 3 7 3" xfId="57618"/>
    <cellStyle name="常规 8 2 3 8" xfId="57619"/>
    <cellStyle name="常规 8 2 3 8 2" xfId="57620"/>
    <cellStyle name="常规 8 2 3 8 3" xfId="57621"/>
    <cellStyle name="常规 8 2 3 9" xfId="57622"/>
    <cellStyle name="常规 8 2 3 9 2" xfId="57623"/>
    <cellStyle name="常规 8 2 4 2 2 2" xfId="57624"/>
    <cellStyle name="常规 8 2 4 2 2 2 2" xfId="57625"/>
    <cellStyle name="常规 8 2 4 2 2 2 3" xfId="57626"/>
    <cellStyle name="常规 8 2 4 2 2 3" xfId="57627"/>
    <cellStyle name="常规 8 2 4 2 2 3 2" xfId="57628"/>
    <cellStyle name="常规 8 2 4 2 2 3 3" xfId="57629"/>
    <cellStyle name="常规 8 2 4 2 3 2" xfId="57630"/>
    <cellStyle name="常规 8 2 4 2 3 3" xfId="57631"/>
    <cellStyle name="常规 8 2 4 2 4" xfId="57632"/>
    <cellStyle name="常规 8 2 4 2 4 2" xfId="57633"/>
    <cellStyle name="常规 8 2 4 2 4 3" xfId="57634"/>
    <cellStyle name="常规 8 2 4 2 5" xfId="57635"/>
    <cellStyle name="常规 8 2 4 2 6" xfId="57636"/>
    <cellStyle name="常规 8 2 4 2 6 2" xfId="57637"/>
    <cellStyle name="常规 8 2 4 2 6 3" xfId="57638"/>
    <cellStyle name="常规 8 2 4 2 7" xfId="57639"/>
    <cellStyle name="常规 8 2 4 2 8" xfId="57640"/>
    <cellStyle name="常规 8 2 5 2" xfId="57641"/>
    <cellStyle name="常规 8 2 5 2 2 2" xfId="57642"/>
    <cellStyle name="常规 8 2 5 2 2 2 2" xfId="57643"/>
    <cellStyle name="常规 8 2 5 2 2 2 3" xfId="57644"/>
    <cellStyle name="常规 8 2 5 2 2 3" xfId="57645"/>
    <cellStyle name="常规 8 2 5 2 2 3 2" xfId="57646"/>
    <cellStyle name="常规 8 2 5 2 2 3 3" xfId="57647"/>
    <cellStyle name="常规 8 2 5 2 3 2" xfId="57648"/>
    <cellStyle name="常规 8 2 5 2 3 3" xfId="57649"/>
    <cellStyle name="常规 8 2 5 2 4" xfId="57650"/>
    <cellStyle name="常规 8 2 5 2 4 2" xfId="57651"/>
    <cellStyle name="常规 8 2 5 2 4 3" xfId="57652"/>
    <cellStyle name="常规 8 2 5 2 5" xfId="57653"/>
    <cellStyle name="常规 8 2 5 2 6" xfId="57654"/>
    <cellStyle name="常规 8 2 5 2 6 3" xfId="57655"/>
    <cellStyle name="常规 8 2 5 2 7" xfId="57656"/>
    <cellStyle name="常规 8 2 5 2 8" xfId="57657"/>
    <cellStyle name="常规 8 2 6 2" xfId="57658"/>
    <cellStyle name="常规 8 2 6 2 2 2" xfId="57659"/>
    <cellStyle name="常规 8 2 6 2 2 3" xfId="57660"/>
    <cellStyle name="常规 8 2 6 2 3 2" xfId="57661"/>
    <cellStyle name="常规 8 2 6 2 3 3" xfId="57662"/>
    <cellStyle name="常规 8 2 6 2 4" xfId="57663"/>
    <cellStyle name="常规 8 2 6 2 4 2" xfId="57664"/>
    <cellStyle name="常规 8 2 6 2 4 3" xfId="57665"/>
    <cellStyle name="常规 8 2 6 2 5" xfId="57666"/>
    <cellStyle name="常规 8 2 6 2 5 2" xfId="57667"/>
    <cellStyle name="常规 8 2 6 2 5 3" xfId="57668"/>
    <cellStyle name="常规 8 2 6 2 6" xfId="57669"/>
    <cellStyle name="常规 8 2 6 2 7" xfId="57670"/>
    <cellStyle name="常规 8 2 6 3" xfId="57671"/>
    <cellStyle name="常规 8 2 6 3 2" xfId="57672"/>
    <cellStyle name="常规 8 2 6 3 3" xfId="57673"/>
    <cellStyle name="常规 8 2 6 4" xfId="57674"/>
    <cellStyle name="常规 8 2 6 4 2" xfId="57675"/>
    <cellStyle name="常规 8 2 6 4 3" xfId="57676"/>
    <cellStyle name="常规 8 2 6 5" xfId="57677"/>
    <cellStyle name="常规 8 2 6 5 2" xfId="57678"/>
    <cellStyle name="常规 8 2 6 5 3" xfId="57679"/>
    <cellStyle name="常规 8 2 6 6" xfId="57680"/>
    <cellStyle name="常规 8 2 6 6 2" xfId="57681"/>
    <cellStyle name="常规 8 2 6 6 3" xfId="57682"/>
    <cellStyle name="常规 8 2 6 7" xfId="57683"/>
    <cellStyle name="常规 8 2 6 8" xfId="57684"/>
    <cellStyle name="常规 8 2 7" xfId="57685"/>
    <cellStyle name="常规 8 2 8" xfId="57686"/>
    <cellStyle name="常规 8 2 8 2" xfId="57687"/>
    <cellStyle name="常规 8 2 8 2 3" xfId="57688"/>
    <cellStyle name="常规 8 2 8 3" xfId="57689"/>
    <cellStyle name="常规 8 2 8 3 2" xfId="57690"/>
    <cellStyle name="常规 8 2 8 3 3" xfId="57691"/>
    <cellStyle name="常规 8 2 8 4" xfId="57692"/>
    <cellStyle name="常规 8 2 8 4 2" xfId="57693"/>
    <cellStyle name="常规 8 2 8 4 3" xfId="57694"/>
    <cellStyle name="常规 8 2 8 5" xfId="57695"/>
    <cellStyle name="常规 8 2 8 5 2" xfId="57696"/>
    <cellStyle name="常规 8 2 8 5 3" xfId="57697"/>
    <cellStyle name="常规 8 2 8 6" xfId="57698"/>
    <cellStyle name="常规 8 2 8 7" xfId="57699"/>
    <cellStyle name="常规 8 2 9 2" xfId="57700"/>
    <cellStyle name="常规 8 2 9 3" xfId="57701"/>
    <cellStyle name="常规 8 3" xfId="57702"/>
    <cellStyle name="常规 8 4" xfId="57703"/>
    <cellStyle name="常规 9 2" xfId="57704"/>
    <cellStyle name="常规 9 2 2" xfId="57705"/>
    <cellStyle name="常规 9 3" xfId="57706"/>
    <cellStyle name="常规 9 4" xfId="57707"/>
    <cellStyle name="超链接 2" xfId="57708"/>
    <cellStyle name="超链接 2 2" xfId="57709"/>
    <cellStyle name="超链接 2 2 2" xfId="57710"/>
    <cellStyle name="超链接 2 2 2 2" xfId="57711"/>
    <cellStyle name="超链接 2 2 3" xfId="57712"/>
    <cellStyle name="超链接 2 3" xfId="57713"/>
    <cellStyle name="超链接 2 4" xfId="57714"/>
    <cellStyle name="超链接 2 4 2" xfId="57715"/>
    <cellStyle name="超链接 2 5" xfId="57716"/>
    <cellStyle name="超链接 2 6" xfId="57717"/>
    <cellStyle name="超链接 3" xfId="57718"/>
    <cellStyle name="超链接 3 2" xfId="57719"/>
    <cellStyle name="超链接 3 3" xfId="57720"/>
    <cellStyle name="超链接 4" xfId="57721"/>
    <cellStyle name="好 3 2" xfId="57722"/>
    <cellStyle name="好 3 2 2" xfId="57723"/>
    <cellStyle name="好 3 3" xfId="57724"/>
    <cellStyle name="好 4 2 2" xfId="57725"/>
    <cellStyle name="好 5" xfId="57726"/>
    <cellStyle name="汇总 2" xfId="57727"/>
    <cellStyle name="汇总 2 2" xfId="57728"/>
    <cellStyle name="汇总 2 2 2" xfId="57729"/>
    <cellStyle name="汇总 2 2 3" xfId="57730"/>
    <cellStyle name="汇总 2 3" xfId="57731"/>
    <cellStyle name="汇总 2 4" xfId="57732"/>
    <cellStyle name="汇总 3" xfId="57733"/>
    <cellStyle name="汇总 3 2" xfId="57734"/>
    <cellStyle name="汇总 3 2 2" xfId="57735"/>
    <cellStyle name="汇总 3 3" xfId="57736"/>
    <cellStyle name="汇总 4" xfId="57737"/>
    <cellStyle name="汇总 4 2 2" xfId="57738"/>
    <cellStyle name="货币 2" xfId="57739"/>
    <cellStyle name="货币 2 2" xfId="57740"/>
    <cellStyle name="货币 2 3" xfId="57741"/>
    <cellStyle name="货币 2 3 2" xfId="57742"/>
    <cellStyle name="货币 2 4" xfId="57743"/>
    <cellStyle name="计算 2 2" xfId="57744"/>
    <cellStyle name="计算 2 2 2" xfId="57745"/>
    <cellStyle name="计算 2 2 3" xfId="57746"/>
    <cellStyle name="计算 2 3" xfId="57747"/>
    <cellStyle name="计算 2 4" xfId="57748"/>
    <cellStyle name="计算 3 2" xfId="57749"/>
    <cellStyle name="计算 3 2 2" xfId="57750"/>
    <cellStyle name="计算 3 3" xfId="57751"/>
    <cellStyle name="计算 4" xfId="57752"/>
    <cellStyle name="计算 4 2" xfId="57753"/>
    <cellStyle name="计算 4 2 2" xfId="57754"/>
    <cellStyle name="计算 4 3" xfId="57755"/>
    <cellStyle name="计算 5" xfId="57756"/>
    <cellStyle name="检查单元格 2" xfId="57757"/>
    <cellStyle name="检查单元格 2 2" xfId="57758"/>
    <cellStyle name="检查单元格 2 2 2" xfId="57759"/>
    <cellStyle name="检查单元格 2 2 3" xfId="57760"/>
    <cellStyle name="检查单元格 2 3" xfId="57761"/>
    <cellStyle name="检查单元格 2 4" xfId="57762"/>
    <cellStyle name="检查单元格 3" xfId="57763"/>
    <cellStyle name="检查单元格 3 2" xfId="57764"/>
    <cellStyle name="检查单元格 3 2 2" xfId="57765"/>
    <cellStyle name="检查单元格 3 3" xfId="57766"/>
    <cellStyle name="检查单元格 4" xfId="57767"/>
    <cellStyle name="检查单元格 4 2" xfId="57768"/>
    <cellStyle name="检查单元格 4 2 2" xfId="57769"/>
    <cellStyle name="检查单元格 4 3" xfId="57770"/>
    <cellStyle name="检查单元格 5" xfId="57771"/>
    <cellStyle name="解释性文本 2" xfId="57772"/>
    <cellStyle name="解释性文本 2 2" xfId="57773"/>
    <cellStyle name="解释性文本 2 2 3" xfId="57774"/>
    <cellStyle name="解释性文本 2 3" xfId="57775"/>
    <cellStyle name="解释性文本 2 4" xfId="57776"/>
    <cellStyle name="解释性文本 3" xfId="57777"/>
    <cellStyle name="解释性文本 3 2" xfId="57778"/>
    <cellStyle name="解释性文本 3 2 2" xfId="57779"/>
    <cellStyle name="解释性文本 3 3" xfId="57780"/>
    <cellStyle name="解释性文本 4" xfId="57781"/>
    <cellStyle name="解释性文本 4 2" xfId="57782"/>
    <cellStyle name="解释性文本 4 3" xfId="57783"/>
    <cellStyle name="解释性文本 5" xfId="57784"/>
    <cellStyle name="警告文本 2" xfId="57785"/>
    <cellStyle name="警告文本 2 2" xfId="57786"/>
    <cellStyle name="警告文本 2 2 2" xfId="57787"/>
    <cellStyle name="警告文本 2 2 3" xfId="57788"/>
    <cellStyle name="警告文本 2 3" xfId="57789"/>
    <cellStyle name="警告文本 2 4" xfId="57790"/>
    <cellStyle name="警告文本 3" xfId="57791"/>
    <cellStyle name="警告文本 3 2" xfId="57792"/>
    <cellStyle name="警告文本 3 2 2" xfId="57793"/>
    <cellStyle name="警告文本 3 3" xfId="57794"/>
    <cellStyle name="警告文本 4" xfId="57795"/>
    <cellStyle name="警告文本 4 2" xfId="57796"/>
    <cellStyle name="警告文本 4 2 2" xfId="57797"/>
    <cellStyle name="警告文本 4 3" xfId="57798"/>
    <cellStyle name="链接单元格 2" xfId="57799"/>
    <cellStyle name="链接单元格 2 2" xfId="57800"/>
    <cellStyle name="链接单元格 2 2 2" xfId="57801"/>
    <cellStyle name="链接单元格 2 2 3" xfId="57802"/>
    <cellStyle name="链接单元格 2 3" xfId="57803"/>
    <cellStyle name="链接单元格 2 4" xfId="57804"/>
    <cellStyle name="链接单元格 3" xfId="57805"/>
    <cellStyle name="链接单元格 3 2" xfId="57806"/>
    <cellStyle name="链接单元格 3 2 2" xfId="57807"/>
    <cellStyle name="链接单元格 3 3" xfId="57808"/>
    <cellStyle name="链接单元格 4" xfId="57809"/>
    <cellStyle name="链接单元格 4 2" xfId="57810"/>
    <cellStyle name="链接单元格 4 3" xfId="57811"/>
    <cellStyle name="链接单元格 5" xfId="57812"/>
    <cellStyle name="强调文字颜色 1 2" xfId="57813"/>
    <cellStyle name="强调文字颜色 1 2 2" xfId="57814"/>
    <cellStyle name="强调文字颜色 1 2 2 2" xfId="57815"/>
    <cellStyle name="强调文字颜色 1 2 2 3" xfId="57816"/>
    <cellStyle name="强调文字颜色 1 2 3" xfId="57817"/>
    <cellStyle name="强调文字颜色 1 2 4" xfId="57818"/>
    <cellStyle name="强调文字颜色 1 3" xfId="57819"/>
    <cellStyle name="强调文字颜色 1 3 2" xfId="57820"/>
    <cellStyle name="强调文字颜色 1 3 2 2" xfId="57821"/>
    <cellStyle name="强调文字颜色 1 3 3" xfId="57822"/>
    <cellStyle name="强调文字颜色 1 4" xfId="57823"/>
    <cellStyle name="强调文字颜色 1 4 2" xfId="57824"/>
    <cellStyle name="强调文字颜色 1 4 2 2" xfId="57825"/>
    <cellStyle name="强调文字颜色 1 4 3" xfId="57826"/>
    <cellStyle name="强调文字颜色 1 5" xfId="57827"/>
    <cellStyle name="强调文字颜色 2 2" xfId="57828"/>
    <cellStyle name="强调文字颜色 2 2 2" xfId="57829"/>
    <cellStyle name="强调文字颜色 2 2 2 2" xfId="57830"/>
    <cellStyle name="强调文字颜色 2 2 2 3" xfId="57831"/>
    <cellStyle name="强调文字颜色 2 2 3" xfId="57832"/>
    <cellStyle name="强调文字颜色 2 2 4" xfId="57833"/>
    <cellStyle name="强调文字颜色 2 3" xfId="57834"/>
    <cellStyle name="强调文字颜色 2 3 2" xfId="57835"/>
    <cellStyle name="强调文字颜色 2 3 2 2" xfId="57836"/>
    <cellStyle name="强调文字颜色 2 3 3" xfId="57837"/>
    <cellStyle name="强调文字颜色 2 4" xfId="57838"/>
    <cellStyle name="强调文字颜色 2 4 2" xfId="57839"/>
    <cellStyle name="强调文字颜色 2 4 2 2" xfId="57840"/>
    <cellStyle name="强调文字颜色 2 4 3" xfId="57841"/>
    <cellStyle name="强调文字颜色 2 5" xfId="57842"/>
    <cellStyle name="强调文字颜色 3 2" xfId="57843"/>
    <cellStyle name="强调文字颜色 3 2 2" xfId="57844"/>
    <cellStyle name="强调文字颜色 3 2 2 2" xfId="57845"/>
    <cellStyle name="强调文字颜色 3 2 2 3" xfId="57846"/>
    <cellStyle name="强调文字颜色 3 2 3" xfId="57847"/>
    <cellStyle name="强调文字颜色 3 2 4" xfId="57848"/>
    <cellStyle name="强调文字颜色 3 3" xfId="57849"/>
    <cellStyle name="强调文字颜色 3 3 2" xfId="57850"/>
    <cellStyle name="强调文字颜色 3 3 2 2" xfId="57851"/>
    <cellStyle name="强调文字颜色 3 3 3" xfId="57852"/>
    <cellStyle name="强调文字颜色 3 4" xfId="57853"/>
    <cellStyle name="强调文字颜色 3 4 2" xfId="57854"/>
    <cellStyle name="强调文字颜色 3 4 2 2" xfId="57855"/>
    <cellStyle name="强调文字颜色 3 4 3" xfId="57856"/>
    <cellStyle name="强调文字颜色 3 5" xfId="57857"/>
    <cellStyle name="强调文字颜色 4 2 2" xfId="57858"/>
    <cellStyle name="强调文字颜色 4 2 2 2" xfId="57859"/>
    <cellStyle name="强调文字颜色 4 2 2 3" xfId="57860"/>
    <cellStyle name="强调文字颜色 4 2 3" xfId="57861"/>
    <cellStyle name="强调文字颜色 4 2 4" xfId="57862"/>
    <cellStyle name="强调文字颜色 4 3 2" xfId="57863"/>
    <cellStyle name="强调文字颜色 4 3 2 2" xfId="57864"/>
    <cellStyle name="强调文字颜色 4 3 3" xfId="57865"/>
    <cellStyle name="强调文字颜色 4 4" xfId="57866"/>
    <cellStyle name="强调文字颜色 4 5" xfId="57867"/>
    <cellStyle name="强调文字颜色 5 2" xfId="57868"/>
    <cellStyle name="强调文字颜色 5 2 2" xfId="57869"/>
    <cellStyle name="强调文字颜色 5 2 2 2" xfId="57870"/>
    <cellStyle name="强调文字颜色 5 2 2 3" xfId="57871"/>
    <cellStyle name="强调文字颜色 5 2 3" xfId="57872"/>
    <cellStyle name="强调文字颜色 5 2 4" xfId="57873"/>
    <cellStyle name="强调文字颜色 5 3" xfId="57874"/>
    <cellStyle name="强调文字颜色 5 3 2" xfId="57875"/>
    <cellStyle name="强调文字颜色 5 3 2 2" xfId="57876"/>
    <cellStyle name="强调文字颜色 5 3 3" xfId="57877"/>
    <cellStyle name="强调文字颜色 5 4" xfId="57878"/>
    <cellStyle name="强调文字颜色 5 4 2" xfId="57879"/>
    <cellStyle name="强调文字颜色 5 4 2 2" xfId="57880"/>
    <cellStyle name="强调文字颜色 5 4 3" xfId="57881"/>
    <cellStyle name="强调文字颜色 5 5" xfId="57882"/>
    <cellStyle name="强调文字颜色 6 2" xfId="57883"/>
    <cellStyle name="强调文字颜色 6 2 2 2" xfId="57884"/>
    <cellStyle name="强调文字颜色 6 2 2 3" xfId="57885"/>
    <cellStyle name="强调文字颜色 6 2 3" xfId="57886"/>
    <cellStyle name="强调文字颜色 6 2 4" xfId="57887"/>
    <cellStyle name="强调文字颜色 6 3" xfId="57888"/>
    <cellStyle name="强调文字颜色 6 3 2 2" xfId="57889"/>
    <cellStyle name="强调文字颜色 6 3 3" xfId="57890"/>
    <cellStyle name="强调文字颜色 6 4" xfId="57891"/>
    <cellStyle name="强调文字颜色 6 4 2" xfId="57892"/>
    <cellStyle name="强调文字颜色 6 4 2 2" xfId="57893"/>
    <cellStyle name="强调文字颜色 6 4 3" xfId="57894"/>
    <cellStyle name="强调文字颜色 6 5" xfId="57895"/>
    <cellStyle name="适中 2 2" xfId="57896"/>
    <cellStyle name="适中 2 2 2" xfId="57897"/>
    <cellStyle name="适中 2 2 3" xfId="57898"/>
    <cellStyle name="适中 2 3" xfId="57899"/>
    <cellStyle name="适中 2 4" xfId="57900"/>
    <cellStyle name="适中 2 5" xfId="57901"/>
    <cellStyle name="适中 3" xfId="57902"/>
    <cellStyle name="适中 3 2" xfId="57903"/>
    <cellStyle name="适中 3 2 2" xfId="57904"/>
    <cellStyle name="适中 3 3" xfId="57905"/>
    <cellStyle name="适中 4" xfId="57906"/>
    <cellStyle name="适中 4 2 2" xfId="57907"/>
    <cellStyle name="适中 5" xfId="57908"/>
    <cellStyle name="输出 2" xfId="57909"/>
    <cellStyle name="输出 2 2" xfId="57910"/>
    <cellStyle name="输出 2 2 2" xfId="57911"/>
    <cellStyle name="输出 2 2 3" xfId="57912"/>
    <cellStyle name="输出 2 3" xfId="57913"/>
    <cellStyle name="输出 2 4" xfId="57914"/>
    <cellStyle name="输出 3" xfId="57915"/>
    <cellStyle name="输出 3 2" xfId="57916"/>
    <cellStyle name="输出 3 2 2" xfId="57917"/>
    <cellStyle name="输出 3 3" xfId="57918"/>
    <cellStyle name="输出 4" xfId="57919"/>
    <cellStyle name="输出 4 2" xfId="57920"/>
    <cellStyle name="输出 4 2 2" xfId="57921"/>
    <cellStyle name="输出 4 3" xfId="57922"/>
    <cellStyle name="输出 5" xfId="57923"/>
    <cellStyle name="输入 2" xfId="57924"/>
    <cellStyle name="输入 2 2" xfId="57925"/>
    <cellStyle name="输入 2 2 2" xfId="57926"/>
    <cellStyle name="输入 2 2 3" xfId="57927"/>
    <cellStyle name="输入 2 3" xfId="57928"/>
    <cellStyle name="输入 2 4" xfId="57929"/>
    <cellStyle name="输入 3" xfId="57930"/>
    <cellStyle name="输入 3 2" xfId="57931"/>
    <cellStyle name="输入 3 2 2" xfId="57932"/>
    <cellStyle name="输入 3 3" xfId="57933"/>
    <cellStyle name="输入 4 2" xfId="57934"/>
    <cellStyle name="输入 4 3" xfId="57935"/>
    <cellStyle name="注释 2" xfId="57936"/>
    <cellStyle name="注释 2 10 2" xfId="57937"/>
    <cellStyle name="注释 2 10 2 2" xfId="57938"/>
    <cellStyle name="注释 2 10 2 3 2" xfId="57939"/>
    <cellStyle name="注释 2 10 2 3 3" xfId="57940"/>
    <cellStyle name="注释 2 10 2 4 2" xfId="57941"/>
    <cellStyle name="注释 2 10 2 4 3" xfId="57942"/>
    <cellStyle name="注释 2 10 2 5" xfId="57943"/>
    <cellStyle name="注释 2 10 2 5 2" xfId="57944"/>
    <cellStyle name="注释 2 10 2 5 3" xfId="57945"/>
    <cellStyle name="注释 2 10 2 6" xfId="57946"/>
    <cellStyle name="注释 2 10 2 7" xfId="57947"/>
    <cellStyle name="注释 2 10 3" xfId="57948"/>
    <cellStyle name="注释 2 10 3 2" xfId="57949"/>
    <cellStyle name="注释 2 10 4" xfId="57950"/>
    <cellStyle name="注释 2 10 4 2" xfId="57951"/>
    <cellStyle name="注释 2 10 4 3" xfId="57952"/>
    <cellStyle name="注释 2 10 5 2" xfId="57953"/>
    <cellStyle name="注释 2 10 5 3" xfId="57954"/>
    <cellStyle name="注释 2 10 7" xfId="57955"/>
    <cellStyle name="注释 2 10 8" xfId="57956"/>
    <cellStyle name="注释 2 11" xfId="57957"/>
    <cellStyle name="注释 2 12" xfId="57958"/>
    <cellStyle name="注释 2 12 2" xfId="57959"/>
    <cellStyle name="注释 2 12 2 2" xfId="57960"/>
    <cellStyle name="注释 2 12 2 3" xfId="57961"/>
    <cellStyle name="注释 2 12 3" xfId="57962"/>
    <cellStyle name="注释 2 12 3 2" xfId="57963"/>
    <cellStyle name="注释 2 12 3 3" xfId="57964"/>
    <cellStyle name="注释 2 12 4" xfId="57965"/>
    <cellStyle name="注释 2 12 4 2" xfId="57966"/>
    <cellStyle name="注释 2 12 4 3" xfId="57967"/>
    <cellStyle name="注释 2 12 5" xfId="57968"/>
    <cellStyle name="注释 2 12 5 2" xfId="57969"/>
    <cellStyle name="注释 2 12 5 3" xfId="57970"/>
    <cellStyle name="注释 2 12 6" xfId="57971"/>
    <cellStyle name="注释 2 12 7" xfId="57972"/>
    <cellStyle name="注释 2 13" xfId="57973"/>
    <cellStyle name="注释 2 13 2" xfId="57974"/>
    <cellStyle name="注释 2 13 3" xfId="57975"/>
    <cellStyle name="注释 2 14" xfId="57976"/>
    <cellStyle name="注释 2 14 2" xfId="57977"/>
    <cellStyle name="注释 2 14 3" xfId="57978"/>
    <cellStyle name="注释 2 15" xfId="57979"/>
    <cellStyle name="注释 2 15 2" xfId="57980"/>
    <cellStyle name="注释 2 15 3" xfId="57981"/>
    <cellStyle name="注释 2 16" xfId="57982"/>
    <cellStyle name="注释 2 16 2" xfId="57983"/>
    <cellStyle name="注释 2 16 3" xfId="57984"/>
    <cellStyle name="注释 2 17" xfId="57985"/>
    <cellStyle name="注释 2 18" xfId="57986"/>
    <cellStyle name="注释 2 2" xfId="57987"/>
    <cellStyle name="注释 2 2 10" xfId="57988"/>
    <cellStyle name="注释 2 2 10 2" xfId="57989"/>
    <cellStyle name="注释 2 2 10 3" xfId="57990"/>
    <cellStyle name="注释 2 2 11" xfId="57991"/>
    <cellStyle name="注释 2 2 11 2" xfId="57992"/>
    <cellStyle name="注释 2 2 11 3" xfId="57993"/>
    <cellStyle name="注释 2 2 13 2" xfId="57994"/>
    <cellStyle name="注释 2 2 13 3" xfId="57995"/>
    <cellStyle name="注释 2 2 14" xfId="57996"/>
    <cellStyle name="注释 2 2 15" xfId="57997"/>
    <cellStyle name="注释 2 2 2 10" xfId="57998"/>
    <cellStyle name="注释 2 2 2 10 2" xfId="57999"/>
    <cellStyle name="注释 2 2 2 10 3" xfId="58000"/>
    <cellStyle name="注释 2 2 2 11" xfId="58001"/>
    <cellStyle name="注释 2 2 2 11 2" xfId="58002"/>
    <cellStyle name="注释 2 2 2 11 3" xfId="58003"/>
    <cellStyle name="注释 2 2 2 12" xfId="58004"/>
    <cellStyle name="注释 2 2 2 12 2" xfId="58005"/>
    <cellStyle name="注释 2 2 2 12 3" xfId="58006"/>
    <cellStyle name="注释 2 2 2 13" xfId="58007"/>
    <cellStyle name="注释 2 2 2 14" xfId="58008"/>
    <cellStyle name="注释 2 2 2 2 10" xfId="58009"/>
    <cellStyle name="注释 2 2 2 2 10 2" xfId="58010"/>
    <cellStyle name="注释 2 2 2 2 10 3" xfId="58011"/>
    <cellStyle name="注释 2 2 2 2 11" xfId="58012"/>
    <cellStyle name="注释 2 2 2 2 11 2" xfId="58013"/>
    <cellStyle name="注释 2 2 2 2 11 3" xfId="58014"/>
    <cellStyle name="注释 2 2 2 2 12" xfId="58015"/>
    <cellStyle name="注释 2 2 2 2 2" xfId="58016"/>
    <cellStyle name="注释 2 2 2 2 2 2" xfId="58017"/>
    <cellStyle name="注释 2 2 2 2 2 2 2 2" xfId="58018"/>
    <cellStyle name="注释 2 2 2 2 2 2 2 2 2" xfId="58019"/>
    <cellStyle name="注释 2 2 2 2 2 2 2 2 3" xfId="58020"/>
    <cellStyle name="注释 2 2 2 2 2 2 2 3 2" xfId="58021"/>
    <cellStyle name="注释 2 2 2 2 2 2 2 3 3" xfId="58022"/>
    <cellStyle name="注释 2 2 2 2 2 2 2 4 3" xfId="58023"/>
    <cellStyle name="注释 2 2 2 2 2 2 2 5" xfId="58024"/>
    <cellStyle name="注释 2 2 2 2 2 2 2 5 2" xfId="58025"/>
    <cellStyle name="注释 2 2 2 2 2 2 2 5 3" xfId="58026"/>
    <cellStyle name="注释 2 2 2 2 2 2 2 6" xfId="58027"/>
    <cellStyle name="注释 2 2 2 2 2 2 2 7" xfId="58028"/>
    <cellStyle name="注释 2 2 2 2 2 2 3" xfId="58029"/>
    <cellStyle name="注释 2 2 2 2 2 2 3 2" xfId="58030"/>
    <cellStyle name="注释 2 2 2 2 2 2 4" xfId="58031"/>
    <cellStyle name="注释 2 2 2 2 2 2 4 2" xfId="58032"/>
    <cellStyle name="注释 2 2 2 2 2 2 5" xfId="58033"/>
    <cellStyle name="注释 2 2 2 2 2 2 5 2" xfId="58034"/>
    <cellStyle name="注释 2 2 2 2 2 2 5 3" xfId="58035"/>
    <cellStyle name="注释 2 2 2 2 2 2 6" xfId="58036"/>
    <cellStyle name="注释 2 2 2 2 2 2 6 2" xfId="58037"/>
    <cellStyle name="注释 2 2 2 2 2 2 6 3" xfId="58038"/>
    <cellStyle name="注释 2 2 2 2 2 2 7" xfId="58039"/>
    <cellStyle name="注释 2 2 2 2 2 2 8" xfId="58040"/>
    <cellStyle name="注释 2 2 2 2 2 3" xfId="58041"/>
    <cellStyle name="注释 2 2 2 2 3" xfId="58042"/>
    <cellStyle name="注释 2 2 2 2 3 2" xfId="58043"/>
    <cellStyle name="注释 2 2 2 2 3 2 2" xfId="58044"/>
    <cellStyle name="注释 2 2 2 2 3 2 2 2" xfId="58045"/>
    <cellStyle name="注释 2 2 2 2 3 2 2 2 2" xfId="58046"/>
    <cellStyle name="注释 2 2 2 2 3 2 2 2 3" xfId="58047"/>
    <cellStyle name="注释 2 2 2 2 3 2 2 3 2" xfId="58048"/>
    <cellStyle name="注释 2 2 2 2 3 2 2 3 3" xfId="58049"/>
    <cellStyle name="注释 2 2 2 2 3 2 2 4 2" xfId="58050"/>
    <cellStyle name="注释 2 2 2 2 3 2 2 4 3" xfId="58051"/>
    <cellStyle name="注释 2 2 2 2 3 2 2 5" xfId="58052"/>
    <cellStyle name="注释 2 2 2 2 3 2 2 5 2" xfId="58053"/>
    <cellStyle name="注释 2 2 2 2 3 2 2 5 3" xfId="58054"/>
    <cellStyle name="注释 2 2 2 2 3 2 2 6" xfId="58055"/>
    <cellStyle name="注释 2 2 2 2 3 2 2 7" xfId="58056"/>
    <cellStyle name="注释 2 2 2 2 3 2 3" xfId="58057"/>
    <cellStyle name="注释 2 2 2 2 3 2 4" xfId="58058"/>
    <cellStyle name="注释 2 2 2 2 3 2 4 2" xfId="58059"/>
    <cellStyle name="注释 2 2 2 2 3 2 4 3" xfId="58060"/>
    <cellStyle name="注释 2 2 2 2 3 2 5" xfId="58061"/>
    <cellStyle name="注释 2 2 2 2 3 2 5 2" xfId="58062"/>
    <cellStyle name="注释 2 2 2 2 3 2 5 3" xfId="58063"/>
    <cellStyle name="注释 2 2 2 2 3 2 6" xfId="58064"/>
    <cellStyle name="注释 2 2 2 2 3 2 6 2" xfId="58065"/>
    <cellStyle name="注释 2 2 2 2 3 2 6 3" xfId="58066"/>
    <cellStyle name="注释 2 2 2 2 3 2 7" xfId="58067"/>
    <cellStyle name="注释 2 2 2 2 3 2 8" xfId="58068"/>
    <cellStyle name="注释 2 2 2 2 4" xfId="58069"/>
    <cellStyle name="注释 2 2 2 2 4 2" xfId="58070"/>
    <cellStyle name="注释 2 2 2 2 4 2 2" xfId="58071"/>
    <cellStyle name="注释 2 2 2 2 4 2 2 2" xfId="58072"/>
    <cellStyle name="注释 2 2 2 2 4 2 2 2 2" xfId="58073"/>
    <cellStyle name="注释 2 2 2 2 4 2 2 2 3" xfId="58074"/>
    <cellStyle name="注释 2 2 2 2 4 2 2 3 2" xfId="58075"/>
    <cellStyle name="注释 2 2 2 2 4 2 2 3 3" xfId="58076"/>
    <cellStyle name="注释 2 2 2 2 4 2 2 4 2" xfId="58077"/>
    <cellStyle name="注释 2 2 2 2 4 2 2 4 3" xfId="58078"/>
    <cellStyle name="注释 2 2 2 2 4 2 2 5" xfId="58079"/>
    <cellStyle name="注释 2 2 2 2 4 2 2 5 2" xfId="58080"/>
    <cellStyle name="注释 2 2 2 2 4 2 2 5 3" xfId="58081"/>
    <cellStyle name="注释 2 2 2 2 4 2 2 6" xfId="58082"/>
    <cellStyle name="注释 2 2 2 2 4 2 2 7" xfId="58083"/>
    <cellStyle name="注释 2 2 2 2 4 2 3" xfId="58084"/>
    <cellStyle name="注释 2 2 2 2 4 2 4" xfId="58085"/>
    <cellStyle name="注释 2 2 2 2 4 2 4 2" xfId="58086"/>
    <cellStyle name="注释 2 2 2 2 4 2 4 3" xfId="58087"/>
    <cellStyle name="注释 2 2 2 2 4 2 5" xfId="58088"/>
    <cellStyle name="注释 2 2 2 2 4 2 5 2" xfId="58089"/>
    <cellStyle name="注释 2 2 2 2 4 2 5 3" xfId="58090"/>
    <cellStyle name="注释 2 2 2 2 4 2 6" xfId="58091"/>
    <cellStyle name="注释 2 2 2 2 4 2 6 2" xfId="58092"/>
    <cellStyle name="注释 2 2 2 2 4 2 6 3" xfId="58093"/>
    <cellStyle name="注释 2 2 2 2 4 2 7" xfId="58094"/>
    <cellStyle name="注释 2 2 2 2 4 2 8" xfId="58095"/>
    <cellStyle name="注释 2 2 2 2 5" xfId="58096"/>
    <cellStyle name="注释 2 2 2 2 5 2 2 2" xfId="58097"/>
    <cellStyle name="注释 2 2 2 2 5 2 2 3" xfId="58098"/>
    <cellStyle name="注释 2 2 2 2 5 2 4" xfId="58099"/>
    <cellStyle name="注释 2 2 2 2 5 2 4 2" xfId="58100"/>
    <cellStyle name="注释 2 2 2 2 5 2 4 3" xfId="58101"/>
    <cellStyle name="注释 2 2 2 2 5 2 5" xfId="58102"/>
    <cellStyle name="注释 2 2 2 2 5 2 5 2" xfId="58103"/>
    <cellStyle name="注释 2 2 2 2 5 2 5 3" xfId="58104"/>
    <cellStyle name="注释 2 2 2 2 5 2 6" xfId="58105"/>
    <cellStyle name="注释 2 2 2 2 5 2 7" xfId="58106"/>
    <cellStyle name="注释 2 2 2 2 5 5 2" xfId="58107"/>
    <cellStyle name="注释 2 2 2 2 5 5 3" xfId="58108"/>
    <cellStyle name="注释 2 2 2 2 5 6 2" xfId="58109"/>
    <cellStyle name="注释 2 2 2 2 5 6 3" xfId="58110"/>
    <cellStyle name="注释 2 2 2 2 6" xfId="58111"/>
    <cellStyle name="注释 2 2 2 2 7" xfId="58112"/>
    <cellStyle name="注释 2 2 2 2 7 2 2" xfId="58113"/>
    <cellStyle name="注释 2 2 2 2 7 2 3" xfId="58114"/>
    <cellStyle name="注释 2 2 2 2 7 3" xfId="58115"/>
    <cellStyle name="注释 2 2 2 2 7 3 2" xfId="58116"/>
    <cellStyle name="注释 2 2 2 2 7 3 3" xfId="58117"/>
    <cellStyle name="注释 2 2 2 2 7 4" xfId="58118"/>
    <cellStyle name="注释 2 2 2 2 7 4 2" xfId="58119"/>
    <cellStyle name="注释 2 2 2 2 7 4 3" xfId="58120"/>
    <cellStyle name="注释 2 2 2 2 7 5" xfId="58121"/>
    <cellStyle name="注释 2 2 2 2 7 5 2" xfId="58122"/>
    <cellStyle name="注释 2 2 2 2 7 5 3" xfId="58123"/>
    <cellStyle name="注释 2 2 2 2 7 6" xfId="58124"/>
    <cellStyle name="注释 2 2 2 2 7 7" xfId="58125"/>
    <cellStyle name="注释 2 2 2 2 8" xfId="58126"/>
    <cellStyle name="注释 2 2 2 2 8 3" xfId="58127"/>
    <cellStyle name="注释 2 2 2 2 9" xfId="58128"/>
    <cellStyle name="注释 2 2 2 2 9 3" xfId="58129"/>
    <cellStyle name="注释 2 2 2 3 2" xfId="58130"/>
    <cellStyle name="注释 2 2 2 3 2 2" xfId="58131"/>
    <cellStyle name="注释 2 2 2 3 2 2 2" xfId="58132"/>
    <cellStyle name="注释 2 2 2 3 2 2 2 3 2" xfId="58133"/>
    <cellStyle name="注释 2 2 2 3 2 2 2 3 3" xfId="58134"/>
    <cellStyle name="注释 2 2 2 3 2 2 2 4 2" xfId="58135"/>
    <cellStyle name="注释 2 2 2 3 2 2 2 4 3" xfId="58136"/>
    <cellStyle name="注释 2 2 2 3 2 2 2 5" xfId="58137"/>
    <cellStyle name="注释 2 2 2 3 2 2 2 5 2" xfId="58138"/>
    <cellStyle name="注释 2 2 2 3 2 2 2 5 3" xfId="58139"/>
    <cellStyle name="注释 2 2 2 3 2 2 2 6" xfId="58140"/>
    <cellStyle name="注释 2 2 2 3 2 2 2 7" xfId="58141"/>
    <cellStyle name="注释 2 2 2 3 2 2 3" xfId="58142"/>
    <cellStyle name="注释 2 2 2 3 2 2 3 2" xfId="58143"/>
    <cellStyle name="注释 2 2 2 3 2 2 4 2" xfId="58144"/>
    <cellStyle name="注释 2 2 2 3 2 2 4 3" xfId="58145"/>
    <cellStyle name="注释 2 2 2 3 2 2 5 2" xfId="58146"/>
    <cellStyle name="注释 2 2 2 3 2 2 5 3" xfId="58147"/>
    <cellStyle name="注释 2 2 2 3 2 2 6" xfId="58148"/>
    <cellStyle name="注释 2 2 2 3 2 2 6 2" xfId="58149"/>
    <cellStyle name="注释 2 2 2 3 2 2 6 3" xfId="58150"/>
    <cellStyle name="注释 2 2 2 3 2 2 7" xfId="58151"/>
    <cellStyle name="注释 2 2 2 3 2 2 8" xfId="58152"/>
    <cellStyle name="注释 2 2 2 3 3" xfId="58153"/>
    <cellStyle name="注释 2 2 2 3 3 2" xfId="58154"/>
    <cellStyle name="注释 2 2 2 3 3 2 2" xfId="58155"/>
    <cellStyle name="注释 2 2 2 3 3 2 2 2" xfId="58156"/>
    <cellStyle name="注释 2 2 2 3 3 2 2 2 2" xfId="58157"/>
    <cellStyle name="注释 2 2 2 3 3 2 2 2 3" xfId="58158"/>
    <cellStyle name="注释 2 2 2 3 3 2 2 3 2" xfId="58159"/>
    <cellStyle name="注释 2 2 2 3 3 2 2 3 3" xfId="58160"/>
    <cellStyle name="注释 2 2 2 3 3 2 2 4 2" xfId="58161"/>
    <cellStyle name="注释 2 2 2 3 3 2 2 4 3" xfId="58162"/>
    <cellStyle name="注释 2 2 2 3 3 2 2 5" xfId="58163"/>
    <cellStyle name="注释 2 2 2 3 3 2 2 5 2" xfId="58164"/>
    <cellStyle name="注释 2 2 2 3 3 2 2 5 3" xfId="58165"/>
    <cellStyle name="注释 2 2 2 3 3 2 2 6" xfId="58166"/>
    <cellStyle name="注释 2 2 2 3 3 2 2 7" xfId="58167"/>
    <cellStyle name="注释 2 2 2 3 3 2 3" xfId="58168"/>
    <cellStyle name="注释 2 2 2 3 3 2 3 2" xfId="58169"/>
    <cellStyle name="注释 2 2 2 3 3 2 4" xfId="58170"/>
    <cellStyle name="注释 2 2 2 3 3 2 4 2" xfId="58171"/>
    <cellStyle name="注释 2 2 2 3 3 2 4 3" xfId="58172"/>
    <cellStyle name="注释 2 2 2 3 3 2 5" xfId="58173"/>
    <cellStyle name="注释 2 2 2 3 3 2 5 2" xfId="58174"/>
    <cellStyle name="注释 2 2 2 3 3 2 5 3" xfId="58175"/>
    <cellStyle name="注释 2 2 2 3 3 2 6" xfId="58176"/>
    <cellStyle name="注释 2 2 2 3 3 2 6 2" xfId="58177"/>
    <cellStyle name="注释 2 2 2 3 3 2 6 3" xfId="58178"/>
    <cellStyle name="注释 2 2 2 3 3 2 7" xfId="58179"/>
    <cellStyle name="注释 2 2 2 3 3 2 8" xfId="58180"/>
    <cellStyle name="注释 2 2 2 3 4" xfId="58181"/>
    <cellStyle name="注释 2 2 2 3 4 2" xfId="58182"/>
    <cellStyle name="注释 2 2 2 3 4 2 2" xfId="58183"/>
    <cellStyle name="注释 2 2 2 3 4 2 2 2" xfId="58184"/>
    <cellStyle name="注释 2 2 2 3 4 2 3" xfId="58185"/>
    <cellStyle name="注释 2 2 2 3 4 2 3 2" xfId="58186"/>
    <cellStyle name="注释 2 2 2 3 4 2 3 3" xfId="58187"/>
    <cellStyle name="注释 2 2 2 3 4 2 4" xfId="58188"/>
    <cellStyle name="注释 2 2 2 3 4 2 4 2" xfId="58189"/>
    <cellStyle name="注释 2 2 2 3 4 2 4 3" xfId="58190"/>
    <cellStyle name="注释 2 2 2 3 4 2 5" xfId="58191"/>
    <cellStyle name="注释 2 2 2 3 4 2 5 2" xfId="58192"/>
    <cellStyle name="注释 2 2 2 3 4 2 5 3" xfId="58193"/>
    <cellStyle name="注释 2 2 2 3 4 2 6" xfId="58194"/>
    <cellStyle name="注释 2 2 2 3 4 2 7" xfId="58195"/>
    <cellStyle name="注释 2 2 2 3 4 3" xfId="58196"/>
    <cellStyle name="注释 2 2 2 3 4 3 2" xfId="58197"/>
    <cellStyle name="注释 2 2 2 3 4 3 3" xfId="58198"/>
    <cellStyle name="注释 2 2 2 3 4 4" xfId="58199"/>
    <cellStyle name="注释 2 2 2 3 4 4 2" xfId="58200"/>
    <cellStyle name="注释 2 2 2 3 4 4 3" xfId="58201"/>
    <cellStyle name="注释 2 2 2 3 4 5" xfId="58202"/>
    <cellStyle name="注释 2 2 2 3 4 5 2" xfId="58203"/>
    <cellStyle name="注释 2 2 2 3 4 5 3" xfId="58204"/>
    <cellStyle name="注释 2 2 2 3 4 6" xfId="58205"/>
    <cellStyle name="注释 2 2 2 3 4 6 2" xfId="58206"/>
    <cellStyle name="注释 2 2 2 3 4 6 3" xfId="58207"/>
    <cellStyle name="注释 2 2 2 3 5" xfId="58208"/>
    <cellStyle name="注释 2 2 2 3 6" xfId="58209"/>
    <cellStyle name="注释 2 2 2 3 6 2" xfId="58210"/>
    <cellStyle name="注释 2 2 2 3 6 2 2" xfId="58211"/>
    <cellStyle name="注释 2 2 2 3 6 2 3" xfId="58212"/>
    <cellStyle name="注释 2 2 2 3 6 3" xfId="58213"/>
    <cellStyle name="注释 2 2 2 3 6 3 2" xfId="58214"/>
    <cellStyle name="注释 2 2 2 3 6 3 3" xfId="58215"/>
    <cellStyle name="注释 2 2 2 3 6 4" xfId="58216"/>
    <cellStyle name="注释 2 2 2 3 6 4 2" xfId="58217"/>
    <cellStyle name="注释 2 2 2 3 6 4 3" xfId="58218"/>
    <cellStyle name="注释 2 2 2 3 6 5" xfId="58219"/>
    <cellStyle name="注释 2 2 2 3 6 5 2" xfId="58220"/>
    <cellStyle name="注释 2 2 2 3 6 5 3" xfId="58221"/>
    <cellStyle name="注释 2 2 2 3 6 6" xfId="58222"/>
    <cellStyle name="注释 2 2 2 3 7" xfId="58223"/>
    <cellStyle name="注释 2 2 2 3 7 2" xfId="58224"/>
    <cellStyle name="注释 2 2 2 3 7 3" xfId="58225"/>
    <cellStyle name="注释 2 2 2 3 8" xfId="58226"/>
    <cellStyle name="注释 2 2 2 3 8 2" xfId="58227"/>
    <cellStyle name="注释 2 2 2 3 8 3" xfId="58228"/>
    <cellStyle name="注释 2 2 2 3 9" xfId="58229"/>
    <cellStyle name="注释 2 2 2 3 9 2" xfId="58230"/>
    <cellStyle name="注释 2 2 2 3 9 3" xfId="58231"/>
    <cellStyle name="注释 2 2 2 4" xfId="58232"/>
    <cellStyle name="注释 2 2 2 4 2" xfId="58233"/>
    <cellStyle name="注释 2 2 2 4 2 2" xfId="58234"/>
    <cellStyle name="注释 2 2 2 4 2 2 2" xfId="58235"/>
    <cellStyle name="注释 2 2 2 4 2 2 2 2" xfId="58236"/>
    <cellStyle name="注释 2 2 2 4 2 2 3" xfId="58237"/>
    <cellStyle name="注释 2 2 2 4 2 2 4" xfId="58238"/>
    <cellStyle name="注释 2 2 2 4 2 2 4 2" xfId="58239"/>
    <cellStyle name="注释 2 2 2 4 2 2 4 3" xfId="58240"/>
    <cellStyle name="注释 2 2 2 4 2 2 5" xfId="58241"/>
    <cellStyle name="注释 2 2 2 4 2 2 5 2" xfId="58242"/>
    <cellStyle name="注释 2 2 2 4 2 2 5 3" xfId="58243"/>
    <cellStyle name="注释 2 2 2 4 2 2 6" xfId="58244"/>
    <cellStyle name="注释 2 2 2 4 2 2 7" xfId="58245"/>
    <cellStyle name="注释 2 2 2 4 2 3" xfId="58246"/>
    <cellStyle name="注释 2 2 2 4 2 3 2" xfId="58247"/>
    <cellStyle name="注释 2 2 2 4 2 3 3" xfId="58248"/>
    <cellStyle name="注释 2 2 2 4 2 4" xfId="58249"/>
    <cellStyle name="注释 2 2 2 4 2 4 2" xfId="58250"/>
    <cellStyle name="注释 2 2 2 4 2 4 3" xfId="58251"/>
    <cellStyle name="注释 2 2 2 4 2 5" xfId="58252"/>
    <cellStyle name="注释 2 2 2 4 2 5 2" xfId="58253"/>
    <cellStyle name="注释 2 2 2 4 2 5 3" xfId="58254"/>
    <cellStyle name="注释 2 2 2 4 2 6" xfId="58255"/>
    <cellStyle name="注释 2 2 2 4 2 6 2" xfId="58256"/>
    <cellStyle name="注释 2 2 2 4 2 6 3" xfId="58257"/>
    <cellStyle name="注释 2 2 2 4 2 7" xfId="58258"/>
    <cellStyle name="注释 2 2 2 4 2 8" xfId="58259"/>
    <cellStyle name="注释 2 2 2 5" xfId="58260"/>
    <cellStyle name="注释 2 2 2 5 2" xfId="58261"/>
    <cellStyle name="注释 2 2 2 5 2 2" xfId="58262"/>
    <cellStyle name="注释 2 2 2 5 2 2 2" xfId="58263"/>
    <cellStyle name="注释 2 2 2 5 2 2 2 2" xfId="58264"/>
    <cellStyle name="注释 2 2 2 5 2 2 2 3" xfId="58265"/>
    <cellStyle name="注释 2 2 2 5 2 2 3" xfId="58266"/>
    <cellStyle name="注释 2 2 2 5 2 2 3 2" xfId="58267"/>
    <cellStyle name="注释 2 2 2 5 2 2 3 3" xfId="58268"/>
    <cellStyle name="注释 2 2 2 5 2 2 4 2" xfId="58269"/>
    <cellStyle name="注释 2 2 2 5 2 2 4 3" xfId="58270"/>
    <cellStyle name="注释 2 2 2 5 2 2 5 2" xfId="58271"/>
    <cellStyle name="注释 2 2 2 5 2 2 5 3" xfId="58272"/>
    <cellStyle name="注释 2 2 2 5 2 2 6" xfId="58273"/>
    <cellStyle name="注释 2 2 2 5 2 2 7" xfId="58274"/>
    <cellStyle name="注释 2 2 2 5 2 3" xfId="58275"/>
    <cellStyle name="注释 2 2 2 5 2 3 2" xfId="58276"/>
    <cellStyle name="注释 2 2 2 5 2 3 3" xfId="58277"/>
    <cellStyle name="注释 2 2 2 5 2 4" xfId="58278"/>
    <cellStyle name="注释 2 2 2 5 2 4 2" xfId="58279"/>
    <cellStyle name="注释 2 2 2 5 2 4 3" xfId="58280"/>
    <cellStyle name="注释 2 2 2 5 2 5" xfId="58281"/>
    <cellStyle name="注释 2 2 2 5 2 5 2" xfId="58282"/>
    <cellStyle name="注释 2 2 2 5 2 5 3" xfId="58283"/>
    <cellStyle name="注释 2 2 2 5 2 6" xfId="58284"/>
    <cellStyle name="注释 2 2 2 5 2 6 2" xfId="58285"/>
    <cellStyle name="注释 2 2 2 5 2 6 3" xfId="58286"/>
    <cellStyle name="注释 2 2 2 5 2 7" xfId="58287"/>
    <cellStyle name="注释 2 2 2 5 2 8" xfId="58288"/>
    <cellStyle name="注释 2 2 2 6" xfId="58289"/>
    <cellStyle name="注释 2 2 2 6 2" xfId="58290"/>
    <cellStyle name="注释 2 2 2 6 2 2" xfId="58291"/>
    <cellStyle name="注释 2 2 2 6 2 2 2" xfId="58292"/>
    <cellStyle name="注释 2 2 2 6 2 2 3" xfId="58293"/>
    <cellStyle name="注释 2 2 2 6 2 3" xfId="58294"/>
    <cellStyle name="注释 2 2 2 6 2 3 2" xfId="58295"/>
    <cellStyle name="注释 2 2 2 6 2 3 3" xfId="58296"/>
    <cellStyle name="注释 2 2 2 6 2 4" xfId="58297"/>
    <cellStyle name="注释 2 2 2 6 2 4 2" xfId="58298"/>
    <cellStyle name="注释 2 2 2 6 2 4 3" xfId="58299"/>
    <cellStyle name="注释 2 2 2 6 2 5 2" xfId="58300"/>
    <cellStyle name="注释 2 2 2 6 2 5 3" xfId="58301"/>
    <cellStyle name="注释 2 2 2 6 2 7" xfId="58302"/>
    <cellStyle name="注释 2 2 2 6 3" xfId="58303"/>
    <cellStyle name="注释 2 2 2 6 3 2" xfId="58304"/>
    <cellStyle name="注释 2 2 2 6 3 3" xfId="58305"/>
    <cellStyle name="注释 2 2 2 6 4" xfId="58306"/>
    <cellStyle name="注释 2 2 2 6 4 2" xfId="58307"/>
    <cellStyle name="注释 2 2 2 6 4 3" xfId="58308"/>
    <cellStyle name="注释 2 2 2 6 5" xfId="58309"/>
    <cellStyle name="注释 2 2 2 6 5 2" xfId="58310"/>
    <cellStyle name="注释 2 2 2 6 5 3" xfId="58311"/>
    <cellStyle name="注释 2 2 2 6 6" xfId="58312"/>
    <cellStyle name="注释 2 2 2 6 6 2" xfId="58313"/>
    <cellStyle name="注释 2 2 2 6 6 3" xfId="58314"/>
    <cellStyle name="注释 2 2 2 6 7" xfId="58315"/>
    <cellStyle name="注释 2 2 2 6 8" xfId="58316"/>
    <cellStyle name="注释 2 2 2 7" xfId="58317"/>
    <cellStyle name="注释 2 2 2 8" xfId="58318"/>
    <cellStyle name="注释 2 2 2 8 2" xfId="58319"/>
    <cellStyle name="注释 2 2 2 8 2 2" xfId="58320"/>
    <cellStyle name="注释 2 2 2 8 2 3" xfId="58321"/>
    <cellStyle name="注释 2 2 2 8 3" xfId="58322"/>
    <cellStyle name="注释 2 2 2 8 3 2" xfId="58323"/>
    <cellStyle name="注释 2 2 2 8 3 3" xfId="58324"/>
    <cellStyle name="注释 2 2 2 8 4" xfId="58325"/>
    <cellStyle name="注释 2 2 2 8 4 2" xfId="58326"/>
    <cellStyle name="注释 2 2 2 8 4 3" xfId="58327"/>
    <cellStyle name="注释 2 2 2 8 5" xfId="58328"/>
    <cellStyle name="注释 2 2 2 8 5 2" xfId="58329"/>
    <cellStyle name="注释 2 2 2 8 5 3" xfId="58330"/>
    <cellStyle name="注释 2 2 2 8 6" xfId="58331"/>
    <cellStyle name="注释 2 2 2 8 7" xfId="58332"/>
    <cellStyle name="注释 2 2 2 9" xfId="58333"/>
    <cellStyle name="注释 2 2 2 9 2" xfId="58334"/>
    <cellStyle name="注释 2 2 2 9 3" xfId="58335"/>
    <cellStyle name="注释 2 2 3 10" xfId="58336"/>
    <cellStyle name="注释 2 2 3 10 2" xfId="58337"/>
    <cellStyle name="注释 2 2 3 10 3" xfId="58338"/>
    <cellStyle name="注释 2 2 3 11" xfId="58339"/>
    <cellStyle name="注释 2 2 3 11 2" xfId="58340"/>
    <cellStyle name="注释 2 2 3 11 3" xfId="58341"/>
    <cellStyle name="注释 2 2 3 12" xfId="58342"/>
    <cellStyle name="注释 2 2 3 13" xfId="58343"/>
    <cellStyle name="注释 2 2 3 2 2" xfId="58344"/>
    <cellStyle name="注释 2 2 3 2 2 2" xfId="58345"/>
    <cellStyle name="注释 2 2 3 2 2 2 2 2" xfId="58346"/>
    <cellStyle name="注释 2 2 3 2 2 2 2 2 2" xfId="58347"/>
    <cellStyle name="注释 2 2 3 2 2 2 2 3 2" xfId="58348"/>
    <cellStyle name="注释 2 2 3 2 2 2 2 3 3" xfId="58349"/>
    <cellStyle name="注释 2 2 3 2 2 2 2 5" xfId="58350"/>
    <cellStyle name="注释 2 2 3 2 2 2 2 5 2" xfId="58351"/>
    <cellStyle name="注释 2 2 3 2 2 2 2 6" xfId="58352"/>
    <cellStyle name="注释 2 2 3 2 2 2 2 7" xfId="58353"/>
    <cellStyle name="注释 2 2 3 2 2 2 3" xfId="58354"/>
    <cellStyle name="注释 2 2 3 2 2 2 3 2" xfId="58355"/>
    <cellStyle name="注释 2 2 3 2 2 2 4" xfId="58356"/>
    <cellStyle name="注释 2 2 3 2 2 2 5" xfId="58357"/>
    <cellStyle name="注释 2 2 3 2 2 2 5 2" xfId="58358"/>
    <cellStyle name="注释 2 2 3 2 2 2 5 3" xfId="58359"/>
    <cellStyle name="注释 2 2 3 2 2 2 6" xfId="58360"/>
    <cellStyle name="注释 2 2 3 2 2 2 6 2" xfId="58361"/>
    <cellStyle name="注释 2 2 3 2 2 2 6 3" xfId="58362"/>
    <cellStyle name="注释 2 2 3 2 2 2 7" xfId="58363"/>
    <cellStyle name="注释 2 2 3 2 2 2 8" xfId="58364"/>
    <cellStyle name="注释 2 2 3 2 3" xfId="58365"/>
    <cellStyle name="注释 2 2 3 2 3 2" xfId="58366"/>
    <cellStyle name="注释 2 2 3 2 3 2 2" xfId="58367"/>
    <cellStyle name="注释 2 2 3 2 3 2 3" xfId="58368"/>
    <cellStyle name="注释 2 2 3 2 3 2 3 3" xfId="58369"/>
    <cellStyle name="注释 2 2 3 2 3 2 4" xfId="58370"/>
    <cellStyle name="注释 2 2 3 2 3 2 4 3" xfId="58371"/>
    <cellStyle name="注释 2 2 3 2 3 2 5" xfId="58372"/>
    <cellStyle name="注释 2 2 3 2 3 2 5 3" xfId="58373"/>
    <cellStyle name="注释 2 2 3 2 3 2 6" xfId="58374"/>
    <cellStyle name="注释 2 2 3 2 3 2 7" xfId="58375"/>
    <cellStyle name="注释 2 2 3 2 3 3" xfId="58376"/>
    <cellStyle name="注释 2 2 3 2 3 3 2" xfId="58377"/>
    <cellStyle name="注释 2 2 3 2 3 3 3" xfId="58378"/>
    <cellStyle name="注释 2 2 3 2 3 4" xfId="58379"/>
    <cellStyle name="注释 2 2 3 2 3 4 2" xfId="58380"/>
    <cellStyle name="注释 2 2 3 2 3 4 3" xfId="58381"/>
    <cellStyle name="注释 2 2 3 2 3 5" xfId="58382"/>
    <cellStyle name="注释 2 2 3 2 3 5 2" xfId="58383"/>
    <cellStyle name="注释 2 2 3 2 3 5 3" xfId="58384"/>
    <cellStyle name="注释 2 2 3 2 3 6" xfId="58385"/>
    <cellStyle name="注释 2 2 3 2 3 6 2" xfId="58386"/>
    <cellStyle name="注释 2 2 3 2 3 6 3" xfId="58387"/>
    <cellStyle name="注释 2 2 3 2 3 7" xfId="58388"/>
    <cellStyle name="注释 2 2 3 2 3 8" xfId="58389"/>
    <cellStyle name="注释 2 2 3 2 4" xfId="58390"/>
    <cellStyle name="注释 2 2 3 2 5" xfId="58391"/>
    <cellStyle name="注释 2 2 3 2 5 2" xfId="58392"/>
    <cellStyle name="注释 2 2 3 2 5 2 2" xfId="58393"/>
    <cellStyle name="注释 2 2 3 2 5 2 3" xfId="58394"/>
    <cellStyle name="注释 2 2 3 2 5 3" xfId="58395"/>
    <cellStyle name="注释 2 2 3 2 5 3 2" xfId="58396"/>
    <cellStyle name="注释 2 2 3 2 5 3 3" xfId="58397"/>
    <cellStyle name="注释 2 2 3 2 5 4" xfId="58398"/>
    <cellStyle name="注释 2 2 3 2 5 4 2" xfId="58399"/>
    <cellStyle name="注释 2 2 3 2 5 4 3" xfId="58400"/>
    <cellStyle name="注释 2 2 3 2 5 5" xfId="58401"/>
    <cellStyle name="注释 2 2 3 2 5 5 2" xfId="58402"/>
    <cellStyle name="注释 2 2 3 2 5 5 3" xfId="58403"/>
    <cellStyle name="注释 2 2 3 2 5 6" xfId="58404"/>
    <cellStyle name="注释 2 2 3 2 6" xfId="58405"/>
    <cellStyle name="注释 2 2 3 2 6 2" xfId="58406"/>
    <cellStyle name="注释 2 2 3 2 6 3" xfId="58407"/>
    <cellStyle name="注释 2 2 3 2 7" xfId="58408"/>
    <cellStyle name="注释 2 2 3 2 7 2" xfId="58409"/>
    <cellStyle name="注释 2 2 3 2 7 3" xfId="58410"/>
    <cellStyle name="注释 2 2 3 2 8" xfId="58411"/>
    <cellStyle name="注释 2 2 3 2 8 2" xfId="58412"/>
    <cellStyle name="注释 2 2 3 2 8 3" xfId="58413"/>
    <cellStyle name="注释 2 2 3 2 9" xfId="58414"/>
    <cellStyle name="注释 2 2 3 2 9 2" xfId="58415"/>
    <cellStyle name="注释 2 2 3 2 9 3" xfId="58416"/>
    <cellStyle name="注释 2 2 3 3 2" xfId="58417"/>
    <cellStyle name="注释 2 2 3 3 2 2" xfId="58418"/>
    <cellStyle name="注释 2 2 3 3 2 2 2" xfId="58419"/>
    <cellStyle name="注释 2 2 3 3 2 2 2 2" xfId="58420"/>
    <cellStyle name="注释 2 2 3 3 2 2 2 3" xfId="58421"/>
    <cellStyle name="注释 2 2 3 3 2 2 3" xfId="58422"/>
    <cellStyle name="注释 2 2 3 3 2 2 3 2" xfId="58423"/>
    <cellStyle name="注释 2 2 3 3 2 2 3 3" xfId="58424"/>
    <cellStyle name="注释 2 2 3 3 2 2 4" xfId="58425"/>
    <cellStyle name="注释 2 2 3 3 2 2 5" xfId="58426"/>
    <cellStyle name="注释 2 2 3 3 2 2 5 2" xfId="58427"/>
    <cellStyle name="注释 2 2 3 3 2 2 5 3" xfId="58428"/>
    <cellStyle name="注释 2 2 3 3 2 2 6" xfId="58429"/>
    <cellStyle name="注释 2 2 3 3 2 2 7" xfId="58430"/>
    <cellStyle name="注释 2 2 3 3 2 3" xfId="58431"/>
    <cellStyle name="注释 2 2 3 3 2 3 2" xfId="58432"/>
    <cellStyle name="注释 2 2 3 3 2 3 3" xfId="58433"/>
    <cellStyle name="注释 2 2 3 3 2 4" xfId="58434"/>
    <cellStyle name="注释 2 2 3 3 2 4 2" xfId="58435"/>
    <cellStyle name="注释 2 2 3 3 2 4 3" xfId="58436"/>
    <cellStyle name="注释 2 2 3 3 2 5" xfId="58437"/>
    <cellStyle name="注释 2 2 3 3 2 5 2" xfId="58438"/>
    <cellStyle name="注释 2 2 3 3 2 5 3" xfId="58439"/>
    <cellStyle name="注释 2 2 3 3 2 6" xfId="58440"/>
    <cellStyle name="注释 2 2 3 3 2 6 2" xfId="58441"/>
    <cellStyle name="注释 2 2 3 3 2 6 3" xfId="58442"/>
    <cellStyle name="注释 2 2 3 3 2 7" xfId="58443"/>
    <cellStyle name="注释 2 2 3 3 2 8" xfId="58444"/>
    <cellStyle name="注释 2 2 3 4" xfId="58445"/>
    <cellStyle name="注释 2 2 3 4 2" xfId="58446"/>
    <cellStyle name="注释 2 2 3 4 2 2" xfId="58447"/>
    <cellStyle name="注释 2 2 3 4 2 2 2" xfId="58448"/>
    <cellStyle name="注释 2 2 3 4 2 2 2 2" xfId="58449"/>
    <cellStyle name="注释 2 2 3 4 2 2 2 3" xfId="58450"/>
    <cellStyle name="注释 2 2 3 4 2 2 3" xfId="58451"/>
    <cellStyle name="注释 2 2 3 4 2 2 3 3" xfId="58452"/>
    <cellStyle name="注释 2 2 3 4 2 2 4" xfId="58453"/>
    <cellStyle name="注释 2 2 3 4 2 2 5" xfId="58454"/>
    <cellStyle name="注释 2 2 3 4 2 2 5 2" xfId="58455"/>
    <cellStyle name="注释 2 2 3 4 2 2 5 3" xfId="58456"/>
    <cellStyle name="注释 2 2 3 4 2 2 6" xfId="58457"/>
    <cellStyle name="注释 2 2 3 4 2 2 7" xfId="58458"/>
    <cellStyle name="注释 2 2 3 4 2 3" xfId="58459"/>
    <cellStyle name="注释 2 2 3 4 2 3 2" xfId="58460"/>
    <cellStyle name="注释 2 2 3 4 2 3 3" xfId="58461"/>
    <cellStyle name="注释 2 2 3 4 2 4 2" xfId="58462"/>
    <cellStyle name="注释 2 2 3 4 2 4 3" xfId="58463"/>
    <cellStyle name="注释 2 2 3 4 2 5 2" xfId="58464"/>
    <cellStyle name="注释 2 2 3 4 2 5 3" xfId="58465"/>
    <cellStyle name="注释 2 2 3 4 2 6" xfId="58466"/>
    <cellStyle name="注释 2 2 3 4 2 6 2" xfId="58467"/>
    <cellStyle name="注释 2 2 3 4 2 6 3" xfId="58468"/>
    <cellStyle name="注释 2 2 3 4 2 7" xfId="58469"/>
    <cellStyle name="注释 2 2 3 4 2 8" xfId="58470"/>
    <cellStyle name="注释 2 2 3 5" xfId="58471"/>
    <cellStyle name="注释 2 2 3 5 2" xfId="58472"/>
    <cellStyle name="注释 2 2 3 5 2 2" xfId="58473"/>
    <cellStyle name="注释 2 2 3 5 2 2 2" xfId="58474"/>
    <cellStyle name="注释 2 2 3 5 2 2 3" xfId="58475"/>
    <cellStyle name="注释 2 2 3 5 2 3" xfId="58476"/>
    <cellStyle name="注释 2 2 3 5 2 3 2" xfId="58477"/>
    <cellStyle name="注释 2 2 3 5 2 3 3" xfId="58478"/>
    <cellStyle name="注释 2 2 3 5 2 4" xfId="58479"/>
    <cellStyle name="注释 2 2 3 5 2 4 2" xfId="58480"/>
    <cellStyle name="注释 2 2 3 5 2 4 3" xfId="58481"/>
    <cellStyle name="注释 2 2 3 5 2 5" xfId="58482"/>
    <cellStyle name="注释 2 2 3 5 2 5 2" xfId="58483"/>
    <cellStyle name="注释 2 2 3 5 2 6" xfId="58484"/>
    <cellStyle name="注释 2 2 3 5 2 7" xfId="58485"/>
    <cellStyle name="注释 2 2 3 5 3" xfId="58486"/>
    <cellStyle name="注释 2 2 3 5 3 2" xfId="58487"/>
    <cellStyle name="注释 2 2 3 5 3 3" xfId="58488"/>
    <cellStyle name="注释 2 2 3 5 4" xfId="58489"/>
    <cellStyle name="注释 2 2 3 5 4 2" xfId="58490"/>
    <cellStyle name="注释 2 2 3 5 4 3" xfId="58491"/>
    <cellStyle name="注释 2 2 3 5 5" xfId="58492"/>
    <cellStyle name="注释 2 2 3 5 5 2" xfId="58493"/>
    <cellStyle name="注释 2 2 3 5 5 3" xfId="58494"/>
    <cellStyle name="注释 2 2 3 5 6" xfId="58495"/>
    <cellStyle name="注释 2 2 3 5 6 2" xfId="58496"/>
    <cellStyle name="注释 2 2 3 5 6 3" xfId="58497"/>
    <cellStyle name="注释 2 2 3 5 7" xfId="58498"/>
    <cellStyle name="注释 2 2 3 5 8" xfId="58499"/>
    <cellStyle name="注释 2 2 3 6" xfId="58500"/>
    <cellStyle name="注释 2 2 3 7" xfId="58501"/>
    <cellStyle name="注释 2 2 3 7 2" xfId="58502"/>
    <cellStyle name="注释 2 2 3 7 2 2" xfId="58503"/>
    <cellStyle name="注释 2 2 3 7 2 3" xfId="58504"/>
    <cellStyle name="注释 2 2 3 7 3" xfId="58505"/>
    <cellStyle name="注释 2 2 3 7 3 2" xfId="58506"/>
    <cellStyle name="注释 2 2 3 7 3 3" xfId="58507"/>
    <cellStyle name="注释 2 2 3 7 4" xfId="58508"/>
    <cellStyle name="注释 2 2 3 7 4 2" xfId="58509"/>
    <cellStyle name="注释 2 2 3 7 4 3" xfId="58510"/>
    <cellStyle name="注释 2 2 3 7 5" xfId="58511"/>
    <cellStyle name="注释 2 2 3 7 5 2" xfId="58512"/>
    <cellStyle name="注释 2 2 3 7 5 3" xfId="58513"/>
    <cellStyle name="注释 2 2 3 7 6" xfId="58514"/>
    <cellStyle name="注释 2 2 3 7 7" xfId="58515"/>
    <cellStyle name="注释 2 2 3 8" xfId="58516"/>
    <cellStyle name="注释 2 2 3 8 2" xfId="58517"/>
    <cellStyle name="注释 2 2 3 8 3" xfId="58518"/>
    <cellStyle name="注释 2 2 3 9" xfId="58519"/>
    <cellStyle name="注释 2 2 3 9 2" xfId="58520"/>
    <cellStyle name="注释 2 2 3 9 3" xfId="58521"/>
    <cellStyle name="注释 2 2 4 10" xfId="58522"/>
    <cellStyle name="注释 2 2 4 10 2" xfId="58523"/>
    <cellStyle name="注释 2 2 4 10 3" xfId="58524"/>
    <cellStyle name="注释 2 2 4 11" xfId="58525"/>
    <cellStyle name="注释 2 2 4 12" xfId="58526"/>
    <cellStyle name="注释 2 2 4 2" xfId="58527"/>
    <cellStyle name="注释 2 2 4 2 2" xfId="58528"/>
    <cellStyle name="注释 2 2 4 2 2 2" xfId="58529"/>
    <cellStyle name="注释 2 2 4 2 2 2 2 2" xfId="58530"/>
    <cellStyle name="注释 2 2 4 2 2 2 2 3" xfId="58531"/>
    <cellStyle name="注释 2 2 4 2 2 2 3" xfId="58532"/>
    <cellStyle name="注释 2 2 4 2 2 2 3 2" xfId="58533"/>
    <cellStyle name="注释 2 2 4 2 2 2 3 3" xfId="58534"/>
    <cellStyle name="注释 2 2 4 2 2 2 4" xfId="58535"/>
    <cellStyle name="注释 2 2 4 2 2 2 4 2" xfId="58536"/>
    <cellStyle name="注释 2 2 4 2 2 2 4 3" xfId="58537"/>
    <cellStyle name="注释 2 2 4 2 2 2 5" xfId="58538"/>
    <cellStyle name="注释 2 2 4 2 2 2 5 2" xfId="58539"/>
    <cellStyle name="注释 2 2 4 2 2 2 5 3" xfId="58540"/>
    <cellStyle name="注释 2 2 4 2 2 2 6" xfId="58541"/>
    <cellStyle name="注释 2 2 4 2 2 2 7" xfId="58542"/>
    <cellStyle name="注释 2 2 4 2 2 3" xfId="58543"/>
    <cellStyle name="注释 2 2 4 2 2 4" xfId="58544"/>
    <cellStyle name="注释 2 2 4 2 2 4 3" xfId="58545"/>
    <cellStyle name="注释 2 2 4 2 2 5" xfId="58546"/>
    <cellStyle name="注释 2 2 4 2 2 5 3" xfId="58547"/>
    <cellStyle name="注释 2 2 4 2 2 6" xfId="58548"/>
    <cellStyle name="注释 2 2 4 2 2 6 3" xfId="58549"/>
    <cellStyle name="注释 2 2 4 3" xfId="58550"/>
    <cellStyle name="注释 2 2 4 3 2" xfId="58551"/>
    <cellStyle name="注释 2 2 4 3 2 2" xfId="58552"/>
    <cellStyle name="注释 2 2 4 3 2 2 2 2" xfId="58553"/>
    <cellStyle name="注释 2 2 4 3 2 2 2 3" xfId="58554"/>
    <cellStyle name="注释 2 2 4 3 2 2 3" xfId="58555"/>
    <cellStyle name="注释 2 2 4 3 2 2 3 2" xfId="58556"/>
    <cellStyle name="注释 2 2 4 3 2 2 3 3" xfId="58557"/>
    <cellStyle name="注释 2 2 4 3 2 2 4" xfId="58558"/>
    <cellStyle name="注释 2 2 4 3 2 2 4 2" xfId="58559"/>
    <cellStyle name="注释 2 2 4 3 2 2 4 3" xfId="58560"/>
    <cellStyle name="注释 2 2 4 3 2 2 5" xfId="58561"/>
    <cellStyle name="注释 2 2 4 3 2 2 5 2" xfId="58562"/>
    <cellStyle name="注释 2 2 4 3 2 2 5 3" xfId="58563"/>
    <cellStyle name="注释 2 2 4 3 2 2 6" xfId="58564"/>
    <cellStyle name="注释 2 2 4 3 2 2 7" xfId="58565"/>
    <cellStyle name="注释 2 2 4 3 2 3" xfId="58566"/>
    <cellStyle name="注释 2 2 4 3 2 3 3" xfId="58567"/>
    <cellStyle name="注释 2 2 4 3 2 4" xfId="58568"/>
    <cellStyle name="注释 2 2 4 3 2 4 2" xfId="58569"/>
    <cellStyle name="注释 2 2 4 3 2 4 3" xfId="58570"/>
    <cellStyle name="注释 2 2 4 3 2 5" xfId="58571"/>
    <cellStyle name="注释 2 2 4 3 2 5 2" xfId="58572"/>
    <cellStyle name="注释 2 2 4 3 2 5 3" xfId="58573"/>
    <cellStyle name="注释 2 2 4 3 2 6" xfId="58574"/>
    <cellStyle name="注释 2 2 4 3 2 6 2" xfId="58575"/>
    <cellStyle name="注释 2 2 4 3 2 6 3" xfId="58576"/>
    <cellStyle name="注释 2 2 4 3 2 7" xfId="58577"/>
    <cellStyle name="注释 2 2 4 3 2 8" xfId="58578"/>
    <cellStyle name="注释 2 2 4 4" xfId="58579"/>
    <cellStyle name="注释 2 2 4 4 2" xfId="58580"/>
    <cellStyle name="注释 2 2 4 4 2 2" xfId="58581"/>
    <cellStyle name="注释 2 2 4 4 2 2 2" xfId="58582"/>
    <cellStyle name="注释 2 2 4 4 2 2 3" xfId="58583"/>
    <cellStyle name="注释 2 2 4 4 2 3" xfId="58584"/>
    <cellStyle name="注释 2 2 4 4 2 3 2" xfId="58585"/>
    <cellStyle name="注释 2 2 4 4 2 3 3" xfId="58586"/>
    <cellStyle name="注释 2 2 4 4 2 4" xfId="58587"/>
    <cellStyle name="注释 2 2 4 4 2 4 2" xfId="58588"/>
    <cellStyle name="注释 2 2 4 4 2 4 3" xfId="58589"/>
    <cellStyle name="注释 2 2 4 4 2 5" xfId="58590"/>
    <cellStyle name="注释 2 2 4 4 2 5 2" xfId="58591"/>
    <cellStyle name="注释 2 2 4 4 2 5 3" xfId="58592"/>
    <cellStyle name="注释 2 2 4 4 2 6" xfId="58593"/>
    <cellStyle name="注释 2 2 4 4 2 7" xfId="58594"/>
    <cellStyle name="注释 2 2 4 4 3" xfId="58595"/>
    <cellStyle name="注释 2 2 4 4 3 2" xfId="58596"/>
    <cellStyle name="注释 2 2 4 4 3 3" xfId="58597"/>
    <cellStyle name="注释 2 2 4 4 4" xfId="58598"/>
    <cellStyle name="注释 2 2 4 4 4 2" xfId="58599"/>
    <cellStyle name="注释 2 2 4 4 4 3" xfId="58600"/>
    <cellStyle name="注释 2 2 4 4 5" xfId="58601"/>
    <cellStyle name="注释 2 2 4 4 5 2" xfId="58602"/>
    <cellStyle name="注释 2 2 4 4 5 3" xfId="58603"/>
    <cellStyle name="注释 2 2 4 4 6 2" xfId="58604"/>
    <cellStyle name="注释 2 2 4 4 6 3" xfId="58605"/>
    <cellStyle name="注释 2 2 4 4 8" xfId="58606"/>
    <cellStyle name="注释 2 2 4 5" xfId="58607"/>
    <cellStyle name="注释 2 2 4 6" xfId="58608"/>
    <cellStyle name="注释 2 2 4 6 3 2" xfId="58609"/>
    <cellStyle name="注释 2 2 4 6 3 3" xfId="58610"/>
    <cellStyle name="注释 2 2 4 6 4 2" xfId="58611"/>
    <cellStyle name="注释 2 2 4 6 4 3" xfId="58612"/>
    <cellStyle name="注释 2 2 4 6 5 2" xfId="58613"/>
    <cellStyle name="注释 2 2 4 6 5 3" xfId="58614"/>
    <cellStyle name="注释 2 2 4 7" xfId="58615"/>
    <cellStyle name="注释 2 2 4 7 2" xfId="58616"/>
    <cellStyle name="注释 2 2 4 7 3" xfId="58617"/>
    <cellStyle name="注释 2 2 4 8" xfId="58618"/>
    <cellStyle name="注释 2 2 4 8 2" xfId="58619"/>
    <cellStyle name="注释 2 2 4 8 3" xfId="58620"/>
    <cellStyle name="注释 2 2 4 9" xfId="58621"/>
    <cellStyle name="注释 2 2 4 9 2" xfId="58622"/>
    <cellStyle name="注释 2 2 4 9 3" xfId="58623"/>
    <cellStyle name="注释 2 2 5 2" xfId="58624"/>
    <cellStyle name="注释 2 2 5 2 2" xfId="58625"/>
    <cellStyle name="注释 2 2 5 2 2 2" xfId="58626"/>
    <cellStyle name="注释 2 2 5 2 2 2 3" xfId="58627"/>
    <cellStyle name="注释 2 2 5 2 2 3" xfId="58628"/>
    <cellStyle name="注释 2 2 5 2 2 4" xfId="58629"/>
    <cellStyle name="注释 2 2 5 2 2 4 2" xfId="58630"/>
    <cellStyle name="注释 2 2 5 2 2 4 3" xfId="58631"/>
    <cellStyle name="注释 2 2 5 2 2 5" xfId="58632"/>
    <cellStyle name="注释 2 2 5 2 2 5 2" xfId="58633"/>
    <cellStyle name="注释 2 2 5 2 2 5 3" xfId="58634"/>
    <cellStyle name="注释 2 2 5 2 2 6" xfId="58635"/>
    <cellStyle name="注释 2 2 5 2 2 7" xfId="58636"/>
    <cellStyle name="注释 2 2 5 2 3" xfId="58637"/>
    <cellStyle name="注释 2 2 5 2 3 2" xfId="58638"/>
    <cellStyle name="注释 2 2 5 2 3 3" xfId="58639"/>
    <cellStyle name="注释 2 2 5 2 4" xfId="58640"/>
    <cellStyle name="注释 2 2 5 2 4 2" xfId="58641"/>
    <cellStyle name="注释 2 2 5 2 4 3" xfId="58642"/>
    <cellStyle name="注释 2 2 5 2 5" xfId="58643"/>
    <cellStyle name="注释 2 2 5 2 5 3" xfId="58644"/>
    <cellStyle name="注释 2 2 5 2 6" xfId="58645"/>
    <cellStyle name="注释 2 2 5 2 6 3" xfId="58646"/>
    <cellStyle name="注释 2 2 5 2 7" xfId="58647"/>
    <cellStyle name="注释 2 2 5 2 8" xfId="58648"/>
    <cellStyle name="注释 2 2 6" xfId="58649"/>
    <cellStyle name="注释 2 2 6 2" xfId="58650"/>
    <cellStyle name="注释 2 2 6 2 2" xfId="58651"/>
    <cellStyle name="注释 2 2 6 2 2 2" xfId="58652"/>
    <cellStyle name="注释 2 2 6 2 2 3" xfId="58653"/>
    <cellStyle name="注释 2 2 6 2 2 4" xfId="58654"/>
    <cellStyle name="注释 2 2 6 2 2 4 2" xfId="58655"/>
    <cellStyle name="注释 2 2 6 2 2 4 3" xfId="58656"/>
    <cellStyle name="注释 2 2 6 2 2 5" xfId="58657"/>
    <cellStyle name="注释 2 2 6 2 2 5 2" xfId="58658"/>
    <cellStyle name="注释 2 2 6 2 2 5 3" xfId="58659"/>
    <cellStyle name="注释 2 2 6 2 2 6" xfId="58660"/>
    <cellStyle name="注释 2 2 6 2 3" xfId="58661"/>
    <cellStyle name="注释 2 2 6 2 3 2" xfId="58662"/>
    <cellStyle name="注释 2 2 6 2 3 3" xfId="58663"/>
    <cellStyle name="注释 2 2 6 2 4" xfId="58664"/>
    <cellStyle name="注释 2 2 6 2 4 2" xfId="58665"/>
    <cellStyle name="注释 2 2 6 2 4 3" xfId="58666"/>
    <cellStyle name="注释 2 2 6 2 5" xfId="58667"/>
    <cellStyle name="注释 2 2 6 2 5 2" xfId="58668"/>
    <cellStyle name="注释 2 2 6 2 5 3" xfId="58669"/>
    <cellStyle name="注释 2 2 6 2 6" xfId="58670"/>
    <cellStyle name="注释 2 2 6 2 6 2" xfId="58671"/>
    <cellStyle name="注释 2 2 6 2 6 3" xfId="58672"/>
    <cellStyle name="注释 2 2 6 2 7" xfId="58673"/>
    <cellStyle name="注释 2 2 6 2 8" xfId="58674"/>
    <cellStyle name="注释 2 2 7" xfId="58675"/>
    <cellStyle name="注释 2 2 7 2" xfId="58676"/>
    <cellStyle name="注释 2 2 7 2 2" xfId="58677"/>
    <cellStyle name="注释 2 2 7 2 2 2" xfId="58678"/>
    <cellStyle name="注释 2 2 7 2 2 3" xfId="58679"/>
    <cellStyle name="注释 2 2 7 2 3" xfId="58680"/>
    <cellStyle name="注释 2 2 7 2 3 2" xfId="58681"/>
    <cellStyle name="注释 2 2 7 2 3 3" xfId="58682"/>
    <cellStyle name="注释 2 2 7 2 4" xfId="58683"/>
    <cellStyle name="注释 2 2 7 2 4 2" xfId="58684"/>
    <cellStyle name="注释 2 2 7 2 4 3" xfId="58685"/>
    <cellStyle name="注释 2 2 7 2 5" xfId="58686"/>
    <cellStyle name="注释 2 2 7 2 5 2" xfId="58687"/>
    <cellStyle name="注释 2 2 7 2 5 3" xfId="58688"/>
    <cellStyle name="注释 2 2 7 2 6" xfId="58689"/>
    <cellStyle name="注释 2 2 7 2 7" xfId="58690"/>
    <cellStyle name="注释 2 2 7 3" xfId="58691"/>
    <cellStyle name="注释 2 2 7 3 2" xfId="58692"/>
    <cellStyle name="注释 2 2 7 3 3" xfId="58693"/>
    <cellStyle name="注释 2 2 7 4" xfId="58694"/>
    <cellStyle name="注释 2 2 7 5" xfId="58695"/>
    <cellStyle name="注释 2 2 7 5 2" xfId="58696"/>
    <cellStyle name="注释 2 2 7 5 3" xfId="58697"/>
    <cellStyle name="注释 2 2 7 6" xfId="58698"/>
    <cellStyle name="注释 2 2 7 6 3" xfId="58699"/>
    <cellStyle name="注释 2 2 7 7" xfId="58700"/>
    <cellStyle name="注释 2 2 7 8" xfId="58701"/>
    <cellStyle name="注释 2 2 8" xfId="58702"/>
    <cellStyle name="注释 2 2 9" xfId="58703"/>
    <cellStyle name="注释 2 2 9 2" xfId="58704"/>
    <cellStyle name="注释 2 2 9 2 2" xfId="58705"/>
    <cellStyle name="注释 2 2 9 2 3" xfId="58706"/>
    <cellStyle name="注释 2 2 9 3" xfId="58707"/>
    <cellStyle name="注释 2 2 9 4" xfId="58708"/>
    <cellStyle name="注释 2 2 9 4 2" xfId="58709"/>
    <cellStyle name="注释 2 2 9 4 3" xfId="58710"/>
    <cellStyle name="注释 2 2 9 5" xfId="58711"/>
    <cellStyle name="注释 2 2 9 5 2" xfId="58712"/>
    <cellStyle name="注释 2 2 9 5 3" xfId="58713"/>
    <cellStyle name="注释 2 2 9 6" xfId="58714"/>
    <cellStyle name="注释 2 2 9 7" xfId="58715"/>
    <cellStyle name="注释 2 3" xfId="58716"/>
    <cellStyle name="注释 2 3 2" xfId="58717"/>
    <cellStyle name="注释 2 3 2 2" xfId="58718"/>
    <cellStyle name="注释 2 3 2 2 2" xfId="58719"/>
    <cellStyle name="注释 2 3 2 2 2 2" xfId="58720"/>
    <cellStyle name="注释 2 4 10" xfId="58721"/>
    <cellStyle name="注释 2 4 10 2" xfId="58722"/>
    <cellStyle name="注释 2 4 10 3" xfId="58723"/>
    <cellStyle name="注释 2 4 11" xfId="58724"/>
    <cellStyle name="注释 2 4 11 2" xfId="58725"/>
    <cellStyle name="注释 2 4 11 3" xfId="58726"/>
    <cellStyle name="注释 2 4 12" xfId="58727"/>
    <cellStyle name="注释 2 4 12 2" xfId="58728"/>
    <cellStyle name="注释 2 4 12 3" xfId="58729"/>
    <cellStyle name="注释 2 4 13" xfId="58730"/>
    <cellStyle name="注释 2 4 14" xfId="58731"/>
    <cellStyle name="注释 2 4 2" xfId="58732"/>
    <cellStyle name="注释 2 4 2 10 2" xfId="58733"/>
    <cellStyle name="注释 2 4 2 10 3" xfId="58734"/>
    <cellStyle name="注释 2 4 2 11 2" xfId="58735"/>
    <cellStyle name="注释 2 4 2 11 3" xfId="58736"/>
    <cellStyle name="注释 2 4 2 12" xfId="58737"/>
    <cellStyle name="注释 2 4 2 13" xfId="58738"/>
    <cellStyle name="注释 2 4 2 2" xfId="58739"/>
    <cellStyle name="注释 2 4 2 2 2" xfId="58740"/>
    <cellStyle name="注释 2 4 2 2 2 2" xfId="58741"/>
    <cellStyle name="注释 2 4 2 2 2 2 2 2" xfId="58742"/>
    <cellStyle name="注释 2 4 2 2 2 2 3" xfId="58743"/>
    <cellStyle name="注释 2 4 2 2 2 2 3 2" xfId="58744"/>
    <cellStyle name="注释 2 4 2 2 2 2 4" xfId="58745"/>
    <cellStyle name="注释 2 4 2 2 2 2 4 2" xfId="58746"/>
    <cellStyle name="注释 2 4 2 2 2 2 4 3" xfId="58747"/>
    <cellStyle name="注释 2 4 2 2 2 2 5" xfId="58748"/>
    <cellStyle name="注释 2 4 2 2 2 2 5 2" xfId="58749"/>
    <cellStyle name="注释 2 4 2 2 2 2 5 3" xfId="58750"/>
    <cellStyle name="注释 2 4 2 2 2 2 6" xfId="58751"/>
    <cellStyle name="注释 2 4 2 2 2 2 7" xfId="58752"/>
    <cellStyle name="注释 2 4 2 2 2 3" xfId="58753"/>
    <cellStyle name="注释 2 4 2 2 2 3 2" xfId="58754"/>
    <cellStyle name="注释 2 4 2 2 2 3 3" xfId="58755"/>
    <cellStyle name="注释 2 4 2 2 2 4" xfId="58756"/>
    <cellStyle name="注释 2 4 2 2 2 4 2" xfId="58757"/>
    <cellStyle name="注释 2 4 2 2 2 4 3" xfId="58758"/>
    <cellStyle name="注释 2 4 2 2 2 5" xfId="58759"/>
    <cellStyle name="注释 2 4 2 2 2 5 2" xfId="58760"/>
    <cellStyle name="注释 2 4 2 2 2 5 3" xfId="58761"/>
    <cellStyle name="注释 2 4 2 2 2 6" xfId="58762"/>
    <cellStyle name="注释 2 4 2 2 2 6 2" xfId="58763"/>
    <cellStyle name="注释 2 4 2 2 2 6 3" xfId="58764"/>
    <cellStyle name="注释 2 4 2 2 2 8" xfId="58765"/>
    <cellStyle name="注释 2 4 2 2 3" xfId="58766"/>
    <cellStyle name="注释 2 4 2 3" xfId="58767"/>
    <cellStyle name="注释 2 4 2 3 2" xfId="58768"/>
    <cellStyle name="注释 2 4 2 3 2 2" xfId="58769"/>
    <cellStyle name="注释 2 4 2 3 2 2 2" xfId="58770"/>
    <cellStyle name="注释 2 4 2 3 2 2 2 2" xfId="58771"/>
    <cellStyle name="注释 2 4 2 3 2 2 2 3" xfId="58772"/>
    <cellStyle name="注释 2 4 2 3 2 2 3" xfId="58773"/>
    <cellStyle name="注释 2 4 2 3 2 2 3 2" xfId="58774"/>
    <cellStyle name="注释 2 4 2 3 2 2 3 3" xfId="58775"/>
    <cellStyle name="注释 2 4 2 3 2 2 4" xfId="58776"/>
    <cellStyle name="注释 2 4 2 3 2 2 4 2" xfId="58777"/>
    <cellStyle name="注释 2 4 2 3 2 2 4 3" xfId="58778"/>
    <cellStyle name="注释 2 4 2 3 2 2 5" xfId="58779"/>
    <cellStyle name="注释 2 4 2 3 2 2 5 2" xfId="58780"/>
    <cellStyle name="注释 2 4 2 3 2 2 5 3" xfId="58781"/>
    <cellStyle name="注释 2 4 2 3 2 2 6" xfId="58782"/>
    <cellStyle name="注释 2 4 2 3 2 2 7" xfId="58783"/>
    <cellStyle name="注释 2 4 2 3 2 3" xfId="58784"/>
    <cellStyle name="注释 2 4 2 3 2 3 2" xfId="58785"/>
    <cellStyle name="注释 2 4 2 3 2 3 3" xfId="58786"/>
    <cellStyle name="注释 2 4 2 3 2 4" xfId="58787"/>
    <cellStyle name="注释 2 4 2 3 2 4 2" xfId="58788"/>
    <cellStyle name="注释 2 4 2 3 2 4 3" xfId="58789"/>
    <cellStyle name="注释 2 4 2 3 2 5" xfId="58790"/>
    <cellStyle name="注释 2 4 2 3 2 5 2" xfId="58791"/>
    <cellStyle name="注释 2 4 2 3 2 5 3" xfId="58792"/>
    <cellStyle name="注释 2 4 2 3 2 6" xfId="58793"/>
    <cellStyle name="注释 2 4 2 3 2 6 2" xfId="58794"/>
    <cellStyle name="注释 2 4 2 3 2 6 3" xfId="58795"/>
    <cellStyle name="注释 2 4 2 4" xfId="58796"/>
    <cellStyle name="注释 2 4 2 4 2" xfId="58797"/>
    <cellStyle name="注释 2 4 2 4 2 2" xfId="58798"/>
    <cellStyle name="注释 2 4 2 4 2 2 2" xfId="58799"/>
    <cellStyle name="注释 2 4 2 4 2 2 2 3" xfId="58800"/>
    <cellStyle name="注释 2 4 2 4 2 2 3" xfId="58801"/>
    <cellStyle name="注释 2 4 2 4 2 2 3 2" xfId="58802"/>
    <cellStyle name="注释 2 4 2 4 2 2 3 3" xfId="58803"/>
    <cellStyle name="注释 2 4 2 4 2 2 4" xfId="58804"/>
    <cellStyle name="注释 2 4 2 4 2 2 4 2" xfId="58805"/>
    <cellStyle name="注释 2 4 2 4 2 2 4 3" xfId="58806"/>
    <cellStyle name="注释 2 4 2 4 2 2 5" xfId="58807"/>
    <cellStyle name="注释 2 4 2 4 2 2 5 2" xfId="58808"/>
    <cellStyle name="注释 2 4 2 4 2 2 5 3" xfId="58809"/>
    <cellStyle name="注释 2 4 2 4 2 2 6" xfId="58810"/>
    <cellStyle name="注释 2 4 2 4 2 2 7" xfId="58811"/>
    <cellStyle name="注释 2 4 2 4 2 3" xfId="58812"/>
    <cellStyle name="注释 2 4 2 4 2 3 2" xfId="58813"/>
    <cellStyle name="注释 2 4 2 4 2 3 3" xfId="58814"/>
    <cellStyle name="注释 2 4 2 4 2 4" xfId="58815"/>
    <cellStyle name="注释 2 4 2 4 2 4 2" xfId="58816"/>
    <cellStyle name="注释 2 4 2 4 2 4 3" xfId="58817"/>
    <cellStyle name="注释 2 4 2 4 2 5" xfId="58818"/>
    <cellStyle name="注释 2 4 2 4 2 5 2" xfId="58819"/>
    <cellStyle name="注释 2 4 2 4 2 5 3" xfId="58820"/>
    <cellStyle name="注释 2 4 2 4 2 6" xfId="58821"/>
    <cellStyle name="注释 2 4 2 4 2 6 2" xfId="58822"/>
    <cellStyle name="注释 2 4 2 4 2 6 3" xfId="58823"/>
    <cellStyle name="注释 2 4 2 4 2 7" xfId="58824"/>
    <cellStyle name="注释 2 4 2 4 2 8" xfId="58825"/>
    <cellStyle name="注释 2 4 2 5" xfId="58826"/>
    <cellStyle name="注释 2 4 2 5 2" xfId="58827"/>
    <cellStyle name="注释 2 4 2 5 2 2" xfId="58828"/>
    <cellStyle name="注释 2 4 2 5 2 2 2" xfId="58829"/>
    <cellStyle name="注释 2 4 2 5 2 2 3" xfId="58830"/>
    <cellStyle name="注释 2 4 2 5 2 3" xfId="58831"/>
    <cellStyle name="注释 2 4 2 5 2 3 2" xfId="58832"/>
    <cellStyle name="注释 2 4 2 5 2 3 3" xfId="58833"/>
    <cellStyle name="注释 2 4 2 5 2 5 2" xfId="58834"/>
    <cellStyle name="注释 2 4 2 5 2 5 3" xfId="58835"/>
    <cellStyle name="注释 2 4 2 5 2 6" xfId="58836"/>
    <cellStyle name="注释 2 4 2 5 2 7" xfId="58837"/>
    <cellStyle name="注释 2 4 2 5 3" xfId="58838"/>
    <cellStyle name="注释 2 4 2 5 3 2" xfId="58839"/>
    <cellStyle name="注释 2 4 2 5 3 3" xfId="58840"/>
    <cellStyle name="注释 2 4 2 5 4" xfId="58841"/>
    <cellStyle name="注释 2 4 2 5 4 2" xfId="58842"/>
    <cellStyle name="注释 2 4 2 5 4 3" xfId="58843"/>
    <cellStyle name="注释 2 4 2 5 5" xfId="58844"/>
    <cellStyle name="注释 2 4 2 5 5 3" xfId="58845"/>
    <cellStyle name="注释 2 4 2 5 6" xfId="58846"/>
    <cellStyle name="注释 2 4 2 5 6 2" xfId="58847"/>
    <cellStyle name="注释 2 4 2 5 6 3" xfId="58848"/>
    <cellStyle name="注释 2 4 2 5 7" xfId="58849"/>
    <cellStyle name="注释 2 4 2 5 8" xfId="58850"/>
    <cellStyle name="注释 2 4 2 6" xfId="58851"/>
    <cellStyle name="注释 2 4 2 7" xfId="58852"/>
    <cellStyle name="注释 2 4 2 7 2" xfId="58853"/>
    <cellStyle name="注释 2 4 2 7 2 2" xfId="58854"/>
    <cellStyle name="注释 2 4 2 7 2 3" xfId="58855"/>
    <cellStyle name="注释 2 4 2 7 3" xfId="58856"/>
    <cellStyle name="注释 2 4 2 7 3 2" xfId="58857"/>
    <cellStyle name="注释 2 4 2 7 3 3" xfId="58858"/>
    <cellStyle name="注释 2 4 2 7 4" xfId="58859"/>
    <cellStyle name="注释 2 4 2 7 4 2" xfId="58860"/>
    <cellStyle name="注释 2 4 2 7 4 3" xfId="58861"/>
    <cellStyle name="注释 2 4 2 7 5" xfId="58862"/>
    <cellStyle name="注释 2 4 2 7 5 2" xfId="58863"/>
    <cellStyle name="注释 2 4 2 7 5 3" xfId="58864"/>
    <cellStyle name="注释 2 4 2 7 6" xfId="58865"/>
    <cellStyle name="注释 2 4 2 7 7" xfId="58866"/>
    <cellStyle name="注释 2 4 2 8" xfId="58867"/>
    <cellStyle name="注释 2 4 2 8 2" xfId="58868"/>
    <cellStyle name="注释 2 4 2 8 3" xfId="58869"/>
    <cellStyle name="注释 2 4 2 9" xfId="58870"/>
    <cellStyle name="注释 2 4 2 9 2" xfId="58871"/>
    <cellStyle name="注释 2 4 2 9 3" xfId="58872"/>
    <cellStyle name="注释 2 4 3" xfId="58873"/>
    <cellStyle name="注释 2 4 3 10" xfId="58874"/>
    <cellStyle name="注释 2 4 3 10 3" xfId="58875"/>
    <cellStyle name="注释 2 4 3 11" xfId="58876"/>
    <cellStyle name="注释 2 4 3 12" xfId="58877"/>
    <cellStyle name="注释 2 4 3 2" xfId="58878"/>
    <cellStyle name="注释 2 4 3 2 2" xfId="58879"/>
    <cellStyle name="注释 2 4 3 2 2 2" xfId="58880"/>
    <cellStyle name="注释 2 4 3 2 2 2 2 2" xfId="58881"/>
    <cellStyle name="注释 2 4 3 2 2 2 2 3" xfId="58882"/>
    <cellStyle name="注释 2 4 3 2 2 2 3" xfId="58883"/>
    <cellStyle name="注释 2 4 3 2 2 2 3 2" xfId="58884"/>
    <cellStyle name="注释 2 4 3 2 2 2 3 3" xfId="58885"/>
    <cellStyle name="注释 2 4 3 2 2 2 4" xfId="58886"/>
    <cellStyle name="注释 2 4 3 2 2 2 4 2" xfId="58887"/>
    <cellStyle name="注释 2 4 3 2 2 2 4 3" xfId="58888"/>
    <cellStyle name="注释 2 4 3 2 2 2 5" xfId="58889"/>
    <cellStyle name="注释 2 4 3 2 2 2 5 2" xfId="58890"/>
    <cellStyle name="注释 2 4 3 2 2 2 5 3" xfId="58891"/>
    <cellStyle name="注释 2 4 3 2 2 2 6" xfId="58892"/>
    <cellStyle name="注释 2 4 3 2 2 2 7" xfId="58893"/>
    <cellStyle name="注释 2 4 3 2 2 3" xfId="58894"/>
    <cellStyle name="注释 2 4 3 2 2 3 2" xfId="58895"/>
    <cellStyle name="注释 2 4 3 2 2 3 3" xfId="58896"/>
    <cellStyle name="注释 2 4 3 2 2 4" xfId="58897"/>
    <cellStyle name="注释 2 4 3 2 2 4 2" xfId="58898"/>
    <cellStyle name="注释 2 4 3 2 2 4 3" xfId="58899"/>
    <cellStyle name="注释 2 4 3 2 2 5" xfId="58900"/>
    <cellStyle name="注释 2 4 3 2 2 5 2" xfId="58901"/>
    <cellStyle name="注释 2 4 3 2 2 5 3" xfId="58902"/>
    <cellStyle name="注释 2 4 3 2 2 6" xfId="58903"/>
    <cellStyle name="注释 2 4 3 2 2 6 2" xfId="58904"/>
    <cellStyle name="注释 2 4 3 2 2 6 3" xfId="58905"/>
    <cellStyle name="注释 2 4 3 3" xfId="58906"/>
    <cellStyle name="注释 2 4 3 3 2" xfId="58907"/>
    <cellStyle name="注释 2 4 3 3 2 2" xfId="58908"/>
    <cellStyle name="注释 2 4 3 3 2 2 2" xfId="58909"/>
    <cellStyle name="注释 2 4 3 3 2 2 2 2" xfId="58910"/>
    <cellStyle name="注释 2 4 3 3 2 2 2 3" xfId="58911"/>
    <cellStyle name="注释 2 4 3 3 2 2 4" xfId="58912"/>
    <cellStyle name="注释 2 4 3 3 2 2 4 2" xfId="58913"/>
    <cellStyle name="注释 2 4 3 3 2 2 4 3" xfId="58914"/>
    <cellStyle name="注释 2 4 3 3 2 2 5" xfId="58915"/>
    <cellStyle name="注释 2 4 3 3 2 2 5 2" xfId="58916"/>
    <cellStyle name="注释 2 4 3 3 2 2 5 3" xfId="58917"/>
    <cellStyle name="注释 2 4 3 3 2 2 6" xfId="58918"/>
    <cellStyle name="注释 2 4 3 3 2 2 7" xfId="58919"/>
    <cellStyle name="注释 2 4 3 3 2 3" xfId="58920"/>
    <cellStyle name="注释 2 4 3 3 2 3 2" xfId="58921"/>
    <cellStyle name="注释 2 4 3 3 2 4" xfId="58922"/>
    <cellStyle name="注释 2 4 3 3 2 4 2" xfId="58923"/>
    <cellStyle name="注释 2 4 3 3 2 5" xfId="58924"/>
    <cellStyle name="注释 2 4 3 3 2 5 2" xfId="58925"/>
    <cellStyle name="注释 2 4 3 3 2 5 3" xfId="58926"/>
    <cellStyle name="注释 2 4 3 3 2 6" xfId="58927"/>
    <cellStyle name="注释 2 4 3 3 2 6 2" xfId="58928"/>
    <cellStyle name="注释 2 4 3 3 2 7" xfId="58929"/>
    <cellStyle name="注释 2 4 3 3 2 8" xfId="58930"/>
    <cellStyle name="注释 2 4 3 4" xfId="58931"/>
    <cellStyle name="注释 2 4 3 4 2" xfId="58932"/>
    <cellStyle name="注释 2 4 3 4 2 2" xfId="58933"/>
    <cellStyle name="注释 2 4 3 4 2 3" xfId="58934"/>
    <cellStyle name="注释 2 4 3 4 2 4" xfId="58935"/>
    <cellStyle name="注释 2 4 3 4 2 5" xfId="58936"/>
    <cellStyle name="注释 2 4 3 4 2 5 3" xfId="58937"/>
    <cellStyle name="注释 2 4 3 4 2 6" xfId="58938"/>
    <cellStyle name="注释 2 4 3 4 2 7" xfId="58939"/>
    <cellStyle name="注释 2 4 3 4 3" xfId="58940"/>
    <cellStyle name="注释 2 4 3 4 3 2" xfId="58941"/>
    <cellStyle name="注释 2 4 3 4 3 3" xfId="58942"/>
    <cellStyle name="注释 2 4 3 4 4" xfId="58943"/>
    <cellStyle name="注释 2 4 3 4 4 2" xfId="58944"/>
    <cellStyle name="注释 2 4 3 4 4 3" xfId="58945"/>
    <cellStyle name="注释 2 4 3 4 5" xfId="58946"/>
    <cellStyle name="注释 2 4 3 4 5 2" xfId="58947"/>
    <cellStyle name="注释 2 4 3 4 5 3" xfId="58948"/>
    <cellStyle name="注释 2 4 3 4 6" xfId="58949"/>
    <cellStyle name="注释 2 4 3 4 6 2" xfId="58950"/>
    <cellStyle name="注释 2 4 3 4 6 3" xfId="58951"/>
    <cellStyle name="注释 2 4 3 4 7" xfId="58952"/>
    <cellStyle name="注释 2 4 3 4 8" xfId="58953"/>
    <cellStyle name="注释 2 4 3 5" xfId="58954"/>
    <cellStyle name="注释 2 4 3 6" xfId="58955"/>
    <cellStyle name="注释 2 4 3 7" xfId="58956"/>
    <cellStyle name="注释 2 4 3 8" xfId="58957"/>
    <cellStyle name="注释 2 4 3 8 3" xfId="58958"/>
    <cellStyle name="注释 2 4 3 9" xfId="58959"/>
    <cellStyle name="注释 2 4 4" xfId="58960"/>
    <cellStyle name="注释 2 4 4 2" xfId="58961"/>
    <cellStyle name="注释 2 4 4 2 2" xfId="58962"/>
    <cellStyle name="注释 2 4 4 2 2 2" xfId="58963"/>
    <cellStyle name="注释 2 4 4 2 2 2 2" xfId="58964"/>
    <cellStyle name="注释 2 4 4 2 2 2 3" xfId="58965"/>
    <cellStyle name="注释 2 4 4 2 2 3" xfId="58966"/>
    <cellStyle name="注释 2 4 4 2 2 4" xfId="58967"/>
    <cellStyle name="注释 2 4 4 2 2 4 3" xfId="58968"/>
    <cellStyle name="注释 2 4 4 2 2 5" xfId="58969"/>
    <cellStyle name="注释 2 4 4 2 2 5 3" xfId="58970"/>
    <cellStyle name="注释 2 4 4 2 2 6" xfId="58971"/>
    <cellStyle name="注释 2 4 4 2 3" xfId="58972"/>
    <cellStyle name="注释 2 4 4 2 3 2" xfId="58973"/>
    <cellStyle name="注释 2 4 4 2 3 3" xfId="58974"/>
    <cellStyle name="注释 2 4 4 2 4" xfId="58975"/>
    <cellStyle name="注释 2 4 4 2 4 2" xfId="58976"/>
    <cellStyle name="注释 2 4 4 2 4 3" xfId="58977"/>
    <cellStyle name="注释 2 4 4 2 5" xfId="58978"/>
    <cellStyle name="注释 2 4 4 2 5 2" xfId="58979"/>
    <cellStyle name="注释 2 4 4 2 5 3" xfId="58980"/>
    <cellStyle name="注释 2 4 4 2 6 2" xfId="58981"/>
    <cellStyle name="注释 2 4 4 2 6 3" xfId="58982"/>
    <cellStyle name="注释 2 4 4 2 8" xfId="58983"/>
    <cellStyle name="注释 2 4 5" xfId="58984"/>
    <cellStyle name="注释 2 4 5 2" xfId="58985"/>
    <cellStyle name="注释 2 4 5 2 2" xfId="58986"/>
    <cellStyle name="注释 2 4 5 2 2 2" xfId="58987"/>
    <cellStyle name="注释 2 4 5 2 2 2 2" xfId="58988"/>
    <cellStyle name="注释 2 4 5 2 2 2 3" xfId="58989"/>
    <cellStyle name="注释 2 4 5 2 2 3" xfId="58990"/>
    <cellStyle name="注释 2 4 5 2 2 4" xfId="58991"/>
    <cellStyle name="注释 2 4 5 2 2 4 2" xfId="58992"/>
    <cellStyle name="注释 2 4 5 2 2 4 3" xfId="58993"/>
    <cellStyle name="注释 2 4 5 2 2 5" xfId="58994"/>
    <cellStyle name="注释 2 4 5 2 2 5 2" xfId="58995"/>
    <cellStyle name="注释 2 4 5 2 2 6" xfId="58996"/>
    <cellStyle name="注释 2 4 5 2 2 7" xfId="58997"/>
    <cellStyle name="注释 2 4 5 2 3" xfId="58998"/>
    <cellStyle name="注释 2 4 5 2 3 2" xfId="58999"/>
    <cellStyle name="注释 2 4 5 2 3 3" xfId="59000"/>
    <cellStyle name="注释 2 4 5 2 4" xfId="59001"/>
    <cellStyle name="注释 2 4 5 2 4 2" xfId="59002"/>
    <cellStyle name="注释 2 4 5 2 4 3" xfId="59003"/>
    <cellStyle name="注释 2 4 5 2 5" xfId="59004"/>
    <cellStyle name="注释 2 4 5 2 5 2" xfId="59005"/>
    <cellStyle name="注释 2 4 5 2 5 3" xfId="59006"/>
    <cellStyle name="注释 2 4 5 2 6" xfId="59007"/>
    <cellStyle name="注释 2 4 5 2 6 2" xfId="59008"/>
    <cellStyle name="注释 2 4 5 2 6 3" xfId="59009"/>
    <cellStyle name="注释 2 4 5 2 7" xfId="59010"/>
    <cellStyle name="注释 2 4 5 2 8" xfId="59011"/>
    <cellStyle name="注释 2 4 6" xfId="59012"/>
    <cellStyle name="注释 2 4 6 2" xfId="59013"/>
    <cellStyle name="注释 2 4 6 2 2" xfId="59014"/>
    <cellStyle name="注释 2 4 6 2 2 2" xfId="59015"/>
    <cellStyle name="注释 2 4 6 2 2 3" xfId="59016"/>
    <cellStyle name="注释 2 4 6 2 3" xfId="59017"/>
    <cellStyle name="注释 2 4 6 2 3 2" xfId="59018"/>
    <cellStyle name="注释 2 4 6 2 3 3" xfId="59019"/>
    <cellStyle name="注释 2 4 6 2 4" xfId="59020"/>
    <cellStyle name="注释 2 4 6 2 4 2" xfId="59021"/>
    <cellStyle name="注释 2 4 6 2 4 3" xfId="59022"/>
    <cellStyle name="注释 2 4 6 2 5" xfId="59023"/>
    <cellStyle name="注释 2 4 6 2 5 2" xfId="59024"/>
    <cellStyle name="注释 2 4 6 2 5 3" xfId="59025"/>
    <cellStyle name="注释 2 4 6 2 6" xfId="59026"/>
    <cellStyle name="注释 2 4 6 2 7" xfId="59027"/>
    <cellStyle name="注释 2 4 6 3" xfId="59028"/>
    <cellStyle name="注释 2 4 6 3 2" xfId="59029"/>
    <cellStyle name="注释 2 4 6 3 3" xfId="59030"/>
    <cellStyle name="注释 2 4 6 4" xfId="59031"/>
    <cellStyle name="注释 2 4 6 4 2" xfId="59032"/>
    <cellStyle name="注释 2 4 6 4 3" xfId="59033"/>
    <cellStyle name="注释 2 4 6 5" xfId="59034"/>
    <cellStyle name="注释 2 4 6 5 2" xfId="59035"/>
    <cellStyle name="注释 2 4 6 5 3" xfId="59036"/>
    <cellStyle name="注释 2 4 6 6" xfId="59037"/>
    <cellStyle name="注释 2 4 6 7" xfId="59038"/>
    <cellStyle name="注释 2 4 6 8" xfId="59039"/>
    <cellStyle name="注释 2 4 7" xfId="59040"/>
    <cellStyle name="注释 2 4 8" xfId="59041"/>
    <cellStyle name="注释 2 4 8 2" xfId="59042"/>
    <cellStyle name="注释 2 4 8 2 2" xfId="59043"/>
    <cellStyle name="注释 2 4 8 2 3" xfId="59044"/>
    <cellStyle name="注释 2 4 8 3" xfId="59045"/>
    <cellStyle name="注释 2 4 8 4" xfId="59046"/>
    <cellStyle name="注释 2 4 8 4 2" xfId="59047"/>
    <cellStyle name="注释 2 4 8 4 3" xfId="59048"/>
    <cellStyle name="注释 2 4 8 5" xfId="59049"/>
    <cellStyle name="注释 2 4 8 5 2" xfId="59050"/>
    <cellStyle name="注释 2 4 8 5 3" xfId="59051"/>
    <cellStyle name="注释 2 4 8 6" xfId="59052"/>
    <cellStyle name="注释 2 4 8 7" xfId="59053"/>
    <cellStyle name="注释 2 4 9" xfId="59054"/>
    <cellStyle name="注释 2 4 9 2" xfId="59055"/>
    <cellStyle name="注释 2 4 9 3" xfId="59056"/>
    <cellStyle name="注释 2 5 10 2" xfId="59057"/>
    <cellStyle name="注释 2 5 10 3" xfId="59058"/>
    <cellStyle name="注释 2 5 11 2" xfId="59059"/>
    <cellStyle name="注释 2 5 11 3" xfId="59060"/>
    <cellStyle name="注释 2 5 12" xfId="59061"/>
    <cellStyle name="注释 2 5 13" xfId="59062"/>
    <cellStyle name="注释 2 5 2" xfId="59063"/>
    <cellStyle name="注释 2 5 2 10" xfId="59064"/>
    <cellStyle name="注释 2 5 2 11" xfId="59065"/>
    <cellStyle name="注释 2 5 2 2" xfId="59066"/>
    <cellStyle name="注释 2 5 2 2 2" xfId="59067"/>
    <cellStyle name="注释 2 5 2 2 2 2" xfId="59068"/>
    <cellStyle name="注释 2 5 2 2 2 2 4 2" xfId="59069"/>
    <cellStyle name="注释 2 5 2 2 2 2 4 3" xfId="59070"/>
    <cellStyle name="注释 2 5 2 2 2 2 5 2" xfId="59071"/>
    <cellStyle name="注释 2 5 2 2 2 2 5 3" xfId="59072"/>
    <cellStyle name="注释 2 5 2 2 2 2 6" xfId="59073"/>
    <cellStyle name="注释 2 5 2 2 2 2 7" xfId="59074"/>
    <cellStyle name="注释 2 5 2 2 2 3" xfId="59075"/>
    <cellStyle name="注释 2 5 2 2 2 3 2" xfId="59076"/>
    <cellStyle name="注释 2 5 2 2 2 3 3" xfId="59077"/>
    <cellStyle name="注释 2 5 2 2 2 4" xfId="59078"/>
    <cellStyle name="注释 2 5 2 2 2 4 2" xfId="59079"/>
    <cellStyle name="注释 2 5 2 2 2 4 3" xfId="59080"/>
    <cellStyle name="注释 2 5 2 2 2 5" xfId="59081"/>
    <cellStyle name="注释 2 5 2 2 2 5 2" xfId="59082"/>
    <cellStyle name="注释 2 5 2 2 2 5 3" xfId="59083"/>
    <cellStyle name="注释 2 5 2 2 2 6" xfId="59084"/>
    <cellStyle name="注释 2 5 2 2 2 6 2" xfId="59085"/>
    <cellStyle name="注释 2 5 2 2 2 6 3" xfId="59086"/>
    <cellStyle name="注释 2 5 2 2 2 8" xfId="59087"/>
    <cellStyle name="注释 2 5 2 3" xfId="59088"/>
    <cellStyle name="注释 2 5 2 3 2" xfId="59089"/>
    <cellStyle name="注释 2 5 2 3 2 2" xfId="59090"/>
    <cellStyle name="注释 2 5 2 3 2 2 2" xfId="59091"/>
    <cellStyle name="注释 2 5 2 3 2 2 3" xfId="59092"/>
    <cellStyle name="注释 2 5 2 3 2 3" xfId="59093"/>
    <cellStyle name="注释 2 5 2 3 2 3 2" xfId="59094"/>
    <cellStyle name="注释 2 5 2 3 2 3 3" xfId="59095"/>
    <cellStyle name="注释 2 5 2 3 2 4" xfId="59096"/>
    <cellStyle name="注释 2 5 2 3 2 4 2" xfId="59097"/>
    <cellStyle name="注释 2 5 2 3 2 4 3" xfId="59098"/>
    <cellStyle name="注释 2 5 2 3 2 5" xfId="59099"/>
    <cellStyle name="注释 2 5 2 3 2 5 2" xfId="59100"/>
    <cellStyle name="注释 2 5 2 3 2 5 3" xfId="59101"/>
    <cellStyle name="注释 2 5 2 3 2 6" xfId="59102"/>
    <cellStyle name="注释 2 5 2 3 3" xfId="59103"/>
    <cellStyle name="注释 2 5 2 3 3 2" xfId="59104"/>
    <cellStyle name="注释 2 5 2 3 3 3" xfId="59105"/>
    <cellStyle name="注释 2 5 2 3 4" xfId="59106"/>
    <cellStyle name="注释 2 5 2 3 4 2" xfId="59107"/>
    <cellStyle name="注释 2 5 2 3 4 3" xfId="59108"/>
    <cellStyle name="注释 2 5 2 3 5" xfId="59109"/>
    <cellStyle name="注释 2 5 2 3 5 2" xfId="59110"/>
    <cellStyle name="注释 2 5 2 3 5 3" xfId="59111"/>
    <cellStyle name="注释 2 5 2 3 6" xfId="59112"/>
    <cellStyle name="注释 2 5 2 3 6 2" xfId="59113"/>
    <cellStyle name="注释 2 5 2 3 6 3" xfId="59114"/>
    <cellStyle name="注释 2 5 2 3 7" xfId="59115"/>
    <cellStyle name="注释 2 5 2 3 8" xfId="59116"/>
    <cellStyle name="注释 2 5 2 4" xfId="59117"/>
    <cellStyle name="注释 2 5 2 5" xfId="59118"/>
    <cellStyle name="注释 2 5 2 5 2" xfId="59119"/>
    <cellStyle name="注释 2 5 2 5 2 2" xfId="59120"/>
    <cellStyle name="注释 2 5 2 5 2 3" xfId="59121"/>
    <cellStyle name="注释 2 5 2 5 3" xfId="59122"/>
    <cellStyle name="注释 2 5 2 5 3 2" xfId="59123"/>
    <cellStyle name="注释 2 5 2 5 3 3" xfId="59124"/>
    <cellStyle name="注释 2 5 2 5 4" xfId="59125"/>
    <cellStyle name="注释 2 5 2 5 4 2" xfId="59126"/>
    <cellStyle name="注释 2 5 2 5 4 3" xfId="59127"/>
    <cellStyle name="注释 2 5 2 5 5" xfId="59128"/>
    <cellStyle name="注释 2 5 2 5 5 2" xfId="59129"/>
    <cellStyle name="注释 2 5 2 5 5 3" xfId="59130"/>
    <cellStyle name="注释 2 5 2 5 6" xfId="59131"/>
    <cellStyle name="注释 2 5 2 5 7" xfId="59132"/>
    <cellStyle name="注释 2 5 2 6" xfId="59133"/>
    <cellStyle name="注释 2 5 2 6 2" xfId="59134"/>
    <cellStyle name="注释 2 5 2 6 3" xfId="59135"/>
    <cellStyle name="注释 2 5 2 7" xfId="59136"/>
    <cellStyle name="注释 2 5 2 7 2" xfId="59137"/>
    <cellStyle name="注释 2 5 2 7 3" xfId="59138"/>
    <cellStyle name="注释 2 5 2 8" xfId="59139"/>
    <cellStyle name="注释 2 5 2 8 2" xfId="59140"/>
    <cellStyle name="注释 2 5 2 8 3" xfId="59141"/>
    <cellStyle name="注释 2 5 2 9" xfId="59142"/>
    <cellStyle name="注释 2 5 2 9 2" xfId="59143"/>
    <cellStyle name="注释 2 5 2 9 3" xfId="59144"/>
    <cellStyle name="注释 2 5 3" xfId="59145"/>
    <cellStyle name="注释 2 5 3 2" xfId="59146"/>
    <cellStyle name="注释 2 5 3 2 2" xfId="59147"/>
    <cellStyle name="注释 2 5 3 2 2 2" xfId="59148"/>
    <cellStyle name="注释 2 5 3 2 2 2 3" xfId="59149"/>
    <cellStyle name="注释 2 5 3 2 2 3" xfId="59150"/>
    <cellStyle name="注释 2 5 3 2 2 3 2" xfId="59151"/>
    <cellStyle name="注释 2 5 3 2 2 3 3" xfId="59152"/>
    <cellStyle name="注释 2 5 3 2 2 4" xfId="59153"/>
    <cellStyle name="注释 2 5 3 2 2 4 2" xfId="59154"/>
    <cellStyle name="注释 2 5 3 2 2 4 3" xfId="59155"/>
    <cellStyle name="注释 2 5 3 2 2 5" xfId="59156"/>
    <cellStyle name="注释 2 5 3 2 2 5 2" xfId="59157"/>
    <cellStyle name="注释 2 5 3 2 2 5 3" xfId="59158"/>
    <cellStyle name="注释 2 5 3 2 2 6" xfId="59159"/>
    <cellStyle name="注释 2 5 3 2 3" xfId="59160"/>
    <cellStyle name="注释 2 5 3 2 3 2" xfId="59161"/>
    <cellStyle name="注释 2 5 3 2 3 3" xfId="59162"/>
    <cellStyle name="注释 2 5 3 2 4" xfId="59163"/>
    <cellStyle name="注释 2 5 3 2 5" xfId="59164"/>
    <cellStyle name="注释 2 5 3 2 5 2" xfId="59165"/>
    <cellStyle name="注释 2 5 3 2 5 3" xfId="59166"/>
    <cellStyle name="注释 2 5 3 2 6" xfId="59167"/>
    <cellStyle name="注释 2 5 3 2 6 3" xfId="59168"/>
    <cellStyle name="注释 2 5 4" xfId="59169"/>
    <cellStyle name="注释 2 5 4 2" xfId="59170"/>
    <cellStyle name="注释 2 5 4 2 2" xfId="59171"/>
    <cellStyle name="注释 2 5 4 2 2 2" xfId="59172"/>
    <cellStyle name="注释 2 5 4 2 2 2 2" xfId="59173"/>
    <cellStyle name="注释 2 5 4 2 2 2 3" xfId="59174"/>
    <cellStyle name="注释 2 5 4 2 2 3" xfId="59175"/>
    <cellStyle name="注释 2 5 4 2 2 3 2" xfId="59176"/>
    <cellStyle name="注释 2 5 4 2 2 3 3" xfId="59177"/>
    <cellStyle name="注释 2 5 4 2 2 4 2" xfId="59178"/>
    <cellStyle name="注释 2 5 4 2 2 4 3" xfId="59179"/>
    <cellStyle name="注释 2 5 4 2 2 5 2" xfId="59180"/>
    <cellStyle name="注释 2 5 4 2 2 5 3" xfId="59181"/>
    <cellStyle name="注释 2 5 4 2 2 6" xfId="59182"/>
    <cellStyle name="注释 2 5 4 2 3" xfId="59183"/>
    <cellStyle name="注释 2 5 4 2 3 2" xfId="59184"/>
    <cellStyle name="注释 2 5 4 2 3 3" xfId="59185"/>
    <cellStyle name="注释 2 5 4 2 4" xfId="59186"/>
    <cellStyle name="注释 2 5 4 2 4 2" xfId="59187"/>
    <cellStyle name="注释 2 5 4 2 4 3" xfId="59188"/>
    <cellStyle name="注释 2 5 4 2 5" xfId="59189"/>
    <cellStyle name="注释 2 5 4 2 5 2" xfId="59190"/>
    <cellStyle name="注释 2 5 4 2 5 3" xfId="59191"/>
    <cellStyle name="注释 2 5 4 2 6" xfId="59192"/>
    <cellStyle name="注释 2 5 4 2 6 2" xfId="59193"/>
    <cellStyle name="注释 2 5 4 2 6 3" xfId="59194"/>
    <cellStyle name="注释 2 5 4 2 7" xfId="59195"/>
    <cellStyle name="注释 2 5 4 2 8" xfId="59196"/>
    <cellStyle name="注释 2 5 5" xfId="59197"/>
    <cellStyle name="注释 2 5 5 2" xfId="59198"/>
    <cellStyle name="注释 2 5 5 2 2" xfId="59199"/>
    <cellStyle name="注释 2 5 5 2 2 2" xfId="59200"/>
    <cellStyle name="注释 2 5 5 2 2 3" xfId="59201"/>
    <cellStyle name="注释 2 5 5 2 3" xfId="59202"/>
    <cellStyle name="注释 2 5 5 2 3 2" xfId="59203"/>
    <cellStyle name="注释 2 5 5 2 3 3" xfId="59204"/>
    <cellStyle name="注释 2 5 5 2 4" xfId="59205"/>
    <cellStyle name="注释 2 5 5 2 4 2" xfId="59206"/>
    <cellStyle name="注释 2 5 5 2 4 3" xfId="59207"/>
    <cellStyle name="注释 2 5 5 2 5" xfId="59208"/>
    <cellStyle name="注释 2 5 5 2 5 2" xfId="59209"/>
    <cellStyle name="注释 2 5 5 2 5 3" xfId="59210"/>
    <cellStyle name="注释 2 5 5 2 6" xfId="59211"/>
    <cellStyle name="注释 2 5 5 3" xfId="59212"/>
    <cellStyle name="注释 2 5 5 3 2" xfId="59213"/>
    <cellStyle name="注释 2 5 5 3 3" xfId="59214"/>
    <cellStyle name="注释 2 5 5 4" xfId="59215"/>
    <cellStyle name="注释 2 5 5 4 2" xfId="59216"/>
    <cellStyle name="注释 2 5 5 4 3" xfId="59217"/>
    <cellStyle name="注释 2 5 5 5" xfId="59218"/>
    <cellStyle name="注释 2 5 5 5 2" xfId="59219"/>
    <cellStyle name="注释 2 5 5 5 3" xfId="59220"/>
    <cellStyle name="注释 2 5 5 6" xfId="59221"/>
    <cellStyle name="注释 2 5 5 7" xfId="59222"/>
    <cellStyle name="注释 2 5 5 8" xfId="59223"/>
    <cellStyle name="注释 2 5 6" xfId="59224"/>
    <cellStyle name="注释 2 5 7" xfId="59225"/>
    <cellStyle name="注释 2 5 7 2" xfId="59226"/>
    <cellStyle name="注释 2 5 7 2 2" xfId="59227"/>
    <cellStyle name="注释 2 5 7 2 3" xfId="59228"/>
    <cellStyle name="注释 2 5 7 3" xfId="59229"/>
    <cellStyle name="注释 2 5 7 3 3" xfId="59230"/>
    <cellStyle name="注释 2 5 7 4" xfId="59231"/>
    <cellStyle name="注释 2 5 7 4 2" xfId="59232"/>
    <cellStyle name="注释 2 5 7 4 3" xfId="59233"/>
    <cellStyle name="注释 2 5 7 5" xfId="59234"/>
    <cellStyle name="注释 2 5 7 5 2" xfId="59235"/>
    <cellStyle name="注释 2 5 7 5 3" xfId="59236"/>
    <cellStyle name="注释 2 5 7 6" xfId="59237"/>
    <cellStyle name="注释 2 5 7 7" xfId="59238"/>
    <cellStyle name="注释 2 5 8" xfId="59239"/>
    <cellStyle name="注释 2 5 8 2" xfId="59240"/>
    <cellStyle name="注释 2 5 8 3" xfId="59241"/>
    <cellStyle name="注释 2 5 9" xfId="59242"/>
    <cellStyle name="注释 2 5 9 2" xfId="59243"/>
    <cellStyle name="注释 2 5 9 3" xfId="59244"/>
    <cellStyle name="注释 2 6" xfId="59245"/>
    <cellStyle name="注释 2 6 10" xfId="59246"/>
    <cellStyle name="注释 2 6 10 2" xfId="59247"/>
    <cellStyle name="注释 2 6 10 3" xfId="59248"/>
    <cellStyle name="注释 2 6 11" xfId="59249"/>
    <cellStyle name="注释 2 6 12" xfId="59250"/>
    <cellStyle name="注释 2 6 2" xfId="59251"/>
    <cellStyle name="注释 2 6 2 2" xfId="59252"/>
    <cellStyle name="注释 2 6 2 2 2" xfId="59253"/>
    <cellStyle name="注释 2 6 2 2 2 2" xfId="59254"/>
    <cellStyle name="注释 2 6 2 2 2 2 3" xfId="59255"/>
    <cellStyle name="注释 2 6 2 2 3" xfId="59256"/>
    <cellStyle name="注释 2 6 2 2 3 2" xfId="59257"/>
    <cellStyle name="注释 2 6 2 2 4" xfId="59258"/>
    <cellStyle name="注释 2 6 2 2 4 2" xfId="59259"/>
    <cellStyle name="注释 2 6 2 2 4 3" xfId="59260"/>
    <cellStyle name="注释 2 6 2 2 5" xfId="59261"/>
    <cellStyle name="注释 2 6 2 2 5 2" xfId="59262"/>
    <cellStyle name="注释 2 6 2 2 5 3" xfId="59263"/>
    <cellStyle name="注释 2 6 2 2 6" xfId="59264"/>
    <cellStyle name="注释 2 6 2 2 6 2" xfId="59265"/>
    <cellStyle name="注释 2 6 2 2 6 3" xfId="59266"/>
    <cellStyle name="注释 2 6 2 2 7" xfId="59267"/>
    <cellStyle name="注释 2 6 2 2 8" xfId="59268"/>
    <cellStyle name="注释 2 6 3" xfId="59269"/>
    <cellStyle name="注释 2 6 3 2" xfId="59270"/>
    <cellStyle name="注释 2 6 3 2 2" xfId="59271"/>
    <cellStyle name="注释 2 6 3 2 2 2" xfId="59272"/>
    <cellStyle name="注释 2 6 3 2 2 2 3" xfId="59273"/>
    <cellStyle name="注释 2 6 3 2 3" xfId="59274"/>
    <cellStyle name="注释 2 6 3 2 3 2" xfId="59275"/>
    <cellStyle name="注释 2 6 3 2 4" xfId="59276"/>
    <cellStyle name="注释 2 6 3 2 4 2" xfId="59277"/>
    <cellStyle name="注释 2 6 3 2 4 3" xfId="59278"/>
    <cellStyle name="注释 2 6 3 2 5" xfId="59279"/>
    <cellStyle name="注释 2 6 3 2 5 2" xfId="59280"/>
    <cellStyle name="注释 2 6 3 2 5 3" xfId="59281"/>
    <cellStyle name="注释 2 6 3 2 6" xfId="59282"/>
    <cellStyle name="注释 2 6 3 2 6 2" xfId="59283"/>
    <cellStyle name="注释 2 6 3 2 6 3" xfId="59284"/>
    <cellStyle name="注释 2 6 3 2 7" xfId="59285"/>
    <cellStyle name="注释 2 6 3 2 8" xfId="59286"/>
    <cellStyle name="注释 2 6 4" xfId="59287"/>
    <cellStyle name="注释 2 6 4 2" xfId="59288"/>
    <cellStyle name="注释 2 6 4 2 2" xfId="59289"/>
    <cellStyle name="注释 2 6 4 2 3" xfId="59290"/>
    <cellStyle name="注释 2 6 4 2 3 2" xfId="59291"/>
    <cellStyle name="注释 2 6 4 2 4" xfId="59292"/>
    <cellStyle name="注释 2 6 4 2 4 2" xfId="59293"/>
    <cellStyle name="注释 2 6 4 2 4 3" xfId="59294"/>
    <cellStyle name="注释 2 6 4 2 5" xfId="59295"/>
    <cellStyle name="注释 2 6 4 2 5 2" xfId="59296"/>
    <cellStyle name="注释 2 6 4 2 5 3" xfId="59297"/>
    <cellStyle name="注释 2 6 4 2 6" xfId="59298"/>
    <cellStyle name="注释 2 6 4 3" xfId="59299"/>
    <cellStyle name="注释 2 6 4 3 2" xfId="59300"/>
    <cellStyle name="注释 2 6 4 3 3" xfId="59301"/>
    <cellStyle name="注释 2 6 4 4" xfId="59302"/>
    <cellStyle name="注释 2 6 4 4 2" xfId="59303"/>
    <cellStyle name="注释 2 6 4 4 3" xfId="59304"/>
    <cellStyle name="注释 2 6 4 5" xfId="59305"/>
    <cellStyle name="注释 2 6 4 5 2" xfId="59306"/>
    <cellStyle name="注释 2 6 4 5 3" xfId="59307"/>
    <cellStyle name="注释 2 6 4 6" xfId="59308"/>
    <cellStyle name="注释 2 6 4 6 2" xfId="59309"/>
    <cellStyle name="注释 2 6 4 6 3" xfId="59310"/>
    <cellStyle name="注释 2 6 4 7" xfId="59311"/>
    <cellStyle name="注释 2 6 4 8" xfId="59312"/>
    <cellStyle name="注释 2 6 5" xfId="59313"/>
    <cellStyle name="注释 2 6 6" xfId="59314"/>
    <cellStyle name="注释 2 6 6 2" xfId="59315"/>
    <cellStyle name="注释 2 6 6 2 2" xfId="59316"/>
    <cellStyle name="注释 2 6 6 2 3" xfId="59317"/>
    <cellStyle name="注释 2 6 6 3" xfId="59318"/>
    <cellStyle name="注释 2 6 6 3 2" xfId="59319"/>
    <cellStyle name="注释 2 6 6 3 3" xfId="59320"/>
    <cellStyle name="注释 2 6 6 4" xfId="59321"/>
    <cellStyle name="注释 2 6 6 4 2" xfId="59322"/>
    <cellStyle name="注释 2 6 6 4 3" xfId="59323"/>
    <cellStyle name="注释 2 6 6 5" xfId="59324"/>
    <cellStyle name="注释 2 6 6 5 2" xfId="59325"/>
    <cellStyle name="注释 2 6 6 5 3" xfId="59326"/>
    <cellStyle name="注释 2 6 6 6" xfId="59327"/>
    <cellStyle name="注释 2 6 6 7" xfId="59328"/>
    <cellStyle name="注释 2 6 7 2" xfId="59329"/>
    <cellStyle name="注释 2 6 7 3" xfId="59330"/>
    <cellStyle name="注释 2 6 8 2" xfId="59331"/>
    <cellStyle name="注释 2 6 8 3" xfId="59332"/>
    <cellStyle name="注释 2 6 9" xfId="59333"/>
    <cellStyle name="注释 2 6 9 2" xfId="59334"/>
    <cellStyle name="注释 2 6 9 3" xfId="59335"/>
    <cellStyle name="注释 2 7 10" xfId="59336"/>
    <cellStyle name="注释 2 7 2 2 2" xfId="59337"/>
    <cellStyle name="注释 2 7 2 2 3" xfId="59338"/>
    <cellStyle name="注释 2 7 2 2 3 2" xfId="59339"/>
    <cellStyle name="注释 2 7 2 2 4" xfId="59340"/>
    <cellStyle name="注释 2 7 2 2 4 2" xfId="59341"/>
    <cellStyle name="注释 2 7 2 2 4 3" xfId="59342"/>
    <cellStyle name="注释 2 7 2 2 5" xfId="59343"/>
    <cellStyle name="注释 2 7 2 2 5 2" xfId="59344"/>
    <cellStyle name="注释 2 7 2 2 5 3" xfId="59345"/>
    <cellStyle name="注释 2 7 2 2 6" xfId="59346"/>
    <cellStyle name="注释 2 7 2 3 2" xfId="59347"/>
    <cellStyle name="注释 2 7 2 3 3" xfId="59348"/>
    <cellStyle name="注释 2 7 2 4" xfId="59349"/>
    <cellStyle name="注释 2 7 2 4 2" xfId="59350"/>
    <cellStyle name="注释 2 7 2 4 3" xfId="59351"/>
    <cellStyle name="注释 2 7 2 5" xfId="59352"/>
    <cellStyle name="注释 2 7 2 5 2" xfId="59353"/>
    <cellStyle name="注释 2 7 2 6" xfId="59354"/>
    <cellStyle name="注释 2 7 2 6 2" xfId="59355"/>
    <cellStyle name="注释 2 7 2 7" xfId="59356"/>
    <cellStyle name="注释 2 7 2 8" xfId="59357"/>
    <cellStyle name="注释 2 7 4 2" xfId="59358"/>
    <cellStyle name="注释 2 7 4 2 2" xfId="59359"/>
    <cellStyle name="注释 2 7 4 2 3" xfId="59360"/>
    <cellStyle name="注释 2 7 4 3" xfId="59361"/>
    <cellStyle name="注释 2 7 4 3 3" xfId="59362"/>
    <cellStyle name="注释 2 7 4 4" xfId="59363"/>
    <cellStyle name="注释 2 7 4 4 3" xfId="59364"/>
    <cellStyle name="注释 2 7 4 5 3" xfId="59365"/>
    <cellStyle name="注释 2 7 4 7" xfId="59366"/>
    <cellStyle name="注释 2 7 5" xfId="59367"/>
    <cellStyle name="注释 2 7 5 2" xfId="59368"/>
    <cellStyle name="注释 2 7 5 3" xfId="59369"/>
    <cellStyle name="注释 2 7 6" xfId="59370"/>
    <cellStyle name="注释 2 7 6 2" xfId="59371"/>
    <cellStyle name="注释 2 7 6 3" xfId="59372"/>
    <cellStyle name="注释 2 7 7 2" xfId="59373"/>
    <cellStyle name="注释 2 7 7 3" xfId="59374"/>
    <cellStyle name="注释 2 7 8 2" xfId="59375"/>
    <cellStyle name="注释 2 7 8 3" xfId="59376"/>
    <cellStyle name="注释 2 7 9" xfId="59377"/>
    <cellStyle name="注释 2 8 2" xfId="59378"/>
    <cellStyle name="注释 2 8 2 2" xfId="59379"/>
    <cellStyle name="注释 2 8 2 2 2" xfId="59380"/>
    <cellStyle name="注释 2 8 2 2 3" xfId="59381"/>
    <cellStyle name="注释 2 8 2 2 3 2" xfId="59382"/>
    <cellStyle name="注释 2 8 2 2 4" xfId="59383"/>
    <cellStyle name="注释 2 8 2 2 4 2" xfId="59384"/>
    <cellStyle name="注释 2 8 2 2 4 3" xfId="59385"/>
    <cellStyle name="注释 2 8 2 2 5" xfId="59386"/>
    <cellStyle name="注释 2 8 2 2 5 2" xfId="59387"/>
    <cellStyle name="注释 2 8 2 2 5 3" xfId="59388"/>
    <cellStyle name="注释 2 8 2 2 6" xfId="59389"/>
    <cellStyle name="注释 2 8 2 3" xfId="59390"/>
    <cellStyle name="注释 2 8 2 3 2" xfId="59391"/>
    <cellStyle name="注释 2 8 2 3 3" xfId="59392"/>
    <cellStyle name="注释 2 8 2 4" xfId="59393"/>
    <cellStyle name="注释 2 8 2 4 2" xfId="59394"/>
    <cellStyle name="注释 2 8 2 4 3" xfId="59395"/>
    <cellStyle name="注释 2 8 2 5 2" xfId="59396"/>
    <cellStyle name="注释 2 8 2 5 3" xfId="59397"/>
    <cellStyle name="注释 2 8 2 6 2" xfId="59398"/>
    <cellStyle name="注释 2 8 2 6 3" xfId="59399"/>
    <cellStyle name="注释 2 8 2 7" xfId="59400"/>
    <cellStyle name="注释 2 8 2 8" xfId="59401"/>
    <cellStyle name="注释 2 9 2 2 2" xfId="59402"/>
    <cellStyle name="注释 2 9 2 2 2 2" xfId="59403"/>
    <cellStyle name="注释 2 9 2 2 3" xfId="59404"/>
    <cellStyle name="注释 2 9 2 2 3 2" xfId="59405"/>
    <cellStyle name="注释 2 9 2 2 4" xfId="59406"/>
    <cellStyle name="注释 2 9 2 2 4 2" xfId="59407"/>
    <cellStyle name="注释 2 9 2 2 4 3" xfId="59408"/>
    <cellStyle name="注释 2 9 2 2 5" xfId="59409"/>
    <cellStyle name="注释 2 9 2 2 5 2" xfId="59410"/>
    <cellStyle name="注释 2 9 2 2 5 3" xfId="59411"/>
    <cellStyle name="注释 2 9 2 2 6" xfId="59412"/>
    <cellStyle name="注释 2 9 2 3 2" xfId="59413"/>
    <cellStyle name="注释 2 9 2 3 3" xfId="59414"/>
    <cellStyle name="注释 2 9 2 4" xfId="59415"/>
    <cellStyle name="注释 2 9 2 4 2" xfId="59416"/>
    <cellStyle name="注释 2 9 2 4 3" xfId="59417"/>
    <cellStyle name="注释 2 9 2 5" xfId="59418"/>
    <cellStyle name="注释 2 9 2 5 2" xfId="59419"/>
    <cellStyle name="注释 2 9 2 5 3" xfId="59420"/>
    <cellStyle name="注释 2 9 2 6" xfId="59421"/>
    <cellStyle name="注释 2 9 2 6 2" xfId="59422"/>
    <cellStyle name="注释 2 9 2 6 3" xfId="59423"/>
    <cellStyle name="注释 2 9 2 7" xfId="59424"/>
    <cellStyle name="注释 2 9 2 8" xfId="59425"/>
    <cellStyle name="注释 3" xfId="59426"/>
    <cellStyle name="注释 4" xfId="59427"/>
    <cellStyle name="注释 4 2" xfId="59428"/>
    <cellStyle name="注释 4 2 2 2" xfId="59429"/>
    <cellStyle name="注释 4 2 2 3" xfId="59430"/>
    <cellStyle name="注释 4 2 3" xfId="59431"/>
    <cellStyle name="注释 4 2 3 2" xfId="59432"/>
    <cellStyle name="注释 4 2 3 3" xfId="59433"/>
    <cellStyle name="注释 4 2 4" xfId="59434"/>
    <cellStyle name="注释 4 2 4 2" xfId="59435"/>
    <cellStyle name="注释 4 2 4 3" xfId="59436"/>
    <cellStyle name="注释 4 2 5" xfId="59437"/>
    <cellStyle name="注释 4 2 5 2" xfId="59438"/>
    <cellStyle name="注释 4 2 5 3" xfId="59439"/>
    <cellStyle name="注释 4 2 6" xfId="59440"/>
    <cellStyle name="注释 4 2 7" xfId="59441"/>
    <cellStyle name="注释 4 3" xfId="59442"/>
    <cellStyle name="注释 4 3 3" xfId="59443"/>
    <cellStyle name="注释 4 4 2" xfId="59444"/>
    <cellStyle name="注释 4 5 2" xfId="59445"/>
    <cellStyle name="注释 4 5 3" xfId="59446"/>
    <cellStyle name="注释 4 6" xfId="59447"/>
    <cellStyle name="注释 4 6 2" xfId="59448"/>
    <cellStyle name="注释 4 6 3" xfId="59449"/>
    <cellStyle name="注释 4 7" xfId="59450"/>
    <cellStyle name="注释 5" xfId="59451"/>
    <cellStyle name="注释 5 2" xfId="59452"/>
    <cellStyle name="注释 5 3" xfId="59453"/>
  </cellStyles>
  <dxfs count="4">
    <dxf>
      <fill>
        <patternFill patternType="solid">
          <bgColor theme="0" tint="-0.25"/>
        </patternFill>
      </fill>
    </dxf>
    <dxf>
      <fill>
        <patternFill patternType="solid">
          <bgColor rgb="FFFF9900"/>
        </patternFill>
      </fill>
    </dxf>
    <dxf>
      <font>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457200</xdr:colOff>
      <xdr:row>0</xdr:row>
      <xdr:rowOff>9525</xdr:rowOff>
    </xdr:from>
    <xdr:to>
      <xdr:col>3</xdr:col>
      <xdr:colOff>219075</xdr:colOff>
      <xdr:row>1</xdr:row>
      <xdr:rowOff>0</xdr:rowOff>
    </xdr:to>
    <xdr:pic>
      <xdr:nvPicPr>
        <xdr:cNvPr id="1025" name="图片 1" descr="selleck_logo.png">
          <a:hlinkClick xmlns:r="http://schemas.openxmlformats.org/officeDocument/2006/relationships" r:id="rId1"/>
        </xdr:cNvPr>
        <xdr:cNvPicPr/>
      </xdr:nvPicPr>
      <xdr:blipFill>
        <a:blip r:embed="rId2" r:link="rId3"/>
        <a:stretch>
          <a:fillRect/>
        </a:stretch>
      </xdr:blipFill>
      <xdr:spPr>
        <a:xfrm>
          <a:off x="457200" y="9525"/>
          <a:ext cx="1819275" cy="25717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1"/>
  <sheetViews>
    <sheetView tabSelected="1" zoomScale="90" zoomScaleNormal="90" workbookViewId="0">
      <selection activeCell="D14" sqref="D14:N14"/>
    </sheetView>
  </sheetViews>
  <sheetFormatPr defaultColWidth="9" defaultRowHeight="14.25"/>
  <sheetData>
    <row r="1" ht="21" customHeight="1" spans="1:25">
      <c r="A1" s="81" t="s">
        <v>0</v>
      </c>
      <c r="B1" s="81"/>
      <c r="C1" s="81"/>
      <c r="D1" s="82"/>
      <c r="E1" s="81"/>
      <c r="F1" s="81"/>
      <c r="G1" s="81"/>
      <c r="H1" s="81"/>
      <c r="I1" s="81"/>
      <c r="J1" s="81"/>
      <c r="K1" s="81"/>
      <c r="L1" s="81"/>
      <c r="M1" s="81"/>
      <c r="N1" s="81"/>
      <c r="O1" s="111"/>
      <c r="P1" s="112"/>
      <c r="Q1" s="98"/>
      <c r="R1" s="98"/>
      <c r="S1" s="98"/>
      <c r="T1" s="98"/>
      <c r="U1" s="98"/>
      <c r="V1" s="98"/>
      <c r="W1" s="98"/>
      <c r="X1" s="98"/>
      <c r="Y1" s="98"/>
    </row>
    <row r="2" ht="15" customHeight="1" spans="1:25">
      <c r="A2" s="83"/>
      <c r="B2" s="83"/>
      <c r="C2" s="83"/>
      <c r="D2" s="84"/>
      <c r="E2" s="83"/>
      <c r="F2" s="83"/>
      <c r="G2" s="83"/>
      <c r="H2" s="83"/>
      <c r="I2" s="83"/>
      <c r="J2" s="83"/>
      <c r="K2" s="83"/>
      <c r="L2" s="83"/>
      <c r="M2" s="83"/>
      <c r="N2" s="83"/>
      <c r="O2" s="98"/>
      <c r="P2" s="113"/>
      <c r="Q2" s="98"/>
      <c r="R2" s="98"/>
      <c r="S2" s="98"/>
      <c r="T2" s="98"/>
      <c r="U2" s="98"/>
      <c r="V2" s="98"/>
      <c r="W2" s="98"/>
      <c r="X2" s="98"/>
      <c r="Y2" s="98"/>
    </row>
    <row r="3" ht="21" customHeight="1" spans="1:25">
      <c r="A3" s="81"/>
      <c r="B3" s="85" t="s">
        <v>1</v>
      </c>
      <c r="C3" s="85"/>
      <c r="D3" s="86"/>
      <c r="E3" s="85"/>
      <c r="F3" s="85"/>
      <c r="G3" s="85"/>
      <c r="H3" s="85"/>
      <c r="I3" s="85"/>
      <c r="J3" s="85"/>
      <c r="K3" s="85"/>
      <c r="L3" s="85"/>
      <c r="M3" s="85"/>
      <c r="N3" s="85"/>
      <c r="O3" s="111"/>
      <c r="P3" s="113"/>
      <c r="Q3" s="98"/>
      <c r="R3" s="98"/>
      <c r="S3" s="98"/>
      <c r="T3" s="98"/>
      <c r="U3" s="98"/>
      <c r="V3" s="98"/>
      <c r="W3" s="98"/>
      <c r="X3" s="98"/>
      <c r="Y3" s="98"/>
    </row>
    <row r="4" ht="21" customHeight="1" spans="1:25">
      <c r="A4" s="81"/>
      <c r="B4" s="81"/>
      <c r="C4" s="81"/>
      <c r="D4" s="82"/>
      <c r="E4" s="81"/>
      <c r="F4" s="81"/>
      <c r="G4" s="81"/>
      <c r="H4" s="81"/>
      <c r="I4" s="81"/>
      <c r="J4" s="81"/>
      <c r="K4" s="81"/>
      <c r="L4" s="81"/>
      <c r="M4" s="81"/>
      <c r="N4" s="81"/>
      <c r="O4" s="81"/>
      <c r="P4" s="81"/>
      <c r="Q4" s="98"/>
      <c r="R4" s="98"/>
      <c r="S4" s="98"/>
      <c r="T4" s="98"/>
      <c r="U4" s="98"/>
      <c r="V4" s="98"/>
      <c r="W4" s="98"/>
      <c r="X4" s="98"/>
      <c r="Y4" s="98"/>
    </row>
    <row r="5" ht="18" customHeight="1" spans="1:25">
      <c r="A5" s="83"/>
      <c r="B5" s="87" t="s">
        <v>2</v>
      </c>
      <c r="C5" s="87"/>
      <c r="D5" s="88"/>
      <c r="E5" s="87"/>
      <c r="F5" s="87"/>
      <c r="G5" s="87"/>
      <c r="H5" s="87"/>
      <c r="I5" s="87"/>
      <c r="J5" s="87"/>
      <c r="K5" s="87"/>
      <c r="L5" s="87"/>
      <c r="M5" s="87"/>
      <c r="N5" s="87"/>
      <c r="O5" s="111"/>
      <c r="P5" s="113"/>
      <c r="Q5" s="98"/>
      <c r="R5" s="98"/>
      <c r="S5" s="98"/>
      <c r="T5" s="98"/>
      <c r="U5" s="98"/>
      <c r="V5" s="98"/>
      <c r="W5" s="98"/>
      <c r="X5" s="98"/>
      <c r="Y5" s="98"/>
    </row>
    <row r="6" ht="15" customHeight="1" spans="1:25">
      <c r="A6" s="83"/>
      <c r="B6" s="89" t="s">
        <v>3</v>
      </c>
      <c r="C6" s="89"/>
      <c r="D6" s="90" t="s">
        <v>4</v>
      </c>
      <c r="E6" s="90"/>
      <c r="F6" s="90"/>
      <c r="G6" s="90"/>
      <c r="H6" s="90"/>
      <c r="I6" s="90"/>
      <c r="J6" s="90"/>
      <c r="K6" s="90"/>
      <c r="L6" s="90"/>
      <c r="M6" s="90"/>
      <c r="N6" s="90"/>
      <c r="O6" s="111"/>
      <c r="P6" s="113"/>
      <c r="Q6" s="98"/>
      <c r="R6" s="98"/>
      <c r="S6" s="98"/>
      <c r="T6" s="98"/>
      <c r="U6" s="98"/>
      <c r="V6" s="98"/>
      <c r="W6" s="98"/>
      <c r="X6" s="98"/>
      <c r="Y6" s="98"/>
    </row>
    <row r="7" ht="15" customHeight="1" spans="1:25">
      <c r="A7" s="91"/>
      <c r="B7" s="92" t="s">
        <v>5</v>
      </c>
      <c r="C7" s="92"/>
      <c r="D7" s="93" t="s">
        <v>6</v>
      </c>
      <c r="E7" s="93"/>
      <c r="F7" s="93"/>
      <c r="G7" s="93"/>
      <c r="H7" s="93"/>
      <c r="I7" s="93"/>
      <c r="J7" s="93"/>
      <c r="K7" s="93"/>
      <c r="L7" s="93"/>
      <c r="M7" s="93"/>
      <c r="N7" s="93"/>
      <c r="O7" s="91"/>
      <c r="P7" s="113"/>
      <c r="Q7" s="98"/>
      <c r="R7" s="98"/>
      <c r="S7" s="98"/>
      <c r="T7" s="98"/>
      <c r="U7" s="98"/>
      <c r="V7" s="98"/>
      <c r="W7" s="98"/>
      <c r="X7" s="98"/>
      <c r="Y7" s="98"/>
    </row>
    <row r="8" ht="15" customHeight="1" spans="1:25">
      <c r="A8" s="91"/>
      <c r="B8" s="94" t="s">
        <v>7</v>
      </c>
      <c r="C8" s="94"/>
      <c r="D8" s="93" t="s">
        <v>8</v>
      </c>
      <c r="E8" s="95"/>
      <c r="F8" s="95"/>
      <c r="G8" s="95"/>
      <c r="H8" s="95"/>
      <c r="I8" s="95"/>
      <c r="J8" s="95"/>
      <c r="K8" s="95"/>
      <c r="L8" s="95"/>
      <c r="M8" s="95"/>
      <c r="N8" s="95"/>
      <c r="O8" s="91"/>
      <c r="P8" s="113"/>
      <c r="Q8" s="98"/>
      <c r="R8" s="98"/>
      <c r="S8" s="98"/>
      <c r="T8" s="98"/>
      <c r="U8" s="98"/>
      <c r="V8" s="98"/>
      <c r="W8" s="98"/>
      <c r="X8" s="98"/>
      <c r="Y8" s="98"/>
    </row>
    <row r="9" ht="15" customHeight="1" spans="1:25">
      <c r="A9" s="91"/>
      <c r="B9" s="94"/>
      <c r="C9" s="94"/>
      <c r="D9" s="93" t="s">
        <v>9</v>
      </c>
      <c r="E9" s="95"/>
      <c r="F9" s="95"/>
      <c r="G9" s="95"/>
      <c r="H9" s="95"/>
      <c r="I9" s="95"/>
      <c r="J9" s="95"/>
      <c r="K9" s="95"/>
      <c r="L9" s="95"/>
      <c r="M9" s="95"/>
      <c r="N9" s="95"/>
      <c r="O9" s="91"/>
      <c r="P9" s="113"/>
      <c r="Q9" s="98"/>
      <c r="R9" s="98"/>
      <c r="S9" s="98"/>
      <c r="T9" s="98"/>
      <c r="U9" s="98"/>
      <c r="V9" s="98"/>
      <c r="W9" s="98"/>
      <c r="X9" s="98"/>
      <c r="Y9" s="98"/>
    </row>
    <row r="10" ht="15" customHeight="1" spans="1:25">
      <c r="A10" s="91"/>
      <c r="B10" s="94"/>
      <c r="C10" s="94"/>
      <c r="D10" s="93" t="s">
        <v>10</v>
      </c>
      <c r="E10" s="95"/>
      <c r="F10" s="95"/>
      <c r="G10" s="95"/>
      <c r="H10" s="95"/>
      <c r="I10" s="95"/>
      <c r="J10" s="95"/>
      <c r="K10" s="95"/>
      <c r="L10" s="95"/>
      <c r="M10" s="95"/>
      <c r="N10" s="95"/>
      <c r="O10" s="91"/>
      <c r="P10" s="113"/>
      <c r="Q10" s="98"/>
      <c r="R10" s="98"/>
      <c r="S10" s="98"/>
      <c r="T10" s="98"/>
      <c r="U10" s="98"/>
      <c r="V10" s="98"/>
      <c r="W10" s="98"/>
      <c r="X10" s="98"/>
      <c r="Y10" s="98"/>
    </row>
    <row r="11" ht="15" customHeight="1" spans="1:25">
      <c r="A11" s="83"/>
      <c r="B11" s="89" t="s">
        <v>11</v>
      </c>
      <c r="C11" s="89"/>
      <c r="D11" s="90" t="s">
        <v>12</v>
      </c>
      <c r="E11" s="90"/>
      <c r="F11" s="90"/>
      <c r="G11" s="90"/>
      <c r="H11" s="90"/>
      <c r="I11" s="90"/>
      <c r="J11" s="90"/>
      <c r="K11" s="90"/>
      <c r="L11" s="90"/>
      <c r="M11" s="90"/>
      <c r="N11" s="90"/>
      <c r="O11" s="111"/>
      <c r="P11" s="113"/>
      <c r="Q11" s="98"/>
      <c r="R11" s="98"/>
      <c r="S11" s="98"/>
      <c r="T11" s="98"/>
      <c r="U11" s="98"/>
      <c r="V11" s="98"/>
      <c r="W11" s="98"/>
      <c r="X11" s="98"/>
      <c r="Y11" s="98"/>
    </row>
    <row r="12" ht="15" customHeight="1" spans="1:25">
      <c r="A12" s="83"/>
      <c r="B12" s="89" t="s">
        <v>13</v>
      </c>
      <c r="C12" s="89"/>
      <c r="D12" s="90" t="s">
        <v>14</v>
      </c>
      <c r="E12" s="90"/>
      <c r="F12" s="90"/>
      <c r="G12" s="90"/>
      <c r="H12" s="90"/>
      <c r="I12" s="90"/>
      <c r="J12" s="90"/>
      <c r="K12" s="90"/>
      <c r="L12" s="90"/>
      <c r="M12" s="90"/>
      <c r="N12" s="90"/>
      <c r="O12" s="111"/>
      <c r="P12" s="113"/>
      <c r="Q12" s="98"/>
      <c r="R12" s="98"/>
      <c r="S12" s="98"/>
      <c r="T12" s="98"/>
      <c r="U12" s="98"/>
      <c r="V12" s="98"/>
      <c r="W12" s="98"/>
      <c r="X12" s="98"/>
      <c r="Y12" s="98"/>
    </row>
    <row r="13" ht="15" customHeight="1" spans="1:25">
      <c r="A13" s="83"/>
      <c r="B13" s="96" t="s">
        <v>15</v>
      </c>
      <c r="C13" s="96"/>
      <c r="D13" s="90" t="s">
        <v>16</v>
      </c>
      <c r="E13" s="90"/>
      <c r="F13" s="90"/>
      <c r="G13" s="90"/>
      <c r="H13" s="90"/>
      <c r="I13" s="90"/>
      <c r="J13" s="90"/>
      <c r="K13" s="90"/>
      <c r="L13" s="90"/>
      <c r="M13" s="90"/>
      <c r="N13" s="90"/>
      <c r="O13" s="111"/>
      <c r="P13" s="113"/>
      <c r="Q13" s="98"/>
      <c r="R13" s="98"/>
      <c r="S13" s="98"/>
      <c r="T13" s="98"/>
      <c r="U13" s="98"/>
      <c r="V13" s="98"/>
      <c r="W13" s="98"/>
      <c r="X13" s="98"/>
      <c r="Y13" s="98"/>
    </row>
    <row r="14" ht="15" customHeight="1" spans="1:25">
      <c r="A14" s="83"/>
      <c r="B14" s="96"/>
      <c r="C14" s="96"/>
      <c r="D14" s="97" t="s">
        <v>17</v>
      </c>
      <c r="E14" s="97"/>
      <c r="F14" s="97"/>
      <c r="G14" s="97"/>
      <c r="H14" s="97"/>
      <c r="I14" s="97"/>
      <c r="J14" s="97"/>
      <c r="K14" s="97"/>
      <c r="L14" s="97"/>
      <c r="M14" s="97"/>
      <c r="N14" s="97"/>
      <c r="O14" s="111"/>
      <c r="P14" s="113"/>
      <c r="Q14" s="98"/>
      <c r="R14" s="98"/>
      <c r="S14" s="98"/>
      <c r="T14" s="98"/>
      <c r="U14" s="98"/>
      <c r="V14" s="98"/>
      <c r="W14" s="98"/>
      <c r="X14" s="98"/>
      <c r="Y14" s="98"/>
    </row>
    <row r="15" ht="15" spans="1:25">
      <c r="A15" s="98"/>
      <c r="B15" s="98"/>
      <c r="C15" s="98"/>
      <c r="D15" s="91"/>
      <c r="E15" s="98"/>
      <c r="F15" s="98"/>
      <c r="G15" s="98"/>
      <c r="H15" s="98"/>
      <c r="I15" s="98"/>
      <c r="J15" s="98"/>
      <c r="K15" s="98"/>
      <c r="L15" s="98"/>
      <c r="M15" s="98"/>
      <c r="N15" s="98"/>
      <c r="O15" s="98"/>
      <c r="P15" s="98"/>
      <c r="Q15" s="98"/>
      <c r="R15" s="98"/>
      <c r="S15" s="98"/>
      <c r="T15" s="98"/>
      <c r="U15" s="98"/>
      <c r="V15" s="98"/>
      <c r="W15" s="98"/>
      <c r="X15" s="98"/>
      <c r="Y15" s="98"/>
    </row>
    <row r="16" ht="15" spans="1:25">
      <c r="A16" s="98"/>
      <c r="B16" s="98"/>
      <c r="C16" s="98"/>
      <c r="D16" s="91"/>
      <c r="E16" s="98"/>
      <c r="F16" s="98"/>
      <c r="G16" s="98"/>
      <c r="H16" s="98"/>
      <c r="I16" s="98"/>
      <c r="J16" s="98"/>
      <c r="K16" s="98"/>
      <c r="L16" s="98"/>
      <c r="M16" s="98"/>
      <c r="N16" s="98"/>
      <c r="O16" s="98"/>
      <c r="P16" s="98"/>
      <c r="Q16" s="98"/>
      <c r="R16" s="98"/>
      <c r="S16" s="98"/>
      <c r="T16" s="98"/>
      <c r="U16" s="98"/>
      <c r="V16" s="98"/>
      <c r="W16" s="98"/>
      <c r="X16" s="98"/>
      <c r="Y16" s="98"/>
    </row>
    <row r="17" ht="15.75" customHeight="1" spans="1:25">
      <c r="A17" s="99" t="s">
        <v>18</v>
      </c>
      <c r="B17" s="99"/>
      <c r="C17" s="99"/>
      <c r="D17" s="100"/>
      <c r="E17" s="99"/>
      <c r="F17" s="99"/>
      <c r="G17" s="99"/>
      <c r="H17" s="99"/>
      <c r="I17" s="99"/>
      <c r="J17" s="99"/>
      <c r="K17" s="99"/>
      <c r="L17" s="99"/>
      <c r="M17" s="99"/>
      <c r="N17" s="99"/>
      <c r="O17" s="99"/>
      <c r="P17" s="99"/>
      <c r="Q17" s="99"/>
      <c r="R17" s="99"/>
      <c r="S17" s="99"/>
      <c r="T17" s="99"/>
      <c r="U17" s="99"/>
      <c r="V17" s="99"/>
      <c r="W17" s="99"/>
      <c r="X17" s="99"/>
      <c r="Y17" s="99"/>
    </row>
    <row r="18" ht="15" spans="1:25">
      <c r="A18" s="101"/>
      <c r="B18" s="102">
        <v>1</v>
      </c>
      <c r="C18" s="102">
        <v>2</v>
      </c>
      <c r="D18" s="103">
        <v>3</v>
      </c>
      <c r="E18" s="102">
        <v>4</v>
      </c>
      <c r="F18" s="102">
        <v>5</v>
      </c>
      <c r="G18" s="102">
        <v>6</v>
      </c>
      <c r="H18" s="102">
        <v>7</v>
      </c>
      <c r="I18" s="102">
        <v>8</v>
      </c>
      <c r="J18" s="102">
        <v>9</v>
      </c>
      <c r="K18" s="102">
        <v>10</v>
      </c>
      <c r="L18" s="102">
        <v>11</v>
      </c>
      <c r="M18" s="102">
        <v>12</v>
      </c>
      <c r="N18" s="102">
        <v>13</v>
      </c>
      <c r="O18" s="102">
        <v>14</v>
      </c>
      <c r="P18" s="102">
        <v>15</v>
      </c>
      <c r="Q18" s="102">
        <v>16</v>
      </c>
      <c r="R18" s="102">
        <v>17</v>
      </c>
      <c r="S18" s="102">
        <v>18</v>
      </c>
      <c r="T18" s="102">
        <v>19</v>
      </c>
      <c r="U18" s="102">
        <v>20</v>
      </c>
      <c r="V18" s="102">
        <v>21</v>
      </c>
      <c r="W18" s="102">
        <v>22</v>
      </c>
      <c r="X18" s="102">
        <v>23</v>
      </c>
      <c r="Y18" s="114">
        <v>24</v>
      </c>
    </row>
    <row r="19" customHeight="1" spans="1:25">
      <c r="A19" s="104" t="s">
        <v>19</v>
      </c>
      <c r="B19" s="105" t="s">
        <v>20</v>
      </c>
      <c r="C19" s="105" t="s">
        <v>20</v>
      </c>
      <c r="D19" s="106" t="s">
        <v>21</v>
      </c>
      <c r="E19" s="106" t="s">
        <v>22</v>
      </c>
      <c r="F19" s="106" t="s">
        <v>23</v>
      </c>
      <c r="G19" s="106" t="s">
        <v>24</v>
      </c>
      <c r="H19" s="106" t="s">
        <v>25</v>
      </c>
      <c r="I19" s="106" t="s">
        <v>26</v>
      </c>
      <c r="J19" s="106" t="s">
        <v>27</v>
      </c>
      <c r="K19" s="106" t="s">
        <v>28</v>
      </c>
      <c r="L19" s="106" t="s">
        <v>29</v>
      </c>
      <c r="M19" s="106" t="s">
        <v>30</v>
      </c>
      <c r="N19" s="106" t="s">
        <v>31</v>
      </c>
      <c r="O19" s="106" t="s">
        <v>32</v>
      </c>
      <c r="P19" s="106" t="s">
        <v>33</v>
      </c>
      <c r="Q19" s="106" t="s">
        <v>34</v>
      </c>
      <c r="R19" s="106" t="s">
        <v>35</v>
      </c>
      <c r="S19" s="106" t="s">
        <v>36</v>
      </c>
      <c r="T19" s="106" t="s">
        <v>37</v>
      </c>
      <c r="U19" s="106" t="s">
        <v>38</v>
      </c>
      <c r="V19" s="106" t="s">
        <v>39</v>
      </c>
      <c r="W19" s="106" t="s">
        <v>40</v>
      </c>
      <c r="X19" s="105" t="s">
        <v>20</v>
      </c>
      <c r="Y19" s="105" t="s">
        <v>20</v>
      </c>
    </row>
    <row r="20" ht="22.5" spans="1:25">
      <c r="A20" s="104"/>
      <c r="B20" s="105"/>
      <c r="C20" s="105"/>
      <c r="D20" s="107" t="s">
        <v>41</v>
      </c>
      <c r="E20" s="107" t="s">
        <v>42</v>
      </c>
      <c r="F20" s="107" t="s">
        <v>43</v>
      </c>
      <c r="G20" s="107" t="s">
        <v>44</v>
      </c>
      <c r="H20" s="107" t="s">
        <v>45</v>
      </c>
      <c r="I20" s="107" t="s">
        <v>46</v>
      </c>
      <c r="J20" s="107" t="s">
        <v>47</v>
      </c>
      <c r="K20" s="107" t="s">
        <v>48</v>
      </c>
      <c r="L20" s="107" t="s">
        <v>49</v>
      </c>
      <c r="M20" s="107" t="s">
        <v>50</v>
      </c>
      <c r="N20" s="107" t="s">
        <v>51</v>
      </c>
      <c r="O20" s="107" t="s">
        <v>52</v>
      </c>
      <c r="P20" s="107" t="s">
        <v>53</v>
      </c>
      <c r="Q20" s="107" t="s">
        <v>54</v>
      </c>
      <c r="R20" s="107" t="s">
        <v>55</v>
      </c>
      <c r="S20" s="107" t="s">
        <v>56</v>
      </c>
      <c r="T20" s="107" t="s">
        <v>57</v>
      </c>
      <c r="U20" s="107" t="s">
        <v>58</v>
      </c>
      <c r="V20" s="107" t="s">
        <v>59</v>
      </c>
      <c r="W20" s="107" t="s">
        <v>60</v>
      </c>
      <c r="X20" s="105"/>
      <c r="Y20" s="105"/>
    </row>
    <row r="21" customHeight="1" spans="1:25">
      <c r="A21" s="104" t="s">
        <v>61</v>
      </c>
      <c r="B21" s="108" t="s">
        <v>20</v>
      </c>
      <c r="C21" s="108" t="s">
        <v>20</v>
      </c>
      <c r="D21" s="109" t="s">
        <v>62</v>
      </c>
      <c r="E21" s="109" t="s">
        <v>63</v>
      </c>
      <c r="F21" s="109" t="s">
        <v>64</v>
      </c>
      <c r="G21" s="109" t="s">
        <v>65</v>
      </c>
      <c r="H21" s="109" t="s">
        <v>66</v>
      </c>
      <c r="I21" s="109" t="s">
        <v>67</v>
      </c>
      <c r="J21" s="109" t="s">
        <v>68</v>
      </c>
      <c r="K21" s="109" t="s">
        <v>69</v>
      </c>
      <c r="L21" s="109" t="s">
        <v>70</v>
      </c>
      <c r="M21" s="109" t="s">
        <v>71</v>
      </c>
      <c r="N21" s="109" t="s">
        <v>72</v>
      </c>
      <c r="O21" s="109" t="s">
        <v>73</v>
      </c>
      <c r="P21" s="109" t="s">
        <v>74</v>
      </c>
      <c r="Q21" s="109" t="s">
        <v>75</v>
      </c>
      <c r="R21" s="109" t="s">
        <v>76</v>
      </c>
      <c r="S21" s="109" t="s">
        <v>77</v>
      </c>
      <c r="T21" s="109" t="s">
        <v>78</v>
      </c>
      <c r="U21" s="109" t="s">
        <v>79</v>
      </c>
      <c r="V21" s="109" t="s">
        <v>80</v>
      </c>
      <c r="W21" s="109" t="s">
        <v>81</v>
      </c>
      <c r="X21" s="108" t="s">
        <v>20</v>
      </c>
      <c r="Y21" s="108" t="s">
        <v>20</v>
      </c>
    </row>
    <row r="22" ht="33.75" spans="1:25">
      <c r="A22" s="104"/>
      <c r="B22" s="108"/>
      <c r="C22" s="108"/>
      <c r="D22" s="107" t="s">
        <v>82</v>
      </c>
      <c r="E22" s="107" t="s">
        <v>83</v>
      </c>
      <c r="F22" s="107" t="s">
        <v>84</v>
      </c>
      <c r="G22" s="107" t="s">
        <v>85</v>
      </c>
      <c r="H22" s="107" t="s">
        <v>86</v>
      </c>
      <c r="I22" s="107" t="s">
        <v>87</v>
      </c>
      <c r="J22" s="107" t="s">
        <v>88</v>
      </c>
      <c r="K22" s="107" t="s">
        <v>89</v>
      </c>
      <c r="L22" s="107" t="s">
        <v>90</v>
      </c>
      <c r="M22" s="107" t="s">
        <v>91</v>
      </c>
      <c r="N22" s="107" t="s">
        <v>92</v>
      </c>
      <c r="O22" s="107" t="s">
        <v>93</v>
      </c>
      <c r="P22" s="107" t="s">
        <v>94</v>
      </c>
      <c r="Q22" s="107" t="s">
        <v>95</v>
      </c>
      <c r="R22" s="107" t="s">
        <v>96</v>
      </c>
      <c r="S22" s="107" t="s">
        <v>97</v>
      </c>
      <c r="T22" s="107" t="s">
        <v>98</v>
      </c>
      <c r="U22" s="107" t="s">
        <v>99</v>
      </c>
      <c r="V22" s="107" t="s">
        <v>100</v>
      </c>
      <c r="W22" s="107" t="s">
        <v>101</v>
      </c>
      <c r="X22" s="108"/>
      <c r="Y22" s="108"/>
    </row>
    <row r="23" customHeight="1" spans="1:25">
      <c r="A23" s="104" t="s">
        <v>102</v>
      </c>
      <c r="B23" s="108" t="s">
        <v>20</v>
      </c>
      <c r="C23" s="108" t="s">
        <v>20</v>
      </c>
      <c r="D23" s="109" t="s">
        <v>103</v>
      </c>
      <c r="E23" s="109" t="s">
        <v>104</v>
      </c>
      <c r="F23" s="109" t="s">
        <v>105</v>
      </c>
      <c r="G23" s="109" t="s">
        <v>106</v>
      </c>
      <c r="H23" s="109" t="s">
        <v>107</v>
      </c>
      <c r="I23" s="109" t="s">
        <v>108</v>
      </c>
      <c r="J23" s="109" t="s">
        <v>109</v>
      </c>
      <c r="K23" s="109" t="s">
        <v>110</v>
      </c>
      <c r="L23" s="109" t="s">
        <v>111</v>
      </c>
      <c r="M23" s="109" t="s">
        <v>112</v>
      </c>
      <c r="N23" s="109" t="s">
        <v>113</v>
      </c>
      <c r="O23" s="109" t="s">
        <v>114</v>
      </c>
      <c r="P23" s="109" t="s">
        <v>115</v>
      </c>
      <c r="Q23" s="109" t="s">
        <v>116</v>
      </c>
      <c r="R23" s="109" t="s">
        <v>117</v>
      </c>
      <c r="S23" s="109" t="s">
        <v>118</v>
      </c>
      <c r="T23" s="109" t="s">
        <v>119</v>
      </c>
      <c r="U23" s="109" t="s">
        <v>120</v>
      </c>
      <c r="V23" s="109" t="s">
        <v>121</v>
      </c>
      <c r="W23" s="109" t="s">
        <v>122</v>
      </c>
      <c r="X23" s="108" t="s">
        <v>20</v>
      </c>
      <c r="Y23" s="108" t="s">
        <v>20</v>
      </c>
    </row>
    <row r="24" ht="33.75" spans="1:25">
      <c r="A24" s="104"/>
      <c r="B24" s="108"/>
      <c r="C24" s="108"/>
      <c r="D24" s="107" t="s">
        <v>123</v>
      </c>
      <c r="E24" s="107" t="s">
        <v>124</v>
      </c>
      <c r="F24" s="107" t="s">
        <v>125</v>
      </c>
      <c r="G24" s="107" t="s">
        <v>126</v>
      </c>
      <c r="H24" s="107" t="s">
        <v>127</v>
      </c>
      <c r="I24" s="107" t="s">
        <v>128</v>
      </c>
      <c r="J24" s="107" t="s">
        <v>129</v>
      </c>
      <c r="K24" s="107" t="s">
        <v>130</v>
      </c>
      <c r="L24" s="107" t="s">
        <v>131</v>
      </c>
      <c r="M24" s="107" t="s">
        <v>132</v>
      </c>
      <c r="N24" s="107" t="s">
        <v>133</v>
      </c>
      <c r="O24" s="107" t="s">
        <v>134</v>
      </c>
      <c r="P24" s="107" t="s">
        <v>135</v>
      </c>
      <c r="Q24" s="107" t="s">
        <v>136</v>
      </c>
      <c r="R24" s="107" t="s">
        <v>137</v>
      </c>
      <c r="S24" s="107" t="s">
        <v>138</v>
      </c>
      <c r="T24" s="107" t="s">
        <v>139</v>
      </c>
      <c r="U24" s="107" t="s">
        <v>140</v>
      </c>
      <c r="V24" s="107" t="s">
        <v>141</v>
      </c>
      <c r="W24" s="107" t="s">
        <v>142</v>
      </c>
      <c r="X24" s="108"/>
      <c r="Y24" s="108"/>
    </row>
    <row r="25" customHeight="1" spans="1:25">
      <c r="A25" s="104" t="s">
        <v>143</v>
      </c>
      <c r="B25" s="108" t="s">
        <v>20</v>
      </c>
      <c r="C25" s="108" t="s">
        <v>20</v>
      </c>
      <c r="D25" s="109" t="s">
        <v>144</v>
      </c>
      <c r="E25" s="109" t="s">
        <v>145</v>
      </c>
      <c r="F25" s="109" t="s">
        <v>146</v>
      </c>
      <c r="G25" s="109" t="s">
        <v>147</v>
      </c>
      <c r="H25" s="109" t="s">
        <v>148</v>
      </c>
      <c r="I25" s="109" t="s">
        <v>149</v>
      </c>
      <c r="J25" s="109" t="s">
        <v>150</v>
      </c>
      <c r="K25" s="109" t="s">
        <v>151</v>
      </c>
      <c r="L25" s="109" t="s">
        <v>152</v>
      </c>
      <c r="M25" s="109" t="s">
        <v>153</v>
      </c>
      <c r="N25" s="109" t="s">
        <v>154</v>
      </c>
      <c r="O25" s="109" t="s">
        <v>155</v>
      </c>
      <c r="P25" s="109" t="s">
        <v>156</v>
      </c>
      <c r="Q25" s="109" t="s">
        <v>157</v>
      </c>
      <c r="R25" s="109" t="s">
        <v>158</v>
      </c>
      <c r="S25" s="109" t="s">
        <v>159</v>
      </c>
      <c r="T25" s="109" t="s">
        <v>160</v>
      </c>
      <c r="U25" s="109" t="s">
        <v>161</v>
      </c>
      <c r="V25" s="109" t="s">
        <v>162</v>
      </c>
      <c r="W25" s="109" t="s">
        <v>163</v>
      </c>
      <c r="X25" s="108" t="s">
        <v>20</v>
      </c>
      <c r="Y25" s="108" t="s">
        <v>20</v>
      </c>
    </row>
    <row r="26" ht="33.75" spans="1:25">
      <c r="A26" s="104"/>
      <c r="B26" s="108"/>
      <c r="C26" s="108"/>
      <c r="D26" s="107" t="s">
        <v>164</v>
      </c>
      <c r="E26" s="107" t="s">
        <v>165</v>
      </c>
      <c r="F26" s="107" t="s">
        <v>166</v>
      </c>
      <c r="G26" s="107" t="s">
        <v>167</v>
      </c>
      <c r="H26" s="107" t="s">
        <v>168</v>
      </c>
      <c r="I26" s="107" t="s">
        <v>169</v>
      </c>
      <c r="J26" s="107" t="s">
        <v>170</v>
      </c>
      <c r="K26" s="107" t="s">
        <v>171</v>
      </c>
      <c r="L26" s="107" t="s">
        <v>172</v>
      </c>
      <c r="M26" s="107" t="s">
        <v>173</v>
      </c>
      <c r="N26" s="107" t="s">
        <v>174</v>
      </c>
      <c r="O26" s="107" t="s">
        <v>175</v>
      </c>
      <c r="P26" s="107" t="s">
        <v>176</v>
      </c>
      <c r="Q26" s="107" t="s">
        <v>177</v>
      </c>
      <c r="R26" s="107" t="s">
        <v>178</v>
      </c>
      <c r="S26" s="107" t="s">
        <v>179</v>
      </c>
      <c r="T26" s="107" t="s">
        <v>180</v>
      </c>
      <c r="U26" s="107" t="s">
        <v>181</v>
      </c>
      <c r="V26" s="107" t="s">
        <v>182</v>
      </c>
      <c r="W26" s="107" t="s">
        <v>183</v>
      </c>
      <c r="X26" s="108"/>
      <c r="Y26" s="108"/>
    </row>
    <row r="27" customHeight="1" spans="1:25">
      <c r="A27" s="104" t="s">
        <v>184</v>
      </c>
      <c r="B27" s="108" t="s">
        <v>20</v>
      </c>
      <c r="C27" s="108" t="s">
        <v>20</v>
      </c>
      <c r="D27" s="109" t="s">
        <v>185</v>
      </c>
      <c r="E27" s="109" t="s">
        <v>186</v>
      </c>
      <c r="F27" s="109" t="s">
        <v>187</v>
      </c>
      <c r="G27" s="109" t="s">
        <v>188</v>
      </c>
      <c r="H27" s="109" t="s">
        <v>189</v>
      </c>
      <c r="I27" s="109" t="s">
        <v>190</v>
      </c>
      <c r="J27" s="109" t="s">
        <v>191</v>
      </c>
      <c r="K27" s="109" t="s">
        <v>192</v>
      </c>
      <c r="L27" s="109" t="s">
        <v>193</v>
      </c>
      <c r="M27" s="109" t="s">
        <v>194</v>
      </c>
      <c r="N27" s="109" t="s">
        <v>195</v>
      </c>
      <c r="O27" s="109" t="s">
        <v>196</v>
      </c>
      <c r="P27" s="109" t="s">
        <v>197</v>
      </c>
      <c r="Q27" s="109" t="s">
        <v>198</v>
      </c>
      <c r="R27" s="109" t="s">
        <v>199</v>
      </c>
      <c r="S27" s="109" t="s">
        <v>200</v>
      </c>
      <c r="T27" s="109" t="s">
        <v>201</v>
      </c>
      <c r="U27" s="109" t="s">
        <v>202</v>
      </c>
      <c r="V27" s="109" t="s">
        <v>203</v>
      </c>
      <c r="W27" s="109" t="s">
        <v>204</v>
      </c>
      <c r="X27" s="108" t="s">
        <v>20</v>
      </c>
      <c r="Y27" s="108" t="s">
        <v>20</v>
      </c>
    </row>
    <row r="28" ht="33.75" spans="1:25">
      <c r="A28" s="104"/>
      <c r="B28" s="108"/>
      <c r="C28" s="108"/>
      <c r="D28" s="107" t="s">
        <v>205</v>
      </c>
      <c r="E28" s="107" t="s">
        <v>206</v>
      </c>
      <c r="F28" s="107" t="s">
        <v>207</v>
      </c>
      <c r="G28" s="107" t="s">
        <v>208</v>
      </c>
      <c r="H28" s="107" t="s">
        <v>209</v>
      </c>
      <c r="I28" s="107" t="s">
        <v>210</v>
      </c>
      <c r="J28" s="107" t="s">
        <v>211</v>
      </c>
      <c r="K28" s="107" t="s">
        <v>212</v>
      </c>
      <c r="L28" s="107" t="s">
        <v>213</v>
      </c>
      <c r="M28" s="107" t="s">
        <v>214</v>
      </c>
      <c r="N28" s="107" t="s">
        <v>215</v>
      </c>
      <c r="O28" s="107" t="s">
        <v>216</v>
      </c>
      <c r="P28" s="107" t="s">
        <v>217</v>
      </c>
      <c r="Q28" s="107" t="s">
        <v>218</v>
      </c>
      <c r="R28" s="107" t="s">
        <v>219</v>
      </c>
      <c r="S28" s="107" t="s">
        <v>220</v>
      </c>
      <c r="T28" s="107" t="s">
        <v>221</v>
      </c>
      <c r="U28" s="107" t="s">
        <v>222</v>
      </c>
      <c r="V28" s="107" t="s">
        <v>223</v>
      </c>
      <c r="W28" s="107" t="s">
        <v>224</v>
      </c>
      <c r="X28" s="108"/>
      <c r="Y28" s="108"/>
    </row>
    <row r="29" customHeight="1" spans="1:25">
      <c r="A29" s="104" t="s">
        <v>225</v>
      </c>
      <c r="B29" s="108" t="s">
        <v>20</v>
      </c>
      <c r="C29" s="108" t="s">
        <v>20</v>
      </c>
      <c r="D29" s="109" t="s">
        <v>226</v>
      </c>
      <c r="E29" s="109" t="s">
        <v>227</v>
      </c>
      <c r="F29" s="109" t="s">
        <v>228</v>
      </c>
      <c r="G29" s="109" t="s">
        <v>229</v>
      </c>
      <c r="H29" s="109" t="s">
        <v>230</v>
      </c>
      <c r="I29" s="109" t="s">
        <v>231</v>
      </c>
      <c r="J29" s="109" t="s">
        <v>232</v>
      </c>
      <c r="K29" s="109" t="s">
        <v>233</v>
      </c>
      <c r="L29" s="109" t="s">
        <v>234</v>
      </c>
      <c r="M29" s="109" t="s">
        <v>235</v>
      </c>
      <c r="N29" s="109" t="s">
        <v>236</v>
      </c>
      <c r="O29" s="109" t="s">
        <v>237</v>
      </c>
      <c r="P29" s="109" t="s">
        <v>238</v>
      </c>
      <c r="Q29" s="109" t="s">
        <v>239</v>
      </c>
      <c r="R29" s="109" t="s">
        <v>240</v>
      </c>
      <c r="S29" s="109" t="s">
        <v>241</v>
      </c>
      <c r="T29" s="109" t="s">
        <v>242</v>
      </c>
      <c r="U29" s="109" t="s">
        <v>243</v>
      </c>
      <c r="V29" s="109" t="s">
        <v>244</v>
      </c>
      <c r="W29" s="109" t="s">
        <v>245</v>
      </c>
      <c r="X29" s="108" t="s">
        <v>20</v>
      </c>
      <c r="Y29" s="108" t="s">
        <v>20</v>
      </c>
    </row>
    <row r="30" ht="45" spans="1:25">
      <c r="A30" s="104"/>
      <c r="B30" s="108"/>
      <c r="C30" s="108"/>
      <c r="D30" s="107" t="s">
        <v>246</v>
      </c>
      <c r="E30" s="107" t="s">
        <v>247</v>
      </c>
      <c r="F30" s="107" t="s">
        <v>248</v>
      </c>
      <c r="G30" s="107" t="s">
        <v>249</v>
      </c>
      <c r="H30" s="107" t="s">
        <v>250</v>
      </c>
      <c r="I30" s="107" t="s">
        <v>251</v>
      </c>
      <c r="J30" s="107" t="s">
        <v>252</v>
      </c>
      <c r="K30" s="107" t="s">
        <v>253</v>
      </c>
      <c r="L30" s="107" t="s">
        <v>254</v>
      </c>
      <c r="M30" s="107" t="s">
        <v>255</v>
      </c>
      <c r="N30" s="107" t="s">
        <v>256</v>
      </c>
      <c r="O30" s="107" t="s">
        <v>257</v>
      </c>
      <c r="P30" s="107" t="s">
        <v>258</v>
      </c>
      <c r="Q30" s="107" t="s">
        <v>259</v>
      </c>
      <c r="R30" s="107" t="s">
        <v>260</v>
      </c>
      <c r="S30" s="107" t="s">
        <v>261</v>
      </c>
      <c r="T30" s="107" t="s">
        <v>262</v>
      </c>
      <c r="U30" s="107" t="s">
        <v>263</v>
      </c>
      <c r="V30" s="107" t="s">
        <v>264</v>
      </c>
      <c r="W30" s="107" t="s">
        <v>265</v>
      </c>
      <c r="X30" s="108"/>
      <c r="Y30" s="108"/>
    </row>
    <row r="31" customHeight="1" spans="1:25">
      <c r="A31" s="104" t="s">
        <v>266</v>
      </c>
      <c r="B31" s="108" t="s">
        <v>20</v>
      </c>
      <c r="C31" s="108" t="s">
        <v>20</v>
      </c>
      <c r="D31" s="109" t="s">
        <v>267</v>
      </c>
      <c r="E31" s="109" t="s">
        <v>268</v>
      </c>
      <c r="F31" s="109" t="s">
        <v>269</v>
      </c>
      <c r="G31" s="109" t="s">
        <v>270</v>
      </c>
      <c r="H31" s="109" t="s">
        <v>271</v>
      </c>
      <c r="I31" s="109" t="s">
        <v>272</v>
      </c>
      <c r="J31" s="109" t="s">
        <v>273</v>
      </c>
      <c r="K31" s="109" t="s">
        <v>274</v>
      </c>
      <c r="L31" s="109" t="s">
        <v>275</v>
      </c>
      <c r="M31" s="109" t="s">
        <v>276</v>
      </c>
      <c r="N31" s="109" t="s">
        <v>277</v>
      </c>
      <c r="O31" s="109" t="s">
        <v>278</v>
      </c>
      <c r="P31" s="109" t="s">
        <v>279</v>
      </c>
      <c r="Q31" s="109" t="s">
        <v>280</v>
      </c>
      <c r="R31" s="109" t="s">
        <v>281</v>
      </c>
      <c r="S31" s="109" t="s">
        <v>282</v>
      </c>
      <c r="T31" s="109" t="s">
        <v>283</v>
      </c>
      <c r="U31" s="109" t="s">
        <v>284</v>
      </c>
      <c r="V31" s="109" t="s">
        <v>285</v>
      </c>
      <c r="W31" s="109" t="s">
        <v>286</v>
      </c>
      <c r="X31" s="108" t="s">
        <v>20</v>
      </c>
      <c r="Y31" s="108" t="s">
        <v>20</v>
      </c>
    </row>
    <row r="32" ht="45" spans="1:25">
      <c r="A32" s="104"/>
      <c r="B32" s="108"/>
      <c r="C32" s="108"/>
      <c r="D32" s="107" t="s">
        <v>287</v>
      </c>
      <c r="E32" s="107" t="s">
        <v>288</v>
      </c>
      <c r="F32" s="107" t="s">
        <v>289</v>
      </c>
      <c r="G32" s="107" t="s">
        <v>290</v>
      </c>
      <c r="H32" s="107" t="s">
        <v>291</v>
      </c>
      <c r="I32" s="107" t="s">
        <v>292</v>
      </c>
      <c r="J32" s="107" t="s">
        <v>293</v>
      </c>
      <c r="K32" s="107" t="s">
        <v>294</v>
      </c>
      <c r="L32" s="107" t="s">
        <v>295</v>
      </c>
      <c r="M32" s="107" t="s">
        <v>296</v>
      </c>
      <c r="N32" s="107" t="s">
        <v>297</v>
      </c>
      <c r="O32" s="107" t="s">
        <v>298</v>
      </c>
      <c r="P32" s="107" t="s">
        <v>299</v>
      </c>
      <c r="Q32" s="107" t="s">
        <v>300</v>
      </c>
      <c r="R32" s="107" t="s">
        <v>301</v>
      </c>
      <c r="S32" s="107" t="s">
        <v>302</v>
      </c>
      <c r="T32" s="107" t="s">
        <v>303</v>
      </c>
      <c r="U32" s="107" t="s">
        <v>304</v>
      </c>
      <c r="V32" s="107" t="s">
        <v>305</v>
      </c>
      <c r="W32" s="107" t="s">
        <v>306</v>
      </c>
      <c r="X32" s="108"/>
      <c r="Y32" s="108"/>
    </row>
    <row r="33" customHeight="1" spans="1:25">
      <c r="A33" s="104" t="s">
        <v>307</v>
      </c>
      <c r="B33" s="108" t="s">
        <v>20</v>
      </c>
      <c r="C33" s="108" t="s">
        <v>20</v>
      </c>
      <c r="D33" s="109" t="s">
        <v>308</v>
      </c>
      <c r="E33" s="109" t="s">
        <v>309</v>
      </c>
      <c r="F33" s="109" t="s">
        <v>310</v>
      </c>
      <c r="G33" s="109" t="s">
        <v>311</v>
      </c>
      <c r="H33" s="109" t="s">
        <v>312</v>
      </c>
      <c r="I33" s="109" t="s">
        <v>313</v>
      </c>
      <c r="J33" s="109" t="s">
        <v>314</v>
      </c>
      <c r="K33" s="109" t="s">
        <v>315</v>
      </c>
      <c r="L33" s="109" t="s">
        <v>316</v>
      </c>
      <c r="M33" s="109" t="s">
        <v>317</v>
      </c>
      <c r="N33" s="109" t="s">
        <v>318</v>
      </c>
      <c r="O33" s="109" t="s">
        <v>319</v>
      </c>
      <c r="P33" s="109" t="s">
        <v>320</v>
      </c>
      <c r="Q33" s="109" t="s">
        <v>321</v>
      </c>
      <c r="R33" s="109" t="s">
        <v>322</v>
      </c>
      <c r="S33" s="109" t="s">
        <v>323</v>
      </c>
      <c r="T33" s="109" t="s">
        <v>324</v>
      </c>
      <c r="U33" s="109" t="s">
        <v>325</v>
      </c>
      <c r="V33" s="109" t="s">
        <v>326</v>
      </c>
      <c r="W33" s="109" t="s">
        <v>327</v>
      </c>
      <c r="X33" s="108" t="s">
        <v>20</v>
      </c>
      <c r="Y33" s="108" t="s">
        <v>20</v>
      </c>
    </row>
    <row r="34" ht="33.75" spans="1:25">
      <c r="A34" s="104"/>
      <c r="B34" s="108"/>
      <c r="C34" s="108"/>
      <c r="D34" s="107" t="s">
        <v>328</v>
      </c>
      <c r="E34" s="107" t="s">
        <v>329</v>
      </c>
      <c r="F34" s="107" t="s">
        <v>330</v>
      </c>
      <c r="G34" s="107" t="s">
        <v>331</v>
      </c>
      <c r="H34" s="107" t="s">
        <v>332</v>
      </c>
      <c r="I34" s="107" t="s">
        <v>333</v>
      </c>
      <c r="J34" s="107" t="s">
        <v>334</v>
      </c>
      <c r="K34" s="107" t="s">
        <v>335</v>
      </c>
      <c r="L34" s="107" t="s">
        <v>336</v>
      </c>
      <c r="M34" s="107" t="s">
        <v>337</v>
      </c>
      <c r="N34" s="107" t="s">
        <v>338</v>
      </c>
      <c r="O34" s="107" t="s">
        <v>339</v>
      </c>
      <c r="P34" s="107" t="s">
        <v>340</v>
      </c>
      <c r="Q34" s="107" t="s">
        <v>341</v>
      </c>
      <c r="R34" s="107" t="s">
        <v>342</v>
      </c>
      <c r="S34" s="107" t="s">
        <v>343</v>
      </c>
      <c r="T34" s="107" t="s">
        <v>344</v>
      </c>
      <c r="U34" s="107" t="s">
        <v>345</v>
      </c>
      <c r="V34" s="107" t="s">
        <v>346</v>
      </c>
      <c r="W34" s="107" t="s">
        <v>347</v>
      </c>
      <c r="X34" s="108"/>
      <c r="Y34" s="108"/>
    </row>
    <row r="35" customHeight="1" spans="1:25">
      <c r="A35" s="104" t="s">
        <v>348</v>
      </c>
      <c r="B35" s="108" t="s">
        <v>20</v>
      </c>
      <c r="C35" s="108" t="s">
        <v>20</v>
      </c>
      <c r="D35" s="109" t="s">
        <v>349</v>
      </c>
      <c r="E35" s="109" t="s">
        <v>350</v>
      </c>
      <c r="F35" s="109" t="s">
        <v>351</v>
      </c>
      <c r="G35" s="109" t="s">
        <v>352</v>
      </c>
      <c r="H35" s="109" t="s">
        <v>353</v>
      </c>
      <c r="I35" s="109" t="s">
        <v>354</v>
      </c>
      <c r="J35" s="109" t="s">
        <v>355</v>
      </c>
      <c r="K35" s="109" t="s">
        <v>356</v>
      </c>
      <c r="L35" s="109" t="s">
        <v>357</v>
      </c>
      <c r="M35" s="109" t="s">
        <v>358</v>
      </c>
      <c r="N35" s="109" t="s">
        <v>359</v>
      </c>
      <c r="O35" s="109" t="s">
        <v>360</v>
      </c>
      <c r="P35" s="109" t="s">
        <v>361</v>
      </c>
      <c r="Q35" s="109" t="s">
        <v>362</v>
      </c>
      <c r="R35" s="109" t="s">
        <v>363</v>
      </c>
      <c r="S35" s="109" t="s">
        <v>364</v>
      </c>
      <c r="T35" s="109" t="s">
        <v>365</v>
      </c>
      <c r="U35" s="109" t="s">
        <v>366</v>
      </c>
      <c r="V35" s="109" t="s">
        <v>367</v>
      </c>
      <c r="W35" s="109" t="s">
        <v>368</v>
      </c>
      <c r="X35" s="108" t="s">
        <v>20</v>
      </c>
      <c r="Y35" s="108" t="s">
        <v>20</v>
      </c>
    </row>
    <row r="36" ht="45" spans="1:25">
      <c r="A36" s="104"/>
      <c r="B36" s="108"/>
      <c r="C36" s="108"/>
      <c r="D36" s="107" t="s">
        <v>369</v>
      </c>
      <c r="E36" s="107" t="s">
        <v>370</v>
      </c>
      <c r="F36" s="107" t="s">
        <v>371</v>
      </c>
      <c r="G36" s="107" t="s">
        <v>372</v>
      </c>
      <c r="H36" s="107" t="s">
        <v>373</v>
      </c>
      <c r="I36" s="107" t="s">
        <v>374</v>
      </c>
      <c r="J36" s="107" t="s">
        <v>375</v>
      </c>
      <c r="K36" s="107" t="s">
        <v>376</v>
      </c>
      <c r="L36" s="107" t="s">
        <v>377</v>
      </c>
      <c r="M36" s="107" t="s">
        <v>378</v>
      </c>
      <c r="N36" s="107" t="s">
        <v>379</v>
      </c>
      <c r="O36" s="107" t="s">
        <v>380</v>
      </c>
      <c r="P36" s="107" t="s">
        <v>381</v>
      </c>
      <c r="Q36" s="107" t="s">
        <v>382</v>
      </c>
      <c r="R36" s="107" t="s">
        <v>383</v>
      </c>
      <c r="S36" s="107" t="s">
        <v>384</v>
      </c>
      <c r="T36" s="107" t="s">
        <v>385</v>
      </c>
      <c r="U36" s="107" t="s">
        <v>386</v>
      </c>
      <c r="V36" s="107" t="s">
        <v>387</v>
      </c>
      <c r="W36" s="107" t="s">
        <v>388</v>
      </c>
      <c r="X36" s="108"/>
      <c r="Y36" s="108"/>
    </row>
    <row r="37" customHeight="1" spans="1:25">
      <c r="A37" s="104" t="s">
        <v>389</v>
      </c>
      <c r="B37" s="108" t="s">
        <v>20</v>
      </c>
      <c r="C37" s="108" t="s">
        <v>20</v>
      </c>
      <c r="D37" s="109" t="s">
        <v>390</v>
      </c>
      <c r="E37" s="109" t="s">
        <v>391</v>
      </c>
      <c r="F37" s="109" t="s">
        <v>392</v>
      </c>
      <c r="G37" s="109" t="s">
        <v>393</v>
      </c>
      <c r="H37" s="109" t="s">
        <v>394</v>
      </c>
      <c r="I37" s="109" t="s">
        <v>395</v>
      </c>
      <c r="J37" s="109" t="s">
        <v>396</v>
      </c>
      <c r="K37" s="109" t="s">
        <v>397</v>
      </c>
      <c r="L37" s="109" t="s">
        <v>398</v>
      </c>
      <c r="M37" s="109" t="s">
        <v>399</v>
      </c>
      <c r="N37" s="109" t="s">
        <v>400</v>
      </c>
      <c r="O37" s="109" t="s">
        <v>401</v>
      </c>
      <c r="P37" s="109" t="s">
        <v>402</v>
      </c>
      <c r="Q37" s="109" t="s">
        <v>403</v>
      </c>
      <c r="R37" s="109" t="s">
        <v>404</v>
      </c>
      <c r="S37" s="109" t="s">
        <v>405</v>
      </c>
      <c r="T37" s="109" t="s">
        <v>406</v>
      </c>
      <c r="U37" s="109" t="s">
        <v>407</v>
      </c>
      <c r="V37" s="109" t="s">
        <v>408</v>
      </c>
      <c r="W37" s="109" t="s">
        <v>409</v>
      </c>
      <c r="X37" s="108" t="s">
        <v>20</v>
      </c>
      <c r="Y37" s="108" t="s">
        <v>20</v>
      </c>
    </row>
    <row r="38" ht="33.75" spans="1:25">
      <c r="A38" s="104"/>
      <c r="B38" s="108"/>
      <c r="C38" s="108"/>
      <c r="D38" s="107" t="s">
        <v>410</v>
      </c>
      <c r="E38" s="107" t="s">
        <v>411</v>
      </c>
      <c r="F38" s="107" t="s">
        <v>412</v>
      </c>
      <c r="G38" s="107" t="s">
        <v>413</v>
      </c>
      <c r="H38" s="107" t="s">
        <v>414</v>
      </c>
      <c r="I38" s="107" t="s">
        <v>415</v>
      </c>
      <c r="J38" s="107" t="s">
        <v>416</v>
      </c>
      <c r="K38" s="107" t="s">
        <v>417</v>
      </c>
      <c r="L38" s="107" t="s">
        <v>418</v>
      </c>
      <c r="M38" s="107" t="s">
        <v>419</v>
      </c>
      <c r="N38" s="107" t="s">
        <v>420</v>
      </c>
      <c r="O38" s="107" t="s">
        <v>421</v>
      </c>
      <c r="P38" s="107" t="s">
        <v>422</v>
      </c>
      <c r="Q38" s="107" t="s">
        <v>423</v>
      </c>
      <c r="R38" s="107" t="s">
        <v>424</v>
      </c>
      <c r="S38" s="107" t="s">
        <v>425</v>
      </c>
      <c r="T38" s="107" t="s">
        <v>426</v>
      </c>
      <c r="U38" s="107" t="s">
        <v>427</v>
      </c>
      <c r="V38" s="107" t="s">
        <v>428</v>
      </c>
      <c r="W38" s="107" t="s">
        <v>429</v>
      </c>
      <c r="X38" s="108"/>
      <c r="Y38" s="108"/>
    </row>
    <row r="39" customHeight="1" spans="1:25">
      <c r="A39" s="104" t="s">
        <v>430</v>
      </c>
      <c r="B39" s="108" t="s">
        <v>20</v>
      </c>
      <c r="C39" s="108" t="s">
        <v>20</v>
      </c>
      <c r="D39" s="109" t="s">
        <v>431</v>
      </c>
      <c r="E39" s="109" t="s">
        <v>432</v>
      </c>
      <c r="F39" s="109" t="s">
        <v>433</v>
      </c>
      <c r="G39" s="109" t="s">
        <v>434</v>
      </c>
      <c r="H39" s="109" t="s">
        <v>435</v>
      </c>
      <c r="I39" s="109" t="s">
        <v>436</v>
      </c>
      <c r="J39" s="109" t="s">
        <v>437</v>
      </c>
      <c r="K39" s="109" t="s">
        <v>438</v>
      </c>
      <c r="L39" s="109" t="s">
        <v>439</v>
      </c>
      <c r="M39" s="109" t="s">
        <v>440</v>
      </c>
      <c r="N39" s="109" t="s">
        <v>441</v>
      </c>
      <c r="O39" s="109" t="s">
        <v>442</v>
      </c>
      <c r="P39" s="109" t="s">
        <v>443</v>
      </c>
      <c r="Q39" s="109" t="s">
        <v>444</v>
      </c>
      <c r="R39" s="109" t="s">
        <v>445</v>
      </c>
      <c r="S39" s="109" t="s">
        <v>446</v>
      </c>
      <c r="T39" s="109" t="s">
        <v>447</v>
      </c>
      <c r="U39" s="109" t="s">
        <v>448</v>
      </c>
      <c r="V39" s="109" t="s">
        <v>449</v>
      </c>
      <c r="W39" s="109" t="s">
        <v>450</v>
      </c>
      <c r="X39" s="108" t="s">
        <v>20</v>
      </c>
      <c r="Y39" s="108" t="s">
        <v>20</v>
      </c>
    </row>
    <row r="40" ht="56.25" spans="1:25">
      <c r="A40" s="104"/>
      <c r="B40" s="108"/>
      <c r="C40" s="108"/>
      <c r="D40" s="107" t="s">
        <v>451</v>
      </c>
      <c r="E40" s="107" t="s">
        <v>452</v>
      </c>
      <c r="F40" s="107" t="s">
        <v>453</v>
      </c>
      <c r="G40" s="107" t="s">
        <v>454</v>
      </c>
      <c r="H40" s="107" t="s">
        <v>455</v>
      </c>
      <c r="I40" s="107" t="s">
        <v>456</v>
      </c>
      <c r="J40" s="107" t="s">
        <v>457</v>
      </c>
      <c r="K40" s="107" t="s">
        <v>458</v>
      </c>
      <c r="L40" s="107" t="s">
        <v>459</v>
      </c>
      <c r="M40" s="107" t="s">
        <v>460</v>
      </c>
      <c r="N40" s="107" t="s">
        <v>461</v>
      </c>
      <c r="O40" s="107" t="s">
        <v>462</v>
      </c>
      <c r="P40" s="107" t="s">
        <v>463</v>
      </c>
      <c r="Q40" s="107" t="s">
        <v>464</v>
      </c>
      <c r="R40" s="107" t="s">
        <v>465</v>
      </c>
      <c r="S40" s="107" t="s">
        <v>466</v>
      </c>
      <c r="T40" s="107" t="s">
        <v>467</v>
      </c>
      <c r="U40" s="107" t="s">
        <v>468</v>
      </c>
      <c r="V40" s="107" t="s">
        <v>469</v>
      </c>
      <c r="W40" s="107" t="s">
        <v>470</v>
      </c>
      <c r="X40" s="108"/>
      <c r="Y40" s="108"/>
    </row>
    <row r="41" customHeight="1" spans="1:25">
      <c r="A41" s="104" t="s">
        <v>471</v>
      </c>
      <c r="B41" s="108" t="s">
        <v>20</v>
      </c>
      <c r="C41" s="108" t="s">
        <v>20</v>
      </c>
      <c r="D41" s="109" t="s">
        <v>472</v>
      </c>
      <c r="E41" s="109" t="s">
        <v>473</v>
      </c>
      <c r="F41" s="109" t="s">
        <v>474</v>
      </c>
      <c r="G41" s="109" t="s">
        <v>475</v>
      </c>
      <c r="H41" s="109" t="s">
        <v>476</v>
      </c>
      <c r="I41" s="109" t="s">
        <v>477</v>
      </c>
      <c r="J41" s="109" t="s">
        <v>478</v>
      </c>
      <c r="K41" s="109" t="s">
        <v>479</v>
      </c>
      <c r="L41" s="109" t="s">
        <v>480</v>
      </c>
      <c r="M41" s="109" t="s">
        <v>481</v>
      </c>
      <c r="N41" s="109" t="s">
        <v>482</v>
      </c>
      <c r="O41" s="109" t="s">
        <v>483</v>
      </c>
      <c r="P41" s="109" t="s">
        <v>484</v>
      </c>
      <c r="Q41" s="109" t="s">
        <v>485</v>
      </c>
      <c r="R41" s="109" t="s">
        <v>486</v>
      </c>
      <c r="S41" s="109" t="s">
        <v>487</v>
      </c>
      <c r="T41" s="109" t="s">
        <v>488</v>
      </c>
      <c r="U41" s="109" t="s">
        <v>489</v>
      </c>
      <c r="V41" s="109" t="s">
        <v>490</v>
      </c>
      <c r="W41" s="109" t="s">
        <v>491</v>
      </c>
      <c r="X41" s="108" t="s">
        <v>20</v>
      </c>
      <c r="Y41" s="108" t="s">
        <v>20</v>
      </c>
    </row>
    <row r="42" ht="33.75" spans="1:25">
      <c r="A42" s="104"/>
      <c r="B42" s="108"/>
      <c r="C42" s="108"/>
      <c r="D42" s="107" t="s">
        <v>492</v>
      </c>
      <c r="E42" s="107" t="s">
        <v>493</v>
      </c>
      <c r="F42" s="107" t="s">
        <v>494</v>
      </c>
      <c r="G42" s="107" t="s">
        <v>495</v>
      </c>
      <c r="H42" s="107" t="s">
        <v>496</v>
      </c>
      <c r="I42" s="107" t="s">
        <v>497</v>
      </c>
      <c r="J42" s="107" t="s">
        <v>498</v>
      </c>
      <c r="K42" s="107" t="s">
        <v>499</v>
      </c>
      <c r="L42" s="107" t="s">
        <v>500</v>
      </c>
      <c r="M42" s="107" t="s">
        <v>501</v>
      </c>
      <c r="N42" s="107" t="s">
        <v>502</v>
      </c>
      <c r="O42" s="107" t="s">
        <v>503</v>
      </c>
      <c r="P42" s="107" t="s">
        <v>504</v>
      </c>
      <c r="Q42" s="107" t="s">
        <v>505</v>
      </c>
      <c r="R42" s="107" t="s">
        <v>506</v>
      </c>
      <c r="S42" s="107" t="s">
        <v>507</v>
      </c>
      <c r="T42" s="107" t="s">
        <v>508</v>
      </c>
      <c r="U42" s="107" t="s">
        <v>509</v>
      </c>
      <c r="V42" s="107" t="s">
        <v>510</v>
      </c>
      <c r="W42" s="107" t="s">
        <v>511</v>
      </c>
      <c r="X42" s="108"/>
      <c r="Y42" s="108"/>
    </row>
    <row r="43" customHeight="1" spans="1:25">
      <c r="A43" s="104" t="s">
        <v>512</v>
      </c>
      <c r="B43" s="108" t="s">
        <v>20</v>
      </c>
      <c r="C43" s="108" t="s">
        <v>20</v>
      </c>
      <c r="D43" s="109" t="s">
        <v>513</v>
      </c>
      <c r="E43" s="109" t="s">
        <v>514</v>
      </c>
      <c r="F43" s="109" t="s">
        <v>515</v>
      </c>
      <c r="G43" s="109" t="s">
        <v>516</v>
      </c>
      <c r="H43" s="109" t="s">
        <v>517</v>
      </c>
      <c r="I43" s="109" t="s">
        <v>518</v>
      </c>
      <c r="J43" s="109" t="s">
        <v>519</v>
      </c>
      <c r="K43" s="109" t="s">
        <v>520</v>
      </c>
      <c r="L43" s="109" t="s">
        <v>521</v>
      </c>
      <c r="M43" s="109" t="s">
        <v>522</v>
      </c>
      <c r="N43" s="109" t="s">
        <v>523</v>
      </c>
      <c r="O43" s="109" t="s">
        <v>524</v>
      </c>
      <c r="P43" s="109" t="s">
        <v>525</v>
      </c>
      <c r="Q43" s="109" t="s">
        <v>526</v>
      </c>
      <c r="R43" s="109" t="s">
        <v>527</v>
      </c>
      <c r="S43" s="109" t="s">
        <v>528</v>
      </c>
      <c r="T43" s="109" t="s">
        <v>529</v>
      </c>
      <c r="U43" s="109" t="s">
        <v>530</v>
      </c>
      <c r="V43" s="109" t="s">
        <v>531</v>
      </c>
      <c r="W43" s="109" t="s">
        <v>532</v>
      </c>
      <c r="X43" s="108" t="s">
        <v>20</v>
      </c>
      <c r="Y43" s="108" t="s">
        <v>20</v>
      </c>
    </row>
    <row r="44" ht="22.5" spans="1:25">
      <c r="A44" s="104"/>
      <c r="B44" s="108"/>
      <c r="C44" s="108"/>
      <c r="D44" s="107" t="s">
        <v>533</v>
      </c>
      <c r="E44" s="109" t="s">
        <v>534</v>
      </c>
      <c r="F44" s="109" t="s">
        <v>535</v>
      </c>
      <c r="G44" s="109" t="s">
        <v>536</v>
      </c>
      <c r="H44" s="107" t="s">
        <v>537</v>
      </c>
      <c r="I44" s="107" t="s">
        <v>538</v>
      </c>
      <c r="J44" s="107" t="s">
        <v>539</v>
      </c>
      <c r="K44" s="107" t="s">
        <v>540</v>
      </c>
      <c r="L44" s="107" t="s">
        <v>541</v>
      </c>
      <c r="M44" s="107" t="s">
        <v>542</v>
      </c>
      <c r="N44" s="107" t="s">
        <v>543</v>
      </c>
      <c r="O44" s="107" t="s">
        <v>544</v>
      </c>
      <c r="P44" s="107" t="s">
        <v>545</v>
      </c>
      <c r="Q44" s="107" t="s">
        <v>546</v>
      </c>
      <c r="R44" s="107" t="s">
        <v>547</v>
      </c>
      <c r="S44" s="107" t="s">
        <v>548</v>
      </c>
      <c r="T44" s="107" t="s">
        <v>549</v>
      </c>
      <c r="U44" s="107" t="s">
        <v>550</v>
      </c>
      <c r="V44" s="107" t="s">
        <v>551</v>
      </c>
      <c r="W44" s="107" t="s">
        <v>552</v>
      </c>
      <c r="X44" s="108"/>
      <c r="Y44" s="108"/>
    </row>
    <row r="45" customHeight="1" spans="1:25">
      <c r="A45" s="104" t="s">
        <v>553</v>
      </c>
      <c r="B45" s="108" t="s">
        <v>20</v>
      </c>
      <c r="C45" s="108" t="s">
        <v>20</v>
      </c>
      <c r="D45" s="109" t="s">
        <v>554</v>
      </c>
      <c r="E45" s="106" t="s">
        <v>555</v>
      </c>
      <c r="F45" s="106" t="s">
        <v>556</v>
      </c>
      <c r="G45" s="106" t="s">
        <v>557</v>
      </c>
      <c r="H45" s="109" t="s">
        <v>558</v>
      </c>
      <c r="I45" s="109" t="s">
        <v>559</v>
      </c>
      <c r="J45" s="109" t="s">
        <v>560</v>
      </c>
      <c r="K45" s="109" t="s">
        <v>561</v>
      </c>
      <c r="L45" s="109" t="s">
        <v>562</v>
      </c>
      <c r="M45" s="109" t="s">
        <v>563</v>
      </c>
      <c r="N45" s="109" t="s">
        <v>564</v>
      </c>
      <c r="O45" s="109" t="s">
        <v>565</v>
      </c>
      <c r="P45" s="109" t="s">
        <v>566</v>
      </c>
      <c r="Q45" s="109" t="s">
        <v>567</v>
      </c>
      <c r="R45" s="109" t="s">
        <v>568</v>
      </c>
      <c r="S45" s="109" t="s">
        <v>569</v>
      </c>
      <c r="T45" s="109" t="s">
        <v>570</v>
      </c>
      <c r="U45" s="109" t="s">
        <v>571</v>
      </c>
      <c r="V45" s="109" t="s">
        <v>572</v>
      </c>
      <c r="W45" s="109" t="s">
        <v>573</v>
      </c>
      <c r="X45" s="108" t="s">
        <v>20</v>
      </c>
      <c r="Y45" s="108" t="s">
        <v>20</v>
      </c>
    </row>
    <row r="46" ht="33.75" spans="1:25">
      <c r="A46" s="104"/>
      <c r="B46" s="108"/>
      <c r="C46" s="108"/>
      <c r="D46" s="107" t="s">
        <v>574</v>
      </c>
      <c r="E46" s="109" t="s">
        <v>575</v>
      </c>
      <c r="F46" s="109" t="s">
        <v>576</v>
      </c>
      <c r="G46" s="107" t="s">
        <v>577</v>
      </c>
      <c r="H46" s="107" t="s">
        <v>578</v>
      </c>
      <c r="I46" s="107" t="s">
        <v>579</v>
      </c>
      <c r="J46" s="107" t="s">
        <v>580</v>
      </c>
      <c r="K46" s="107" t="s">
        <v>581</v>
      </c>
      <c r="L46" s="107" t="s">
        <v>582</v>
      </c>
      <c r="M46" s="107" t="s">
        <v>583</v>
      </c>
      <c r="N46" s="107" t="s">
        <v>584</v>
      </c>
      <c r="O46" s="107" t="s">
        <v>585</v>
      </c>
      <c r="P46" s="107" t="s">
        <v>586</v>
      </c>
      <c r="Q46" s="107" t="s">
        <v>587</v>
      </c>
      <c r="R46" s="107" t="s">
        <v>588</v>
      </c>
      <c r="S46" s="107" t="s">
        <v>589</v>
      </c>
      <c r="T46" s="107" t="s">
        <v>590</v>
      </c>
      <c r="U46" s="107" t="s">
        <v>591</v>
      </c>
      <c r="V46" s="107" t="s">
        <v>592</v>
      </c>
      <c r="W46" s="107" t="s">
        <v>593</v>
      </c>
      <c r="X46" s="108"/>
      <c r="Y46" s="108"/>
    </row>
    <row r="47" customHeight="1" spans="1:25">
      <c r="A47" s="104" t="s">
        <v>594</v>
      </c>
      <c r="B47" s="108" t="s">
        <v>20</v>
      </c>
      <c r="C47" s="108" t="s">
        <v>20</v>
      </c>
      <c r="D47" s="109" t="s">
        <v>595</v>
      </c>
      <c r="E47" s="106" t="s">
        <v>596</v>
      </c>
      <c r="F47" s="106" t="s">
        <v>597</v>
      </c>
      <c r="G47" s="109" t="s">
        <v>598</v>
      </c>
      <c r="H47" s="109" t="s">
        <v>599</v>
      </c>
      <c r="I47" s="109" t="s">
        <v>600</v>
      </c>
      <c r="J47" s="109" t="s">
        <v>601</v>
      </c>
      <c r="K47" s="109" t="s">
        <v>602</v>
      </c>
      <c r="L47" s="109" t="s">
        <v>603</v>
      </c>
      <c r="M47" s="109" t="s">
        <v>604</v>
      </c>
      <c r="N47" s="109" t="s">
        <v>605</v>
      </c>
      <c r="O47" s="109" t="s">
        <v>606</v>
      </c>
      <c r="P47" s="109" t="s">
        <v>607</v>
      </c>
      <c r="Q47" s="109" t="s">
        <v>608</v>
      </c>
      <c r="R47" s="109" t="s">
        <v>609</v>
      </c>
      <c r="S47" s="109" t="s">
        <v>610</v>
      </c>
      <c r="T47" s="109" t="s">
        <v>611</v>
      </c>
      <c r="U47" s="109" t="s">
        <v>612</v>
      </c>
      <c r="V47" s="109" t="s">
        <v>613</v>
      </c>
      <c r="W47" s="109" t="s">
        <v>614</v>
      </c>
      <c r="X47" s="108" t="s">
        <v>20</v>
      </c>
      <c r="Y47" s="108" t="s">
        <v>20</v>
      </c>
    </row>
    <row r="48" ht="33.75" spans="1:25">
      <c r="A48" s="104"/>
      <c r="B48" s="108"/>
      <c r="C48" s="108"/>
      <c r="D48" s="107" t="s">
        <v>615</v>
      </c>
      <c r="E48" s="107" t="s">
        <v>616</v>
      </c>
      <c r="F48" s="107" t="s">
        <v>617</v>
      </c>
      <c r="G48" s="107" t="s">
        <v>618</v>
      </c>
      <c r="H48" s="107" t="s">
        <v>619</v>
      </c>
      <c r="I48" s="107" t="s">
        <v>620</v>
      </c>
      <c r="J48" s="107" t="s">
        <v>621</v>
      </c>
      <c r="K48" s="107" t="s">
        <v>622</v>
      </c>
      <c r="L48" s="107" t="s">
        <v>623</v>
      </c>
      <c r="M48" s="107" t="s">
        <v>624</v>
      </c>
      <c r="N48" s="107" t="s">
        <v>625</v>
      </c>
      <c r="O48" s="107" t="s">
        <v>626</v>
      </c>
      <c r="P48" s="107" t="s">
        <v>627</v>
      </c>
      <c r="Q48" s="107" t="s">
        <v>628</v>
      </c>
      <c r="R48" s="107" t="s">
        <v>629</v>
      </c>
      <c r="S48" s="107" t="s">
        <v>630</v>
      </c>
      <c r="T48" s="107" t="s">
        <v>631</v>
      </c>
      <c r="U48" s="107" t="s">
        <v>632</v>
      </c>
      <c r="V48" s="107" t="s">
        <v>633</v>
      </c>
      <c r="W48" s="107" t="s">
        <v>634</v>
      </c>
      <c r="X48" s="108"/>
      <c r="Y48" s="108"/>
    </row>
    <row r="49" customHeight="1" spans="1:25">
      <c r="A49" s="110" t="s">
        <v>635</v>
      </c>
      <c r="B49" s="108" t="s">
        <v>20</v>
      </c>
      <c r="C49" s="108" t="s">
        <v>20</v>
      </c>
      <c r="D49" s="109" t="s">
        <v>636</v>
      </c>
      <c r="E49" s="109" t="s">
        <v>637</v>
      </c>
      <c r="F49" s="109" t="s">
        <v>638</v>
      </c>
      <c r="G49" s="109" t="s">
        <v>639</v>
      </c>
      <c r="H49" s="109" t="s">
        <v>640</v>
      </c>
      <c r="I49" s="109" t="s">
        <v>641</v>
      </c>
      <c r="J49" s="109" t="s">
        <v>642</v>
      </c>
      <c r="K49" s="109" t="s">
        <v>643</v>
      </c>
      <c r="L49" s="109" t="s">
        <v>644</v>
      </c>
      <c r="M49" s="109" t="s">
        <v>645</v>
      </c>
      <c r="N49" s="109" t="s">
        <v>646</v>
      </c>
      <c r="O49" s="109" t="s">
        <v>647</v>
      </c>
      <c r="P49" s="109" t="s">
        <v>648</v>
      </c>
      <c r="Q49" s="109" t="s">
        <v>649</v>
      </c>
      <c r="R49" s="109" t="s">
        <v>650</v>
      </c>
      <c r="S49" s="109" t="s">
        <v>651</v>
      </c>
      <c r="T49" s="109" t="s">
        <v>652</v>
      </c>
      <c r="U49" s="109" t="s">
        <v>653</v>
      </c>
      <c r="V49" s="109" t="s">
        <v>654</v>
      </c>
      <c r="W49" s="109" t="s">
        <v>655</v>
      </c>
      <c r="X49" s="108" t="s">
        <v>20</v>
      </c>
      <c r="Y49" s="108" t="s">
        <v>20</v>
      </c>
    </row>
    <row r="50" ht="45" spans="1:25">
      <c r="A50" s="110"/>
      <c r="B50" s="108"/>
      <c r="C50" s="108"/>
      <c r="D50" s="107" t="s">
        <v>656</v>
      </c>
      <c r="E50" s="107" t="s">
        <v>657</v>
      </c>
      <c r="F50" s="107" t="s">
        <v>658</v>
      </c>
      <c r="G50" s="107" t="s">
        <v>659</v>
      </c>
      <c r="H50" s="107" t="s">
        <v>660</v>
      </c>
      <c r="I50" s="107" t="s">
        <v>661</v>
      </c>
      <c r="J50" s="107" t="s">
        <v>662</v>
      </c>
      <c r="K50" s="107" t="s">
        <v>663</v>
      </c>
      <c r="L50" s="107" t="s">
        <v>664</v>
      </c>
      <c r="M50" s="107" t="s">
        <v>665</v>
      </c>
      <c r="N50" s="107" t="s">
        <v>666</v>
      </c>
      <c r="O50" s="107" t="s">
        <v>667</v>
      </c>
      <c r="P50" s="107" t="s">
        <v>668</v>
      </c>
      <c r="Q50" s="107" t="s">
        <v>669</v>
      </c>
      <c r="R50" s="107" t="s">
        <v>670</v>
      </c>
      <c r="S50" s="107" t="s">
        <v>671</v>
      </c>
      <c r="T50" s="107" t="s">
        <v>672</v>
      </c>
      <c r="U50" s="107" t="s">
        <v>673</v>
      </c>
      <c r="V50" s="107" t="s">
        <v>674</v>
      </c>
      <c r="W50" s="107" t="s">
        <v>675</v>
      </c>
      <c r="X50" s="108"/>
      <c r="Y50" s="108"/>
    </row>
    <row r="51" ht="15" spans="1:25">
      <c r="A51" s="98"/>
      <c r="B51" s="98"/>
      <c r="C51" s="98"/>
      <c r="D51" s="91"/>
      <c r="E51" s="98"/>
      <c r="F51" s="98"/>
      <c r="G51" s="98"/>
      <c r="H51" s="98"/>
      <c r="I51" s="98"/>
      <c r="J51" s="98"/>
      <c r="K51" s="98"/>
      <c r="L51" s="98"/>
      <c r="M51" s="98"/>
      <c r="N51" s="98"/>
      <c r="O51" s="98"/>
      <c r="P51" s="98"/>
      <c r="Q51" s="98"/>
      <c r="R51" s="98"/>
      <c r="S51" s="98"/>
      <c r="T51" s="98"/>
      <c r="U51" s="98"/>
      <c r="V51" s="98"/>
      <c r="W51" s="98"/>
      <c r="X51" s="98"/>
      <c r="Y51" s="98"/>
    </row>
    <row r="52" ht="15" spans="1:25">
      <c r="A52" s="98"/>
      <c r="B52" s="98"/>
      <c r="C52" s="98"/>
      <c r="D52" s="91"/>
      <c r="E52" s="98"/>
      <c r="F52" s="98"/>
      <c r="G52" s="98"/>
      <c r="H52" s="98"/>
      <c r="I52" s="98"/>
      <c r="J52" s="98"/>
      <c r="K52" s="98"/>
      <c r="L52" s="98"/>
      <c r="M52" s="98"/>
      <c r="N52" s="98"/>
      <c r="O52" s="98"/>
      <c r="P52" s="98"/>
      <c r="Q52" s="98"/>
      <c r="R52" s="98"/>
      <c r="S52" s="98"/>
      <c r="T52" s="98"/>
      <c r="U52" s="98"/>
      <c r="V52" s="98"/>
      <c r="W52" s="98"/>
      <c r="X52" s="98"/>
      <c r="Y52" s="98"/>
    </row>
    <row r="53" ht="15.75" customHeight="1" spans="1:25">
      <c r="A53" s="99" t="s">
        <v>676</v>
      </c>
      <c r="B53" s="99"/>
      <c r="C53" s="99"/>
      <c r="D53" s="100"/>
      <c r="E53" s="99"/>
      <c r="F53" s="99"/>
      <c r="G53" s="99"/>
      <c r="H53" s="99"/>
      <c r="I53" s="99"/>
      <c r="J53" s="99"/>
      <c r="K53" s="99"/>
      <c r="L53" s="99"/>
      <c r="M53" s="99"/>
      <c r="N53" s="99"/>
      <c r="O53" s="99"/>
      <c r="P53" s="99"/>
      <c r="Q53" s="99"/>
      <c r="R53" s="99"/>
      <c r="S53" s="99"/>
      <c r="T53" s="99"/>
      <c r="U53" s="99"/>
      <c r="V53" s="99"/>
      <c r="W53" s="99"/>
      <c r="X53" s="99"/>
      <c r="Y53" s="99"/>
    </row>
    <row r="54" ht="15" spans="1:25">
      <c r="A54" s="101"/>
      <c r="B54" s="102">
        <v>1</v>
      </c>
      <c r="C54" s="102">
        <v>2</v>
      </c>
      <c r="D54" s="103">
        <v>3</v>
      </c>
      <c r="E54" s="102">
        <v>4</v>
      </c>
      <c r="F54" s="102">
        <v>5</v>
      </c>
      <c r="G54" s="102">
        <v>6</v>
      </c>
      <c r="H54" s="102">
        <v>7</v>
      </c>
      <c r="I54" s="102">
        <v>8</v>
      </c>
      <c r="J54" s="102">
        <v>9</v>
      </c>
      <c r="K54" s="102">
        <v>10</v>
      </c>
      <c r="L54" s="102">
        <v>11</v>
      </c>
      <c r="M54" s="102">
        <v>12</v>
      </c>
      <c r="N54" s="102">
        <v>13</v>
      </c>
      <c r="O54" s="102">
        <v>14</v>
      </c>
      <c r="P54" s="102">
        <v>15</v>
      </c>
      <c r="Q54" s="102">
        <v>16</v>
      </c>
      <c r="R54" s="102">
        <v>17</v>
      </c>
      <c r="S54" s="102">
        <v>18</v>
      </c>
      <c r="T54" s="102">
        <v>19</v>
      </c>
      <c r="U54" s="102">
        <v>20</v>
      </c>
      <c r="V54" s="102">
        <v>21</v>
      </c>
      <c r="W54" s="102">
        <v>22</v>
      </c>
      <c r="X54" s="102">
        <v>23</v>
      </c>
      <c r="Y54" s="114">
        <v>24</v>
      </c>
    </row>
    <row r="55" customHeight="1" spans="1:25">
      <c r="A55" s="104" t="s">
        <v>19</v>
      </c>
      <c r="B55" s="105" t="s">
        <v>20</v>
      </c>
      <c r="C55" s="105" t="s">
        <v>20</v>
      </c>
      <c r="D55" s="106" t="s">
        <v>677</v>
      </c>
      <c r="E55" s="106" t="s">
        <v>678</v>
      </c>
      <c r="F55" s="106" t="s">
        <v>679</v>
      </c>
      <c r="G55" s="106" t="s">
        <v>680</v>
      </c>
      <c r="H55" s="106" t="s">
        <v>681</v>
      </c>
      <c r="I55" s="106" t="s">
        <v>682</v>
      </c>
      <c r="J55" s="106" t="s">
        <v>683</v>
      </c>
      <c r="K55" s="106" t="s">
        <v>684</v>
      </c>
      <c r="L55" s="106" t="s">
        <v>685</v>
      </c>
      <c r="M55" s="106" t="s">
        <v>686</v>
      </c>
      <c r="N55" s="106" t="s">
        <v>687</v>
      </c>
      <c r="O55" s="106" t="s">
        <v>688</v>
      </c>
      <c r="P55" s="106" t="s">
        <v>689</v>
      </c>
      <c r="Q55" s="106" t="s">
        <v>690</v>
      </c>
      <c r="R55" s="106" t="s">
        <v>691</v>
      </c>
      <c r="S55" s="106" t="s">
        <v>692</v>
      </c>
      <c r="T55" s="106" t="s">
        <v>693</v>
      </c>
      <c r="U55" s="106" t="s">
        <v>694</v>
      </c>
      <c r="V55" s="106" t="s">
        <v>695</v>
      </c>
      <c r="W55" s="106" t="s">
        <v>696</v>
      </c>
      <c r="X55" s="105" t="s">
        <v>20</v>
      </c>
      <c r="Y55" s="105" t="s">
        <v>20</v>
      </c>
    </row>
    <row r="56" ht="33.75" spans="1:25">
      <c r="A56" s="104"/>
      <c r="B56" s="105"/>
      <c r="C56" s="105"/>
      <c r="D56" s="107" t="s">
        <v>697</v>
      </c>
      <c r="E56" s="107" t="s">
        <v>698</v>
      </c>
      <c r="F56" s="107" t="s">
        <v>699</v>
      </c>
      <c r="G56" s="107" t="s">
        <v>700</v>
      </c>
      <c r="H56" s="107" t="s">
        <v>701</v>
      </c>
      <c r="I56" s="107" t="s">
        <v>702</v>
      </c>
      <c r="J56" s="107" t="s">
        <v>703</v>
      </c>
      <c r="K56" s="107" t="s">
        <v>704</v>
      </c>
      <c r="L56" s="107" t="s">
        <v>705</v>
      </c>
      <c r="M56" s="107" t="s">
        <v>706</v>
      </c>
      <c r="N56" s="107" t="s">
        <v>707</v>
      </c>
      <c r="O56" s="107" t="s">
        <v>708</v>
      </c>
      <c r="P56" s="107" t="s">
        <v>709</v>
      </c>
      <c r="Q56" s="107" t="s">
        <v>710</v>
      </c>
      <c r="R56" s="107" t="s">
        <v>711</v>
      </c>
      <c r="S56" s="107" t="s">
        <v>712</v>
      </c>
      <c r="T56" s="107" t="s">
        <v>713</v>
      </c>
      <c r="U56" s="107" t="s">
        <v>714</v>
      </c>
      <c r="V56" s="107" t="s">
        <v>715</v>
      </c>
      <c r="W56" s="107" t="s">
        <v>716</v>
      </c>
      <c r="X56" s="105"/>
      <c r="Y56" s="105"/>
    </row>
    <row r="57" customHeight="1" spans="1:25">
      <c r="A57" s="104" t="s">
        <v>61</v>
      </c>
      <c r="B57" s="108" t="s">
        <v>20</v>
      </c>
      <c r="C57" s="108" t="s">
        <v>20</v>
      </c>
      <c r="D57" s="109" t="s">
        <v>717</v>
      </c>
      <c r="E57" s="109" t="s">
        <v>718</v>
      </c>
      <c r="F57" s="109" t="s">
        <v>719</v>
      </c>
      <c r="G57" s="109" t="s">
        <v>720</v>
      </c>
      <c r="H57" s="109" t="s">
        <v>721</v>
      </c>
      <c r="I57" s="109" t="s">
        <v>722</v>
      </c>
      <c r="J57" s="109" t="s">
        <v>723</v>
      </c>
      <c r="K57" s="109" t="s">
        <v>724</v>
      </c>
      <c r="L57" s="109" t="s">
        <v>725</v>
      </c>
      <c r="M57" s="109" t="s">
        <v>726</v>
      </c>
      <c r="N57" s="109" t="s">
        <v>727</v>
      </c>
      <c r="O57" s="109" t="s">
        <v>728</v>
      </c>
      <c r="P57" s="109" t="s">
        <v>729</v>
      </c>
      <c r="Q57" s="109" t="s">
        <v>730</v>
      </c>
      <c r="R57" s="109" t="s">
        <v>731</v>
      </c>
      <c r="S57" s="109" t="s">
        <v>732</v>
      </c>
      <c r="T57" s="109" t="s">
        <v>733</v>
      </c>
      <c r="U57" s="109" t="s">
        <v>734</v>
      </c>
      <c r="V57" s="109" t="s">
        <v>735</v>
      </c>
      <c r="W57" s="109" t="s">
        <v>736</v>
      </c>
      <c r="X57" s="108" t="s">
        <v>20</v>
      </c>
      <c r="Y57" s="108" t="s">
        <v>20</v>
      </c>
    </row>
    <row r="58" ht="33.75" spans="1:25">
      <c r="A58" s="104"/>
      <c r="B58" s="108"/>
      <c r="C58" s="108"/>
      <c r="D58" s="107" t="s">
        <v>737</v>
      </c>
      <c r="E58" s="107" t="s">
        <v>738</v>
      </c>
      <c r="F58" s="107" t="s">
        <v>739</v>
      </c>
      <c r="G58" s="107" t="s">
        <v>740</v>
      </c>
      <c r="H58" s="107" t="s">
        <v>741</v>
      </c>
      <c r="I58" s="107" t="s">
        <v>742</v>
      </c>
      <c r="J58" s="107" t="s">
        <v>743</v>
      </c>
      <c r="K58" s="107" t="s">
        <v>744</v>
      </c>
      <c r="L58" s="107" t="s">
        <v>745</v>
      </c>
      <c r="M58" s="107" t="s">
        <v>746</v>
      </c>
      <c r="N58" s="107" t="s">
        <v>747</v>
      </c>
      <c r="O58" s="107" t="s">
        <v>748</v>
      </c>
      <c r="P58" s="107" t="s">
        <v>749</v>
      </c>
      <c r="Q58" s="107" t="s">
        <v>750</v>
      </c>
      <c r="R58" s="107" t="s">
        <v>751</v>
      </c>
      <c r="S58" s="107" t="s">
        <v>752</v>
      </c>
      <c r="T58" s="107" t="s">
        <v>753</v>
      </c>
      <c r="U58" s="107" t="s">
        <v>754</v>
      </c>
      <c r="V58" s="107" t="s">
        <v>755</v>
      </c>
      <c r="W58" s="107" t="s">
        <v>756</v>
      </c>
      <c r="X58" s="108"/>
      <c r="Y58" s="108"/>
    </row>
    <row r="59" customHeight="1" spans="1:25">
      <c r="A59" s="104" t="s">
        <v>102</v>
      </c>
      <c r="B59" s="108" t="s">
        <v>20</v>
      </c>
      <c r="C59" s="108" t="s">
        <v>20</v>
      </c>
      <c r="D59" s="109" t="s">
        <v>757</v>
      </c>
      <c r="E59" s="109" t="s">
        <v>758</v>
      </c>
      <c r="F59" s="109" t="s">
        <v>759</v>
      </c>
      <c r="G59" s="109" t="s">
        <v>760</v>
      </c>
      <c r="H59" s="109" t="s">
        <v>761</v>
      </c>
      <c r="I59" s="109" t="s">
        <v>762</v>
      </c>
      <c r="J59" s="109" t="s">
        <v>763</v>
      </c>
      <c r="K59" s="109" t="s">
        <v>764</v>
      </c>
      <c r="L59" s="109" t="s">
        <v>765</v>
      </c>
      <c r="M59" s="109" t="s">
        <v>766</v>
      </c>
      <c r="N59" s="109" t="s">
        <v>767</v>
      </c>
      <c r="O59" s="109" t="s">
        <v>768</v>
      </c>
      <c r="P59" s="109" t="s">
        <v>769</v>
      </c>
      <c r="Q59" s="109" t="s">
        <v>770</v>
      </c>
      <c r="R59" s="109" t="s">
        <v>771</v>
      </c>
      <c r="S59" s="109" t="s">
        <v>772</v>
      </c>
      <c r="T59" s="109" t="s">
        <v>773</v>
      </c>
      <c r="U59" s="109" t="s">
        <v>774</v>
      </c>
      <c r="V59" s="109" t="s">
        <v>775</v>
      </c>
      <c r="W59" s="109" t="s">
        <v>776</v>
      </c>
      <c r="X59" s="108" t="s">
        <v>20</v>
      </c>
      <c r="Y59" s="108" t="s">
        <v>20</v>
      </c>
    </row>
    <row r="60" ht="45" spans="1:25">
      <c r="A60" s="104"/>
      <c r="B60" s="108"/>
      <c r="C60" s="108"/>
      <c r="D60" s="107" t="s">
        <v>777</v>
      </c>
      <c r="E60" s="107" t="s">
        <v>778</v>
      </c>
      <c r="F60" s="107" t="s">
        <v>779</v>
      </c>
      <c r="G60" s="107" t="s">
        <v>780</v>
      </c>
      <c r="H60" s="107" t="s">
        <v>781</v>
      </c>
      <c r="I60" s="107" t="s">
        <v>782</v>
      </c>
      <c r="J60" s="107" t="s">
        <v>783</v>
      </c>
      <c r="K60" s="107" t="s">
        <v>784</v>
      </c>
      <c r="L60" s="107" t="s">
        <v>785</v>
      </c>
      <c r="M60" s="107" t="s">
        <v>786</v>
      </c>
      <c r="N60" s="107" t="s">
        <v>787</v>
      </c>
      <c r="O60" s="107" t="s">
        <v>788</v>
      </c>
      <c r="P60" s="107" t="s">
        <v>789</v>
      </c>
      <c r="Q60" s="107" t="s">
        <v>790</v>
      </c>
      <c r="R60" s="107" t="s">
        <v>791</v>
      </c>
      <c r="S60" s="107" t="s">
        <v>792</v>
      </c>
      <c r="T60" s="107" t="s">
        <v>793</v>
      </c>
      <c r="U60" s="107" t="s">
        <v>794</v>
      </c>
      <c r="V60" s="107" t="s">
        <v>795</v>
      </c>
      <c r="W60" s="107" t="s">
        <v>796</v>
      </c>
      <c r="X60" s="108"/>
      <c r="Y60" s="108"/>
    </row>
    <row r="61" customHeight="1" spans="1:25">
      <c r="A61" s="104" t="s">
        <v>143</v>
      </c>
      <c r="B61" s="108" t="s">
        <v>20</v>
      </c>
      <c r="C61" s="108" t="s">
        <v>20</v>
      </c>
      <c r="D61" s="109" t="s">
        <v>797</v>
      </c>
      <c r="E61" s="109" t="s">
        <v>798</v>
      </c>
      <c r="F61" s="109" t="s">
        <v>799</v>
      </c>
      <c r="G61" s="109" t="s">
        <v>800</v>
      </c>
      <c r="H61" s="109" t="s">
        <v>801</v>
      </c>
      <c r="I61" s="109" t="s">
        <v>802</v>
      </c>
      <c r="J61" s="109" t="s">
        <v>803</v>
      </c>
      <c r="K61" s="109" t="s">
        <v>804</v>
      </c>
      <c r="L61" s="109" t="s">
        <v>805</v>
      </c>
      <c r="M61" s="109" t="s">
        <v>806</v>
      </c>
      <c r="N61" s="109" t="s">
        <v>807</v>
      </c>
      <c r="O61" s="109" t="s">
        <v>808</v>
      </c>
      <c r="P61" s="109" t="s">
        <v>809</v>
      </c>
      <c r="Q61" s="109" t="s">
        <v>810</v>
      </c>
      <c r="R61" s="109" t="s">
        <v>811</v>
      </c>
      <c r="S61" s="109" t="s">
        <v>812</v>
      </c>
      <c r="T61" s="109" t="s">
        <v>813</v>
      </c>
      <c r="U61" s="109" t="s">
        <v>814</v>
      </c>
      <c r="V61" s="109" t="s">
        <v>815</v>
      </c>
      <c r="W61" s="109" t="s">
        <v>816</v>
      </c>
      <c r="X61" s="108" t="s">
        <v>20</v>
      </c>
      <c r="Y61" s="108" t="s">
        <v>20</v>
      </c>
    </row>
    <row r="62" ht="33.75" spans="1:25">
      <c r="A62" s="104"/>
      <c r="B62" s="108"/>
      <c r="C62" s="108"/>
      <c r="D62" s="107" t="s">
        <v>817</v>
      </c>
      <c r="E62" s="107" t="s">
        <v>818</v>
      </c>
      <c r="F62" s="107" t="s">
        <v>819</v>
      </c>
      <c r="G62" s="107" t="s">
        <v>820</v>
      </c>
      <c r="H62" s="107" t="s">
        <v>821</v>
      </c>
      <c r="I62" s="107" t="s">
        <v>822</v>
      </c>
      <c r="J62" s="107" t="s">
        <v>823</v>
      </c>
      <c r="K62" s="107" t="s">
        <v>824</v>
      </c>
      <c r="L62" s="107" t="s">
        <v>825</v>
      </c>
      <c r="M62" s="107" t="s">
        <v>826</v>
      </c>
      <c r="N62" s="107" t="s">
        <v>827</v>
      </c>
      <c r="O62" s="107" t="s">
        <v>828</v>
      </c>
      <c r="P62" s="107" t="s">
        <v>829</v>
      </c>
      <c r="Q62" s="107" t="s">
        <v>830</v>
      </c>
      <c r="R62" s="107" t="s">
        <v>831</v>
      </c>
      <c r="S62" s="107" t="s">
        <v>832</v>
      </c>
      <c r="T62" s="107" t="s">
        <v>833</v>
      </c>
      <c r="U62" s="107" t="s">
        <v>834</v>
      </c>
      <c r="V62" s="107" t="s">
        <v>835</v>
      </c>
      <c r="W62" s="107" t="s">
        <v>836</v>
      </c>
      <c r="X62" s="108"/>
      <c r="Y62" s="108"/>
    </row>
    <row r="63" customHeight="1" spans="1:25">
      <c r="A63" s="104" t="s">
        <v>184</v>
      </c>
      <c r="B63" s="108" t="s">
        <v>20</v>
      </c>
      <c r="C63" s="108" t="s">
        <v>20</v>
      </c>
      <c r="D63" s="109" t="s">
        <v>837</v>
      </c>
      <c r="E63" s="109" t="s">
        <v>838</v>
      </c>
      <c r="F63" s="109" t="s">
        <v>839</v>
      </c>
      <c r="G63" s="109" t="s">
        <v>840</v>
      </c>
      <c r="H63" s="109" t="s">
        <v>841</v>
      </c>
      <c r="I63" s="109" t="s">
        <v>842</v>
      </c>
      <c r="J63" s="109" t="s">
        <v>843</v>
      </c>
      <c r="K63" s="109" t="s">
        <v>844</v>
      </c>
      <c r="L63" s="109" t="s">
        <v>845</v>
      </c>
      <c r="M63" s="109" t="s">
        <v>846</v>
      </c>
      <c r="N63" s="109" t="s">
        <v>847</v>
      </c>
      <c r="O63" s="109" t="s">
        <v>848</v>
      </c>
      <c r="P63" s="109" t="s">
        <v>849</v>
      </c>
      <c r="Q63" s="109" t="s">
        <v>850</v>
      </c>
      <c r="R63" s="109" t="s">
        <v>851</v>
      </c>
      <c r="S63" s="109" t="s">
        <v>852</v>
      </c>
      <c r="T63" s="109" t="s">
        <v>853</v>
      </c>
      <c r="U63" s="109" t="s">
        <v>854</v>
      </c>
      <c r="V63" s="109" t="s">
        <v>855</v>
      </c>
      <c r="W63" s="109" t="s">
        <v>856</v>
      </c>
      <c r="X63" s="108" t="s">
        <v>20</v>
      </c>
      <c r="Y63" s="108" t="s">
        <v>20</v>
      </c>
    </row>
    <row r="64" ht="22.5" spans="1:25">
      <c r="A64" s="104"/>
      <c r="B64" s="108"/>
      <c r="C64" s="108"/>
      <c r="D64" s="107" t="s">
        <v>857</v>
      </c>
      <c r="E64" s="107" t="s">
        <v>858</v>
      </c>
      <c r="F64" s="107" t="s">
        <v>859</v>
      </c>
      <c r="G64" s="107" t="s">
        <v>860</v>
      </c>
      <c r="H64" s="107" t="s">
        <v>861</v>
      </c>
      <c r="I64" s="107" t="s">
        <v>862</v>
      </c>
      <c r="J64" s="107" t="s">
        <v>863</v>
      </c>
      <c r="K64" s="107" t="s">
        <v>864</v>
      </c>
      <c r="L64" s="107" t="s">
        <v>865</v>
      </c>
      <c r="M64" s="107" t="s">
        <v>866</v>
      </c>
      <c r="N64" s="107" t="s">
        <v>867</v>
      </c>
      <c r="O64" s="107" t="s">
        <v>868</v>
      </c>
      <c r="P64" s="107" t="s">
        <v>869</v>
      </c>
      <c r="Q64" s="107" t="s">
        <v>870</v>
      </c>
      <c r="R64" s="107" t="s">
        <v>871</v>
      </c>
      <c r="S64" s="107" t="s">
        <v>872</v>
      </c>
      <c r="T64" s="107" t="s">
        <v>873</v>
      </c>
      <c r="U64" s="107" t="s">
        <v>874</v>
      </c>
      <c r="V64" s="107" t="s">
        <v>875</v>
      </c>
      <c r="W64" s="107" t="s">
        <v>876</v>
      </c>
      <c r="X64" s="108"/>
      <c r="Y64" s="108"/>
    </row>
    <row r="65" customHeight="1" spans="1:25">
      <c r="A65" s="104" t="s">
        <v>225</v>
      </c>
      <c r="B65" s="108" t="s">
        <v>20</v>
      </c>
      <c r="C65" s="108" t="s">
        <v>20</v>
      </c>
      <c r="D65" s="109" t="s">
        <v>877</v>
      </c>
      <c r="E65" s="109" t="s">
        <v>878</v>
      </c>
      <c r="F65" s="109" t="s">
        <v>879</v>
      </c>
      <c r="G65" s="109" t="s">
        <v>880</v>
      </c>
      <c r="H65" s="109" t="s">
        <v>881</v>
      </c>
      <c r="I65" s="109" t="s">
        <v>882</v>
      </c>
      <c r="J65" s="109" t="s">
        <v>883</v>
      </c>
      <c r="K65" s="109" t="s">
        <v>884</v>
      </c>
      <c r="L65" s="109" t="s">
        <v>885</v>
      </c>
      <c r="M65" s="109" t="s">
        <v>886</v>
      </c>
      <c r="N65" s="109" t="s">
        <v>887</v>
      </c>
      <c r="O65" s="109" t="s">
        <v>888</v>
      </c>
      <c r="P65" s="109" t="s">
        <v>889</v>
      </c>
      <c r="Q65" s="109" t="s">
        <v>890</v>
      </c>
      <c r="R65" s="109" t="s">
        <v>891</v>
      </c>
      <c r="S65" s="109" t="s">
        <v>892</v>
      </c>
      <c r="T65" s="109" t="s">
        <v>893</v>
      </c>
      <c r="U65" s="109" t="s">
        <v>894</v>
      </c>
      <c r="V65" s="109" t="s">
        <v>895</v>
      </c>
      <c r="W65" s="109" t="s">
        <v>896</v>
      </c>
      <c r="X65" s="108" t="s">
        <v>20</v>
      </c>
      <c r="Y65" s="108" t="s">
        <v>20</v>
      </c>
    </row>
    <row r="66" ht="22.5" spans="1:25">
      <c r="A66" s="104"/>
      <c r="B66" s="108"/>
      <c r="C66" s="108"/>
      <c r="D66" s="107" t="s">
        <v>897</v>
      </c>
      <c r="E66" s="107" t="s">
        <v>898</v>
      </c>
      <c r="F66" s="107" t="s">
        <v>899</v>
      </c>
      <c r="G66" s="107" t="s">
        <v>900</v>
      </c>
      <c r="H66" s="107" t="s">
        <v>901</v>
      </c>
      <c r="I66" s="107" t="s">
        <v>902</v>
      </c>
      <c r="J66" s="107" t="s">
        <v>903</v>
      </c>
      <c r="K66" s="107" t="s">
        <v>904</v>
      </c>
      <c r="L66" s="107" t="s">
        <v>905</v>
      </c>
      <c r="M66" s="107" t="s">
        <v>906</v>
      </c>
      <c r="N66" s="107" t="s">
        <v>907</v>
      </c>
      <c r="O66" s="107" t="s">
        <v>908</v>
      </c>
      <c r="P66" s="107" t="s">
        <v>909</v>
      </c>
      <c r="Q66" s="107" t="s">
        <v>910</v>
      </c>
      <c r="R66" s="107" t="s">
        <v>911</v>
      </c>
      <c r="S66" s="107" t="s">
        <v>912</v>
      </c>
      <c r="T66" s="107" t="s">
        <v>913</v>
      </c>
      <c r="U66" s="107" t="s">
        <v>914</v>
      </c>
      <c r="V66" s="107" t="s">
        <v>915</v>
      </c>
      <c r="W66" s="107" t="s">
        <v>916</v>
      </c>
      <c r="X66" s="108"/>
      <c r="Y66" s="108"/>
    </row>
    <row r="67" customHeight="1" spans="1:25">
      <c r="A67" s="104" t="s">
        <v>266</v>
      </c>
      <c r="B67" s="108" t="s">
        <v>20</v>
      </c>
      <c r="C67" s="108" t="s">
        <v>20</v>
      </c>
      <c r="D67" s="109" t="s">
        <v>917</v>
      </c>
      <c r="E67" s="109" t="s">
        <v>918</v>
      </c>
      <c r="F67" s="109" t="s">
        <v>919</v>
      </c>
      <c r="G67" s="109" t="s">
        <v>920</v>
      </c>
      <c r="H67" s="109" t="s">
        <v>921</v>
      </c>
      <c r="I67" s="109" t="s">
        <v>922</v>
      </c>
      <c r="J67" s="109" t="s">
        <v>923</v>
      </c>
      <c r="K67" s="109" t="s">
        <v>924</v>
      </c>
      <c r="L67" s="109" t="s">
        <v>925</v>
      </c>
      <c r="M67" s="109" t="s">
        <v>926</v>
      </c>
      <c r="N67" s="109" t="s">
        <v>927</v>
      </c>
      <c r="O67" s="109" t="s">
        <v>928</v>
      </c>
      <c r="P67" s="109" t="s">
        <v>929</v>
      </c>
      <c r="Q67" s="109" t="s">
        <v>930</v>
      </c>
      <c r="R67" s="109" t="s">
        <v>931</v>
      </c>
      <c r="S67" s="109" t="s">
        <v>932</v>
      </c>
      <c r="T67" s="109" t="s">
        <v>933</v>
      </c>
      <c r="U67" s="109" t="s">
        <v>934</v>
      </c>
      <c r="V67" s="109" t="s">
        <v>935</v>
      </c>
      <c r="W67" s="109" t="s">
        <v>936</v>
      </c>
      <c r="X67" s="108" t="s">
        <v>20</v>
      </c>
      <c r="Y67" s="108" t="s">
        <v>20</v>
      </c>
    </row>
    <row r="68" ht="22.5" spans="1:25">
      <c r="A68" s="104"/>
      <c r="B68" s="108"/>
      <c r="C68" s="108"/>
      <c r="D68" s="107" t="s">
        <v>937</v>
      </c>
      <c r="E68" s="107" t="s">
        <v>938</v>
      </c>
      <c r="F68" s="107" t="s">
        <v>939</v>
      </c>
      <c r="G68" s="107" t="s">
        <v>940</v>
      </c>
      <c r="H68" s="107" t="s">
        <v>941</v>
      </c>
      <c r="I68" s="107" t="s">
        <v>942</v>
      </c>
      <c r="J68" s="107" t="s">
        <v>943</v>
      </c>
      <c r="K68" s="107" t="s">
        <v>944</v>
      </c>
      <c r="L68" s="107" t="s">
        <v>945</v>
      </c>
      <c r="M68" s="107" t="s">
        <v>946</v>
      </c>
      <c r="N68" s="107" t="s">
        <v>947</v>
      </c>
      <c r="O68" s="107" t="s">
        <v>948</v>
      </c>
      <c r="P68" s="107" t="s">
        <v>949</v>
      </c>
      <c r="Q68" s="107" t="s">
        <v>950</v>
      </c>
      <c r="R68" s="107" t="s">
        <v>951</v>
      </c>
      <c r="S68" s="107" t="s">
        <v>952</v>
      </c>
      <c r="T68" s="107" t="s">
        <v>953</v>
      </c>
      <c r="U68" s="107" t="s">
        <v>954</v>
      </c>
      <c r="V68" s="107" t="s">
        <v>955</v>
      </c>
      <c r="W68" s="107" t="s">
        <v>956</v>
      </c>
      <c r="X68" s="108"/>
      <c r="Y68" s="108"/>
    </row>
    <row r="69" customHeight="1" spans="1:25">
      <c r="A69" s="104" t="s">
        <v>307</v>
      </c>
      <c r="B69" s="108" t="s">
        <v>20</v>
      </c>
      <c r="C69" s="108" t="s">
        <v>20</v>
      </c>
      <c r="D69" s="109" t="s">
        <v>957</v>
      </c>
      <c r="E69" s="109" t="s">
        <v>958</v>
      </c>
      <c r="F69" s="109" t="s">
        <v>959</v>
      </c>
      <c r="G69" s="109" t="s">
        <v>960</v>
      </c>
      <c r="H69" s="109" t="s">
        <v>961</v>
      </c>
      <c r="I69" s="109" t="s">
        <v>962</v>
      </c>
      <c r="J69" s="109" t="s">
        <v>963</v>
      </c>
      <c r="K69" s="109" t="s">
        <v>964</v>
      </c>
      <c r="L69" s="109" t="s">
        <v>965</v>
      </c>
      <c r="M69" s="109" t="s">
        <v>966</v>
      </c>
      <c r="N69" s="109" t="s">
        <v>967</v>
      </c>
      <c r="O69" s="109" t="s">
        <v>968</v>
      </c>
      <c r="P69" s="109" t="s">
        <v>969</v>
      </c>
      <c r="Q69" s="109" t="s">
        <v>970</v>
      </c>
      <c r="R69" s="109" t="s">
        <v>971</v>
      </c>
      <c r="S69" s="109" t="s">
        <v>972</v>
      </c>
      <c r="T69" s="109" t="s">
        <v>973</v>
      </c>
      <c r="U69" s="109" t="s">
        <v>974</v>
      </c>
      <c r="V69" s="109" t="s">
        <v>975</v>
      </c>
      <c r="W69" s="109" t="s">
        <v>976</v>
      </c>
      <c r="X69" s="108" t="s">
        <v>20</v>
      </c>
      <c r="Y69" s="108" t="s">
        <v>20</v>
      </c>
    </row>
    <row r="70" ht="33.75" spans="1:25">
      <c r="A70" s="104"/>
      <c r="B70" s="108"/>
      <c r="C70" s="108"/>
      <c r="D70" s="107" t="s">
        <v>977</v>
      </c>
      <c r="E70" s="107" t="s">
        <v>978</v>
      </c>
      <c r="F70" s="107" t="s">
        <v>979</v>
      </c>
      <c r="G70" s="107" t="s">
        <v>980</v>
      </c>
      <c r="H70" s="107" t="s">
        <v>981</v>
      </c>
      <c r="I70" s="107" t="s">
        <v>982</v>
      </c>
      <c r="J70" s="107" t="s">
        <v>983</v>
      </c>
      <c r="K70" s="107" t="s">
        <v>984</v>
      </c>
      <c r="L70" s="107" t="s">
        <v>985</v>
      </c>
      <c r="M70" s="107" t="s">
        <v>986</v>
      </c>
      <c r="N70" s="107" t="s">
        <v>987</v>
      </c>
      <c r="O70" s="107" t="s">
        <v>988</v>
      </c>
      <c r="P70" s="107" t="s">
        <v>989</v>
      </c>
      <c r="Q70" s="107" t="s">
        <v>990</v>
      </c>
      <c r="R70" s="107" t="s">
        <v>991</v>
      </c>
      <c r="S70" s="107" t="s">
        <v>992</v>
      </c>
      <c r="T70" s="107" t="s">
        <v>993</v>
      </c>
      <c r="U70" s="107" t="s">
        <v>994</v>
      </c>
      <c r="V70" s="107" t="s">
        <v>995</v>
      </c>
      <c r="W70" s="107" t="s">
        <v>996</v>
      </c>
      <c r="X70" s="108"/>
      <c r="Y70" s="108"/>
    </row>
    <row r="71" customHeight="1" spans="1:25">
      <c r="A71" s="104" t="s">
        <v>348</v>
      </c>
      <c r="B71" s="108" t="s">
        <v>20</v>
      </c>
      <c r="C71" s="108" t="s">
        <v>20</v>
      </c>
      <c r="D71" s="109" t="s">
        <v>997</v>
      </c>
      <c r="E71" s="109" t="s">
        <v>998</v>
      </c>
      <c r="F71" s="109" t="s">
        <v>999</v>
      </c>
      <c r="G71" s="109" t="s">
        <v>1000</v>
      </c>
      <c r="H71" s="109" t="s">
        <v>1001</v>
      </c>
      <c r="I71" s="109" t="s">
        <v>1002</v>
      </c>
      <c r="J71" s="109" t="s">
        <v>1003</v>
      </c>
      <c r="K71" s="109" t="s">
        <v>1004</v>
      </c>
      <c r="L71" s="109" t="s">
        <v>1005</v>
      </c>
      <c r="M71" s="109" t="s">
        <v>1006</v>
      </c>
      <c r="N71" s="109" t="s">
        <v>1007</v>
      </c>
      <c r="O71" s="109" t="s">
        <v>1008</v>
      </c>
      <c r="P71" s="109" t="s">
        <v>1009</v>
      </c>
      <c r="Q71" s="109" t="s">
        <v>1010</v>
      </c>
      <c r="R71" s="109" t="s">
        <v>1011</v>
      </c>
      <c r="S71" s="109" t="s">
        <v>1012</v>
      </c>
      <c r="T71" s="109" t="s">
        <v>1013</v>
      </c>
      <c r="U71" s="109" t="s">
        <v>1014</v>
      </c>
      <c r="V71" s="109" t="s">
        <v>1015</v>
      </c>
      <c r="W71" s="109" t="s">
        <v>1016</v>
      </c>
      <c r="X71" s="108" t="s">
        <v>20</v>
      </c>
      <c r="Y71" s="108" t="s">
        <v>20</v>
      </c>
    </row>
    <row r="72" ht="45" spans="1:25">
      <c r="A72" s="104"/>
      <c r="B72" s="108"/>
      <c r="C72" s="108"/>
      <c r="D72" s="107" t="s">
        <v>1017</v>
      </c>
      <c r="E72" s="107" t="s">
        <v>1018</v>
      </c>
      <c r="F72" s="107" t="s">
        <v>1019</v>
      </c>
      <c r="G72" s="107" t="s">
        <v>1020</v>
      </c>
      <c r="H72" s="107" t="s">
        <v>1021</v>
      </c>
      <c r="I72" s="107" t="s">
        <v>1022</v>
      </c>
      <c r="J72" s="107" t="s">
        <v>1023</v>
      </c>
      <c r="K72" s="107" t="s">
        <v>1024</v>
      </c>
      <c r="L72" s="107" t="s">
        <v>1025</v>
      </c>
      <c r="M72" s="107" t="s">
        <v>1026</v>
      </c>
      <c r="N72" s="107" t="s">
        <v>1027</v>
      </c>
      <c r="O72" s="107" t="s">
        <v>1028</v>
      </c>
      <c r="P72" s="107" t="s">
        <v>1029</v>
      </c>
      <c r="Q72" s="107" t="s">
        <v>1030</v>
      </c>
      <c r="R72" s="107" t="s">
        <v>1031</v>
      </c>
      <c r="S72" s="107" t="s">
        <v>1032</v>
      </c>
      <c r="T72" s="107" t="s">
        <v>1033</v>
      </c>
      <c r="U72" s="107" t="s">
        <v>1034</v>
      </c>
      <c r="V72" s="107" t="s">
        <v>1035</v>
      </c>
      <c r="W72" s="107" t="s">
        <v>1036</v>
      </c>
      <c r="X72" s="108"/>
      <c r="Y72" s="108"/>
    </row>
    <row r="73" customHeight="1" spans="1:25">
      <c r="A73" s="104" t="s">
        <v>389</v>
      </c>
      <c r="B73" s="108" t="s">
        <v>20</v>
      </c>
      <c r="C73" s="108" t="s">
        <v>20</v>
      </c>
      <c r="D73" s="109" t="s">
        <v>1037</v>
      </c>
      <c r="E73" s="109" t="s">
        <v>1038</v>
      </c>
      <c r="F73" s="109" t="s">
        <v>1039</v>
      </c>
      <c r="G73" s="109" t="s">
        <v>1040</v>
      </c>
      <c r="H73" s="109" t="s">
        <v>1041</v>
      </c>
      <c r="I73" s="109" t="s">
        <v>1042</v>
      </c>
      <c r="J73" s="109" t="s">
        <v>1043</v>
      </c>
      <c r="K73" s="109" t="s">
        <v>1044</v>
      </c>
      <c r="L73" s="109" t="s">
        <v>1045</v>
      </c>
      <c r="M73" s="109" t="s">
        <v>1046</v>
      </c>
      <c r="N73" s="109" t="s">
        <v>1047</v>
      </c>
      <c r="O73" s="109" t="s">
        <v>1048</v>
      </c>
      <c r="P73" s="109" t="s">
        <v>1049</v>
      </c>
      <c r="Q73" s="109" t="s">
        <v>1050</v>
      </c>
      <c r="R73" s="109" t="s">
        <v>1051</v>
      </c>
      <c r="S73" s="109" t="s">
        <v>1052</v>
      </c>
      <c r="T73" s="109" t="s">
        <v>1053</v>
      </c>
      <c r="U73" s="109" t="s">
        <v>1054</v>
      </c>
      <c r="V73" s="109" t="s">
        <v>1055</v>
      </c>
      <c r="W73" s="109" t="s">
        <v>1056</v>
      </c>
      <c r="X73" s="108" t="s">
        <v>20</v>
      </c>
      <c r="Y73" s="108" t="s">
        <v>20</v>
      </c>
    </row>
    <row r="74" ht="45" spans="1:25">
      <c r="A74" s="104"/>
      <c r="B74" s="108"/>
      <c r="C74" s="108"/>
      <c r="D74" s="107" t="s">
        <v>1057</v>
      </c>
      <c r="E74" s="107" t="s">
        <v>1058</v>
      </c>
      <c r="F74" s="107" t="s">
        <v>1059</v>
      </c>
      <c r="G74" s="107" t="s">
        <v>1060</v>
      </c>
      <c r="H74" s="107" t="s">
        <v>1061</v>
      </c>
      <c r="I74" s="107" t="s">
        <v>1062</v>
      </c>
      <c r="J74" s="107" t="s">
        <v>1063</v>
      </c>
      <c r="K74" s="107" t="s">
        <v>1064</v>
      </c>
      <c r="L74" s="107" t="s">
        <v>1065</v>
      </c>
      <c r="M74" s="107" t="s">
        <v>1066</v>
      </c>
      <c r="N74" s="107" t="s">
        <v>1067</v>
      </c>
      <c r="O74" s="107" t="s">
        <v>1068</v>
      </c>
      <c r="P74" s="107" t="s">
        <v>1069</v>
      </c>
      <c r="Q74" s="107" t="s">
        <v>1070</v>
      </c>
      <c r="R74" s="107" t="s">
        <v>1071</v>
      </c>
      <c r="S74" s="107" t="s">
        <v>1072</v>
      </c>
      <c r="T74" s="107" t="s">
        <v>1073</v>
      </c>
      <c r="U74" s="107" t="s">
        <v>1074</v>
      </c>
      <c r="V74" s="107" t="s">
        <v>1075</v>
      </c>
      <c r="W74" s="107" t="s">
        <v>1076</v>
      </c>
      <c r="X74" s="108"/>
      <c r="Y74" s="108"/>
    </row>
    <row r="75" customHeight="1" spans="1:25">
      <c r="A75" s="104" t="s">
        <v>430</v>
      </c>
      <c r="B75" s="108" t="s">
        <v>20</v>
      </c>
      <c r="C75" s="108" t="s">
        <v>20</v>
      </c>
      <c r="D75" s="109" t="s">
        <v>1077</v>
      </c>
      <c r="E75" s="109" t="s">
        <v>1078</v>
      </c>
      <c r="F75" s="109" t="s">
        <v>1079</v>
      </c>
      <c r="G75" s="109" t="s">
        <v>1080</v>
      </c>
      <c r="H75" s="109" t="s">
        <v>1081</v>
      </c>
      <c r="I75" s="109" t="s">
        <v>1082</v>
      </c>
      <c r="J75" s="109" t="s">
        <v>1083</v>
      </c>
      <c r="K75" s="109" t="s">
        <v>1084</v>
      </c>
      <c r="L75" s="109" t="s">
        <v>1085</v>
      </c>
      <c r="M75" s="109" t="s">
        <v>1086</v>
      </c>
      <c r="N75" s="109" t="s">
        <v>1087</v>
      </c>
      <c r="O75" s="109" t="s">
        <v>1088</v>
      </c>
      <c r="P75" s="109" t="s">
        <v>1089</v>
      </c>
      <c r="Q75" s="109" t="s">
        <v>1090</v>
      </c>
      <c r="R75" s="109" t="s">
        <v>1091</v>
      </c>
      <c r="S75" s="109" t="s">
        <v>1092</v>
      </c>
      <c r="T75" s="109" t="s">
        <v>1093</v>
      </c>
      <c r="U75" s="109" t="s">
        <v>1094</v>
      </c>
      <c r="V75" s="109" t="s">
        <v>1095</v>
      </c>
      <c r="W75" s="109" t="s">
        <v>1096</v>
      </c>
      <c r="X75" s="108" t="s">
        <v>20</v>
      </c>
      <c r="Y75" s="108" t="s">
        <v>20</v>
      </c>
    </row>
    <row r="76" ht="33.75" spans="1:25">
      <c r="A76" s="104"/>
      <c r="B76" s="108"/>
      <c r="C76" s="108"/>
      <c r="D76" s="107" t="s">
        <v>1097</v>
      </c>
      <c r="E76" s="107" t="s">
        <v>1098</v>
      </c>
      <c r="F76" s="107" t="s">
        <v>1099</v>
      </c>
      <c r="G76" s="107" t="s">
        <v>1100</v>
      </c>
      <c r="H76" s="107" t="s">
        <v>1101</v>
      </c>
      <c r="I76" s="107" t="s">
        <v>1102</v>
      </c>
      <c r="J76" s="107" t="s">
        <v>1103</v>
      </c>
      <c r="K76" s="107" t="s">
        <v>1104</v>
      </c>
      <c r="L76" s="107" t="s">
        <v>1105</v>
      </c>
      <c r="M76" s="107" t="s">
        <v>1106</v>
      </c>
      <c r="N76" s="107" t="s">
        <v>1107</v>
      </c>
      <c r="O76" s="107" t="s">
        <v>1108</v>
      </c>
      <c r="P76" s="107" t="s">
        <v>1109</v>
      </c>
      <c r="Q76" s="107" t="s">
        <v>1110</v>
      </c>
      <c r="R76" s="107" t="s">
        <v>1111</v>
      </c>
      <c r="S76" s="107" t="s">
        <v>1112</v>
      </c>
      <c r="T76" s="107" t="s">
        <v>1113</v>
      </c>
      <c r="U76" s="107" t="s">
        <v>1114</v>
      </c>
      <c r="V76" s="107" t="s">
        <v>1115</v>
      </c>
      <c r="W76" s="107" t="s">
        <v>1116</v>
      </c>
      <c r="X76" s="108"/>
      <c r="Y76" s="108"/>
    </row>
    <row r="77" customHeight="1" spans="1:25">
      <c r="A77" s="104" t="s">
        <v>471</v>
      </c>
      <c r="B77" s="108" t="s">
        <v>20</v>
      </c>
      <c r="C77" s="108" t="s">
        <v>20</v>
      </c>
      <c r="D77" s="109" t="s">
        <v>1117</v>
      </c>
      <c r="E77" s="109" t="s">
        <v>1118</v>
      </c>
      <c r="F77" s="109" t="s">
        <v>1119</v>
      </c>
      <c r="G77" s="109" t="s">
        <v>1120</v>
      </c>
      <c r="H77" s="109" t="s">
        <v>1121</v>
      </c>
      <c r="I77" s="109" t="s">
        <v>1122</v>
      </c>
      <c r="J77" s="109" t="s">
        <v>1123</v>
      </c>
      <c r="K77" s="109" t="s">
        <v>1124</v>
      </c>
      <c r="L77" s="109" t="s">
        <v>1125</v>
      </c>
      <c r="M77" s="109" t="s">
        <v>1126</v>
      </c>
      <c r="N77" s="109" t="s">
        <v>1127</v>
      </c>
      <c r="O77" s="109" t="s">
        <v>1128</v>
      </c>
      <c r="P77" s="109" t="s">
        <v>1129</v>
      </c>
      <c r="Q77" s="109" t="s">
        <v>1130</v>
      </c>
      <c r="R77" s="109" t="s">
        <v>1131</v>
      </c>
      <c r="S77" s="109" t="s">
        <v>1132</v>
      </c>
      <c r="T77" s="109" t="s">
        <v>1133</v>
      </c>
      <c r="U77" s="109" t="s">
        <v>1134</v>
      </c>
      <c r="V77" s="109" t="s">
        <v>1135</v>
      </c>
      <c r="W77" s="109" t="s">
        <v>1136</v>
      </c>
      <c r="X77" s="108" t="s">
        <v>20</v>
      </c>
      <c r="Y77" s="108" t="s">
        <v>20</v>
      </c>
    </row>
    <row r="78" ht="45" spans="1:25">
      <c r="A78" s="104"/>
      <c r="B78" s="108"/>
      <c r="C78" s="108"/>
      <c r="D78" s="107" t="s">
        <v>1137</v>
      </c>
      <c r="E78" s="107" t="s">
        <v>1138</v>
      </c>
      <c r="F78" s="107" t="s">
        <v>1139</v>
      </c>
      <c r="G78" s="107" t="s">
        <v>1140</v>
      </c>
      <c r="H78" s="107" t="s">
        <v>1141</v>
      </c>
      <c r="I78" s="107" t="s">
        <v>1142</v>
      </c>
      <c r="J78" s="107" t="s">
        <v>1143</v>
      </c>
      <c r="K78" s="107" t="s">
        <v>1144</v>
      </c>
      <c r="L78" s="107" t="s">
        <v>1145</v>
      </c>
      <c r="M78" s="107" t="s">
        <v>1146</v>
      </c>
      <c r="N78" s="107" t="s">
        <v>1147</v>
      </c>
      <c r="O78" s="107" t="s">
        <v>1148</v>
      </c>
      <c r="P78" s="107" t="s">
        <v>1149</v>
      </c>
      <c r="Q78" s="107" t="s">
        <v>1150</v>
      </c>
      <c r="R78" s="107" t="s">
        <v>1151</v>
      </c>
      <c r="S78" s="107" t="s">
        <v>1152</v>
      </c>
      <c r="T78" s="107" t="s">
        <v>1153</v>
      </c>
      <c r="U78" s="107" t="s">
        <v>1154</v>
      </c>
      <c r="V78" s="107" t="s">
        <v>1155</v>
      </c>
      <c r="W78" s="107" t="s">
        <v>1156</v>
      </c>
      <c r="X78" s="108"/>
      <c r="Y78" s="108"/>
    </row>
    <row r="79" customHeight="1" spans="1:25">
      <c r="A79" s="104" t="s">
        <v>512</v>
      </c>
      <c r="B79" s="108" t="s">
        <v>20</v>
      </c>
      <c r="C79" s="108" t="s">
        <v>20</v>
      </c>
      <c r="D79" s="109" t="s">
        <v>1157</v>
      </c>
      <c r="E79" s="109" t="s">
        <v>1158</v>
      </c>
      <c r="F79" s="109" t="s">
        <v>1159</v>
      </c>
      <c r="G79" s="109" t="s">
        <v>1160</v>
      </c>
      <c r="H79" s="109" t="s">
        <v>1161</v>
      </c>
      <c r="I79" s="109" t="s">
        <v>1162</v>
      </c>
      <c r="J79" s="109" t="s">
        <v>1163</v>
      </c>
      <c r="K79" s="109" t="s">
        <v>1164</v>
      </c>
      <c r="L79" s="109" t="s">
        <v>1165</v>
      </c>
      <c r="M79" s="109" t="s">
        <v>1166</v>
      </c>
      <c r="N79" s="109" t="s">
        <v>1167</v>
      </c>
      <c r="O79" s="109" t="s">
        <v>1168</v>
      </c>
      <c r="P79" s="109" t="s">
        <v>1169</v>
      </c>
      <c r="Q79" s="109" t="s">
        <v>1170</v>
      </c>
      <c r="R79" s="109" t="s">
        <v>1171</v>
      </c>
      <c r="S79" s="109" t="s">
        <v>1172</v>
      </c>
      <c r="T79" s="109" t="s">
        <v>1173</v>
      </c>
      <c r="U79" s="109" t="s">
        <v>1174</v>
      </c>
      <c r="V79" s="109" t="s">
        <v>1175</v>
      </c>
      <c r="W79" s="109" t="s">
        <v>1176</v>
      </c>
      <c r="X79" s="108" t="s">
        <v>20</v>
      </c>
      <c r="Y79" s="108" t="s">
        <v>20</v>
      </c>
    </row>
    <row r="80" ht="33.75" spans="1:25">
      <c r="A80" s="104"/>
      <c r="B80" s="108"/>
      <c r="C80" s="108"/>
      <c r="D80" s="107" t="s">
        <v>1177</v>
      </c>
      <c r="E80" s="109" t="s">
        <v>1178</v>
      </c>
      <c r="F80" s="109" t="s">
        <v>1179</v>
      </c>
      <c r="G80" s="109" t="s">
        <v>1180</v>
      </c>
      <c r="H80" s="107" t="s">
        <v>1181</v>
      </c>
      <c r="I80" s="107" t="s">
        <v>1182</v>
      </c>
      <c r="J80" s="107" t="s">
        <v>1183</v>
      </c>
      <c r="K80" s="107" t="s">
        <v>1184</v>
      </c>
      <c r="L80" s="107" t="s">
        <v>1185</v>
      </c>
      <c r="M80" s="107" t="s">
        <v>1186</v>
      </c>
      <c r="N80" s="107" t="s">
        <v>1187</v>
      </c>
      <c r="O80" s="107" t="s">
        <v>1188</v>
      </c>
      <c r="P80" s="107" t="s">
        <v>1189</v>
      </c>
      <c r="Q80" s="107" t="s">
        <v>1190</v>
      </c>
      <c r="R80" s="107" t="s">
        <v>1191</v>
      </c>
      <c r="S80" s="107" t="s">
        <v>1192</v>
      </c>
      <c r="T80" s="107" t="s">
        <v>1193</v>
      </c>
      <c r="U80" s="107" t="s">
        <v>1194</v>
      </c>
      <c r="V80" s="107" t="s">
        <v>1195</v>
      </c>
      <c r="W80" s="107" t="s">
        <v>1196</v>
      </c>
      <c r="X80" s="108"/>
      <c r="Y80" s="108"/>
    </row>
    <row r="81" customHeight="1" spans="1:25">
      <c r="A81" s="104" t="s">
        <v>553</v>
      </c>
      <c r="B81" s="108" t="s">
        <v>20</v>
      </c>
      <c r="C81" s="108" t="s">
        <v>20</v>
      </c>
      <c r="D81" s="109" t="s">
        <v>1197</v>
      </c>
      <c r="E81" s="106" t="s">
        <v>1198</v>
      </c>
      <c r="F81" s="106" t="s">
        <v>1199</v>
      </c>
      <c r="G81" s="106" t="s">
        <v>1200</v>
      </c>
      <c r="H81" s="109" t="s">
        <v>1201</v>
      </c>
      <c r="I81" s="109" t="s">
        <v>1202</v>
      </c>
      <c r="J81" s="109" t="s">
        <v>1203</v>
      </c>
      <c r="K81" s="109" t="s">
        <v>1204</v>
      </c>
      <c r="L81" s="109" t="s">
        <v>1205</v>
      </c>
      <c r="M81" s="109" t="s">
        <v>1206</v>
      </c>
      <c r="N81" s="109" t="s">
        <v>1207</v>
      </c>
      <c r="O81" s="109" t="s">
        <v>1208</v>
      </c>
      <c r="P81" s="109" t="s">
        <v>1209</v>
      </c>
      <c r="Q81" s="109" t="s">
        <v>1210</v>
      </c>
      <c r="R81" s="109" t="s">
        <v>1211</v>
      </c>
      <c r="S81" s="109" t="s">
        <v>1212</v>
      </c>
      <c r="T81" s="109" t="s">
        <v>1213</v>
      </c>
      <c r="U81" s="109" t="s">
        <v>1214</v>
      </c>
      <c r="V81" s="109" t="s">
        <v>1215</v>
      </c>
      <c r="W81" s="109" t="s">
        <v>1216</v>
      </c>
      <c r="X81" s="108" t="s">
        <v>20</v>
      </c>
      <c r="Y81" s="108" t="s">
        <v>20</v>
      </c>
    </row>
    <row r="82" ht="33.75" spans="1:25">
      <c r="A82" s="104"/>
      <c r="B82" s="108"/>
      <c r="C82" s="108"/>
      <c r="D82" s="107" t="s">
        <v>1217</v>
      </c>
      <c r="E82" s="109" t="s">
        <v>1218</v>
      </c>
      <c r="F82" s="109" t="s">
        <v>1219</v>
      </c>
      <c r="G82" s="107" t="s">
        <v>1220</v>
      </c>
      <c r="H82" s="107" t="s">
        <v>1221</v>
      </c>
      <c r="I82" s="107" t="s">
        <v>1222</v>
      </c>
      <c r="J82" s="107" t="s">
        <v>1223</v>
      </c>
      <c r="K82" s="107" t="s">
        <v>1224</v>
      </c>
      <c r="L82" s="107" t="s">
        <v>1225</v>
      </c>
      <c r="M82" s="107" t="s">
        <v>1226</v>
      </c>
      <c r="N82" s="107" t="s">
        <v>1227</v>
      </c>
      <c r="O82" s="107" t="s">
        <v>1228</v>
      </c>
      <c r="P82" s="107" t="s">
        <v>1229</v>
      </c>
      <c r="Q82" s="107" t="s">
        <v>1230</v>
      </c>
      <c r="R82" s="107" t="s">
        <v>1231</v>
      </c>
      <c r="S82" s="107" t="s">
        <v>1232</v>
      </c>
      <c r="T82" s="107" t="s">
        <v>1233</v>
      </c>
      <c r="U82" s="107" t="s">
        <v>1234</v>
      </c>
      <c r="V82" s="107" t="s">
        <v>1235</v>
      </c>
      <c r="W82" s="107" t="s">
        <v>1236</v>
      </c>
      <c r="X82" s="108"/>
      <c r="Y82" s="108"/>
    </row>
    <row r="83" customHeight="1" spans="1:25">
      <c r="A83" s="104" t="s">
        <v>594</v>
      </c>
      <c r="B83" s="108" t="s">
        <v>20</v>
      </c>
      <c r="C83" s="108" t="s">
        <v>20</v>
      </c>
      <c r="D83" s="109" t="s">
        <v>1237</v>
      </c>
      <c r="E83" s="106" t="s">
        <v>1238</v>
      </c>
      <c r="F83" s="106" t="s">
        <v>1239</v>
      </c>
      <c r="G83" s="109" t="s">
        <v>1240</v>
      </c>
      <c r="H83" s="109" t="s">
        <v>1241</v>
      </c>
      <c r="I83" s="109" t="s">
        <v>1242</v>
      </c>
      <c r="J83" s="109" t="s">
        <v>1243</v>
      </c>
      <c r="K83" s="109" t="s">
        <v>1244</v>
      </c>
      <c r="L83" s="109" t="s">
        <v>1245</v>
      </c>
      <c r="M83" s="109" t="s">
        <v>1246</v>
      </c>
      <c r="N83" s="109" t="s">
        <v>1247</v>
      </c>
      <c r="O83" s="109" t="s">
        <v>1248</v>
      </c>
      <c r="P83" s="109" t="s">
        <v>1249</v>
      </c>
      <c r="Q83" s="109" t="s">
        <v>1250</v>
      </c>
      <c r="R83" s="109" t="s">
        <v>1251</v>
      </c>
      <c r="S83" s="109" t="s">
        <v>1252</v>
      </c>
      <c r="T83" s="109" t="s">
        <v>1253</v>
      </c>
      <c r="U83" s="109" t="s">
        <v>1254</v>
      </c>
      <c r="V83" s="109" t="s">
        <v>1255</v>
      </c>
      <c r="W83" s="109" t="s">
        <v>1256</v>
      </c>
      <c r="X83" s="108" t="s">
        <v>20</v>
      </c>
      <c r="Y83" s="108" t="s">
        <v>20</v>
      </c>
    </row>
    <row r="84" ht="33.75" spans="1:25">
      <c r="A84" s="104"/>
      <c r="B84" s="108"/>
      <c r="C84" s="108"/>
      <c r="D84" s="107" t="s">
        <v>1257</v>
      </c>
      <c r="E84" s="107" t="s">
        <v>1258</v>
      </c>
      <c r="F84" s="107" t="s">
        <v>1259</v>
      </c>
      <c r="G84" s="107" t="s">
        <v>1260</v>
      </c>
      <c r="H84" s="107" t="s">
        <v>1261</v>
      </c>
      <c r="I84" s="107" t="s">
        <v>1262</v>
      </c>
      <c r="J84" s="107" t="s">
        <v>1263</v>
      </c>
      <c r="K84" s="107" t="s">
        <v>1264</v>
      </c>
      <c r="L84" s="107" t="s">
        <v>1265</v>
      </c>
      <c r="M84" s="107" t="s">
        <v>1266</v>
      </c>
      <c r="N84" s="107" t="s">
        <v>1267</v>
      </c>
      <c r="O84" s="107" t="s">
        <v>1268</v>
      </c>
      <c r="P84" s="107" t="s">
        <v>1269</v>
      </c>
      <c r="Q84" s="107" t="s">
        <v>1270</v>
      </c>
      <c r="R84" s="107" t="s">
        <v>1271</v>
      </c>
      <c r="S84" s="107" t="s">
        <v>1272</v>
      </c>
      <c r="T84" s="107" t="s">
        <v>1273</v>
      </c>
      <c r="U84" s="107" t="s">
        <v>1274</v>
      </c>
      <c r="V84" s="107" t="s">
        <v>1275</v>
      </c>
      <c r="W84" s="107" t="s">
        <v>1276</v>
      </c>
      <c r="X84" s="108"/>
      <c r="Y84" s="108"/>
    </row>
    <row r="85" customHeight="1" spans="1:25">
      <c r="A85" s="110" t="s">
        <v>635</v>
      </c>
      <c r="B85" s="108" t="s">
        <v>20</v>
      </c>
      <c r="C85" s="108" t="s">
        <v>20</v>
      </c>
      <c r="D85" s="109" t="s">
        <v>1277</v>
      </c>
      <c r="E85" s="109" t="s">
        <v>1278</v>
      </c>
      <c r="F85" s="109" t="s">
        <v>1279</v>
      </c>
      <c r="G85" s="109" t="s">
        <v>1280</v>
      </c>
      <c r="H85" s="109" t="s">
        <v>1281</v>
      </c>
      <c r="I85" s="109" t="s">
        <v>1282</v>
      </c>
      <c r="J85" s="109" t="s">
        <v>1283</v>
      </c>
      <c r="K85" s="109" t="s">
        <v>1284</v>
      </c>
      <c r="L85" s="109" t="s">
        <v>1285</v>
      </c>
      <c r="M85" s="109" t="s">
        <v>1286</v>
      </c>
      <c r="N85" s="109" t="s">
        <v>1287</v>
      </c>
      <c r="O85" s="109" t="s">
        <v>1288</v>
      </c>
      <c r="P85" s="109" t="s">
        <v>1289</v>
      </c>
      <c r="Q85" s="109" t="s">
        <v>1290</v>
      </c>
      <c r="R85" s="109" t="s">
        <v>1291</v>
      </c>
      <c r="S85" s="109" t="s">
        <v>1292</v>
      </c>
      <c r="T85" s="109" t="s">
        <v>1293</v>
      </c>
      <c r="U85" s="109" t="s">
        <v>1294</v>
      </c>
      <c r="V85" s="109" t="s">
        <v>1295</v>
      </c>
      <c r="W85" s="109" t="s">
        <v>1296</v>
      </c>
      <c r="X85" s="108" t="s">
        <v>20</v>
      </c>
      <c r="Y85" s="108" t="s">
        <v>20</v>
      </c>
    </row>
    <row r="86" ht="33.75" spans="1:25">
      <c r="A86" s="110"/>
      <c r="B86" s="108"/>
      <c r="C86" s="108"/>
      <c r="D86" s="107" t="s">
        <v>1297</v>
      </c>
      <c r="E86" s="107" t="s">
        <v>1298</v>
      </c>
      <c r="F86" s="107" t="s">
        <v>1299</v>
      </c>
      <c r="G86" s="107" t="s">
        <v>1300</v>
      </c>
      <c r="H86" s="107" t="s">
        <v>1301</v>
      </c>
      <c r="I86" s="107" t="s">
        <v>1302</v>
      </c>
      <c r="J86" s="107" t="s">
        <v>1303</v>
      </c>
      <c r="K86" s="107" t="s">
        <v>1304</v>
      </c>
      <c r="L86" s="107" t="s">
        <v>1305</v>
      </c>
      <c r="M86" s="107" t="s">
        <v>1306</v>
      </c>
      <c r="N86" s="107" t="s">
        <v>1307</v>
      </c>
      <c r="O86" s="107" t="s">
        <v>1308</v>
      </c>
      <c r="P86" s="107" t="s">
        <v>1309</v>
      </c>
      <c r="Q86" s="107" t="s">
        <v>1310</v>
      </c>
      <c r="R86" s="107" t="s">
        <v>1311</v>
      </c>
      <c r="S86" s="107" t="s">
        <v>1312</v>
      </c>
      <c r="T86" s="107" t="s">
        <v>1313</v>
      </c>
      <c r="U86" s="107" t="s">
        <v>1314</v>
      </c>
      <c r="V86" s="107" t="s">
        <v>1315</v>
      </c>
      <c r="W86" s="107" t="s">
        <v>1316</v>
      </c>
      <c r="X86" s="108"/>
      <c r="Y86" s="108"/>
    </row>
    <row r="87" ht="15" spans="1:25">
      <c r="A87" s="98"/>
      <c r="B87" s="98"/>
      <c r="C87" s="98"/>
      <c r="D87" s="91"/>
      <c r="E87" s="98"/>
      <c r="F87" s="98"/>
      <c r="G87" s="98"/>
      <c r="H87" s="98"/>
      <c r="I87" s="98"/>
      <c r="J87" s="98"/>
      <c r="K87" s="98"/>
      <c r="L87" s="98"/>
      <c r="M87" s="98"/>
      <c r="N87" s="98"/>
      <c r="O87" s="98"/>
      <c r="P87" s="98"/>
      <c r="Q87" s="98"/>
      <c r="R87" s="98"/>
      <c r="S87" s="98"/>
      <c r="T87" s="98"/>
      <c r="U87" s="98"/>
      <c r="V87" s="98"/>
      <c r="W87" s="98"/>
      <c r="X87" s="98"/>
      <c r="Y87" s="98"/>
    </row>
    <row r="88" ht="15" spans="1:25">
      <c r="A88" s="98"/>
      <c r="B88" s="98"/>
      <c r="C88" s="98"/>
      <c r="D88" s="91"/>
      <c r="E88" s="98"/>
      <c r="F88" s="98"/>
      <c r="G88" s="98"/>
      <c r="H88" s="98"/>
      <c r="I88" s="98"/>
      <c r="J88" s="98"/>
      <c r="K88" s="98"/>
      <c r="L88" s="98"/>
      <c r="M88" s="98"/>
      <c r="N88" s="98"/>
      <c r="O88" s="98"/>
      <c r="P88" s="98"/>
      <c r="Q88" s="98"/>
      <c r="R88" s="98"/>
      <c r="S88" s="98"/>
      <c r="T88" s="98"/>
      <c r="U88" s="98"/>
      <c r="V88" s="98"/>
      <c r="W88" s="98"/>
      <c r="X88" s="98"/>
      <c r="Y88" s="98"/>
    </row>
    <row r="89" ht="15" spans="1:25">
      <c r="A89" s="98"/>
      <c r="B89" s="98"/>
      <c r="C89" s="98"/>
      <c r="D89" s="91"/>
      <c r="E89" s="98"/>
      <c r="F89" s="98"/>
      <c r="G89" s="98"/>
      <c r="H89" s="98"/>
      <c r="I89" s="98"/>
      <c r="J89" s="98"/>
      <c r="K89" s="98"/>
      <c r="L89" s="98"/>
      <c r="M89" s="98"/>
      <c r="N89" s="98"/>
      <c r="O89" s="98"/>
      <c r="P89" s="98"/>
      <c r="Q89" s="98"/>
      <c r="R89" s="98"/>
      <c r="S89" s="98"/>
      <c r="T89" s="98"/>
      <c r="U89" s="98"/>
      <c r="V89" s="98"/>
      <c r="W89" s="98"/>
      <c r="X89" s="98"/>
      <c r="Y89" s="98"/>
    </row>
    <row r="90" ht="15.75" customHeight="1" spans="1:25">
      <c r="A90" s="99" t="s">
        <v>1317</v>
      </c>
      <c r="B90" s="99"/>
      <c r="C90" s="99"/>
      <c r="D90" s="100"/>
      <c r="E90" s="99"/>
      <c r="F90" s="99"/>
      <c r="G90" s="99"/>
      <c r="H90" s="99"/>
      <c r="I90" s="99"/>
      <c r="J90" s="99"/>
      <c r="K90" s="99"/>
      <c r="L90" s="99"/>
      <c r="M90" s="99"/>
      <c r="N90" s="99"/>
      <c r="O90" s="99"/>
      <c r="P90" s="99"/>
      <c r="Q90" s="99"/>
      <c r="R90" s="99"/>
      <c r="S90" s="99"/>
      <c r="T90" s="99"/>
      <c r="U90" s="99"/>
      <c r="V90" s="99"/>
      <c r="W90" s="99"/>
      <c r="X90" s="99"/>
      <c r="Y90" s="99"/>
    </row>
    <row r="91" ht="15" spans="1:25">
      <c r="A91" s="101"/>
      <c r="B91" s="102">
        <v>1</v>
      </c>
      <c r="C91" s="102">
        <v>2</v>
      </c>
      <c r="D91" s="103">
        <v>3</v>
      </c>
      <c r="E91" s="102">
        <v>4</v>
      </c>
      <c r="F91" s="102">
        <v>5</v>
      </c>
      <c r="G91" s="102">
        <v>6</v>
      </c>
      <c r="H91" s="102">
        <v>7</v>
      </c>
      <c r="I91" s="102">
        <v>8</v>
      </c>
      <c r="J91" s="102">
        <v>9</v>
      </c>
      <c r="K91" s="102">
        <v>10</v>
      </c>
      <c r="L91" s="102">
        <v>11</v>
      </c>
      <c r="M91" s="102">
        <v>12</v>
      </c>
      <c r="N91" s="102">
        <v>13</v>
      </c>
      <c r="O91" s="102">
        <v>14</v>
      </c>
      <c r="P91" s="102">
        <v>15</v>
      </c>
      <c r="Q91" s="102">
        <v>16</v>
      </c>
      <c r="R91" s="102">
        <v>17</v>
      </c>
      <c r="S91" s="102">
        <v>18</v>
      </c>
      <c r="T91" s="102">
        <v>19</v>
      </c>
      <c r="U91" s="102">
        <v>20</v>
      </c>
      <c r="V91" s="102">
        <v>21</v>
      </c>
      <c r="W91" s="102">
        <v>22</v>
      </c>
      <c r="X91" s="102">
        <v>23</v>
      </c>
      <c r="Y91" s="114">
        <v>24</v>
      </c>
    </row>
    <row r="92" customHeight="1" spans="1:25">
      <c r="A92" s="104" t="s">
        <v>19</v>
      </c>
      <c r="B92" s="105" t="s">
        <v>20</v>
      </c>
      <c r="C92" s="105" t="s">
        <v>20</v>
      </c>
      <c r="D92" s="106" t="s">
        <v>1318</v>
      </c>
      <c r="E92" s="105" t="s">
        <v>20</v>
      </c>
      <c r="F92" s="106" t="s">
        <v>1319</v>
      </c>
      <c r="G92" s="105" t="s">
        <v>20</v>
      </c>
      <c r="H92" s="106" t="s">
        <v>1320</v>
      </c>
      <c r="I92" s="105" t="s">
        <v>20</v>
      </c>
      <c r="J92" s="105" t="s">
        <v>20</v>
      </c>
      <c r="K92" s="105" t="s">
        <v>20</v>
      </c>
      <c r="L92" s="105" t="s">
        <v>20</v>
      </c>
      <c r="M92" s="105" t="s">
        <v>20</v>
      </c>
      <c r="N92" s="105" t="s">
        <v>20</v>
      </c>
      <c r="O92" s="105" t="s">
        <v>20</v>
      </c>
      <c r="P92" s="105" t="s">
        <v>20</v>
      </c>
      <c r="Q92" s="105" t="s">
        <v>20</v>
      </c>
      <c r="R92" s="105" t="s">
        <v>20</v>
      </c>
      <c r="S92" s="105" t="s">
        <v>20</v>
      </c>
      <c r="T92" s="105" t="s">
        <v>20</v>
      </c>
      <c r="U92" s="105" t="s">
        <v>20</v>
      </c>
      <c r="V92" s="105" t="s">
        <v>20</v>
      </c>
      <c r="W92" s="105" t="s">
        <v>20</v>
      </c>
      <c r="X92" s="105" t="s">
        <v>20</v>
      </c>
      <c r="Y92" s="105" t="s">
        <v>20</v>
      </c>
    </row>
    <row r="93" ht="33.75" spans="1:25">
      <c r="A93" s="104"/>
      <c r="B93" s="105"/>
      <c r="C93" s="105"/>
      <c r="D93" s="107" t="s">
        <v>1321</v>
      </c>
      <c r="E93" s="105"/>
      <c r="F93" s="107" t="s">
        <v>1322</v>
      </c>
      <c r="G93" s="105"/>
      <c r="H93" s="107" t="s">
        <v>1323</v>
      </c>
      <c r="I93" s="105"/>
      <c r="J93" s="105"/>
      <c r="K93" s="105"/>
      <c r="L93" s="105"/>
      <c r="M93" s="105"/>
      <c r="N93" s="105"/>
      <c r="O93" s="105"/>
      <c r="P93" s="105"/>
      <c r="Q93" s="105"/>
      <c r="R93" s="105"/>
      <c r="S93" s="105"/>
      <c r="T93" s="105"/>
      <c r="U93" s="105"/>
      <c r="V93" s="105"/>
      <c r="W93" s="105"/>
      <c r="X93" s="105"/>
      <c r="Y93" s="105"/>
    </row>
    <row r="94" customHeight="1" spans="1:25">
      <c r="A94" s="104" t="s">
        <v>61</v>
      </c>
      <c r="B94" s="108" t="s">
        <v>20</v>
      </c>
      <c r="C94" s="108" t="s">
        <v>20</v>
      </c>
      <c r="D94" s="115" t="s">
        <v>20</v>
      </c>
      <c r="E94" s="105" t="s">
        <v>20</v>
      </c>
      <c r="F94" s="105" t="s">
        <v>20</v>
      </c>
      <c r="G94" s="105" t="s">
        <v>20</v>
      </c>
      <c r="H94" s="105" t="s">
        <v>20</v>
      </c>
      <c r="I94" s="105" t="s">
        <v>20</v>
      </c>
      <c r="J94" s="105" t="s">
        <v>20</v>
      </c>
      <c r="K94" s="105" t="s">
        <v>20</v>
      </c>
      <c r="L94" s="105" t="s">
        <v>20</v>
      </c>
      <c r="M94" s="105" t="s">
        <v>20</v>
      </c>
      <c r="N94" s="105" t="s">
        <v>20</v>
      </c>
      <c r="O94" s="105" t="s">
        <v>20</v>
      </c>
      <c r="P94" s="105" t="s">
        <v>20</v>
      </c>
      <c r="Q94" s="105" t="s">
        <v>20</v>
      </c>
      <c r="R94" s="105" t="s">
        <v>20</v>
      </c>
      <c r="S94" s="105" t="s">
        <v>20</v>
      </c>
      <c r="T94" s="105" t="s">
        <v>20</v>
      </c>
      <c r="U94" s="105" t="s">
        <v>20</v>
      </c>
      <c r="V94" s="105" t="s">
        <v>20</v>
      </c>
      <c r="W94" s="105" t="s">
        <v>20</v>
      </c>
      <c r="X94" s="108" t="s">
        <v>20</v>
      </c>
      <c r="Y94" s="108" t="s">
        <v>20</v>
      </c>
    </row>
    <row r="95" spans="1:25">
      <c r="A95" s="104"/>
      <c r="B95" s="108"/>
      <c r="C95" s="108"/>
      <c r="D95" s="115"/>
      <c r="E95" s="105"/>
      <c r="F95" s="105"/>
      <c r="G95" s="105"/>
      <c r="H95" s="105"/>
      <c r="I95" s="105"/>
      <c r="J95" s="105"/>
      <c r="K95" s="105"/>
      <c r="L95" s="105"/>
      <c r="M95" s="105"/>
      <c r="N95" s="105"/>
      <c r="O95" s="105"/>
      <c r="P95" s="105"/>
      <c r="Q95" s="105"/>
      <c r="R95" s="105"/>
      <c r="S95" s="105"/>
      <c r="T95" s="105"/>
      <c r="U95" s="105"/>
      <c r="V95" s="105"/>
      <c r="W95" s="105"/>
      <c r="X95" s="108"/>
      <c r="Y95" s="108"/>
    </row>
    <row r="96" customHeight="1" spans="1:25">
      <c r="A96" s="104" t="s">
        <v>102</v>
      </c>
      <c r="B96" s="108" t="s">
        <v>20</v>
      </c>
      <c r="C96" s="108" t="s">
        <v>20</v>
      </c>
      <c r="D96" s="109" t="s">
        <v>1324</v>
      </c>
      <c r="E96" s="105" t="s">
        <v>20</v>
      </c>
      <c r="F96" s="109" t="s">
        <v>1325</v>
      </c>
      <c r="G96" s="105" t="s">
        <v>20</v>
      </c>
      <c r="H96" s="109" t="s">
        <v>1326</v>
      </c>
      <c r="I96" s="105" t="s">
        <v>20</v>
      </c>
      <c r="J96" s="105" t="s">
        <v>20</v>
      </c>
      <c r="K96" s="105" t="s">
        <v>20</v>
      </c>
      <c r="L96" s="105" t="s">
        <v>20</v>
      </c>
      <c r="M96" s="105" t="s">
        <v>20</v>
      </c>
      <c r="N96" s="105" t="s">
        <v>20</v>
      </c>
      <c r="O96" s="105" t="s">
        <v>20</v>
      </c>
      <c r="P96" s="105" t="s">
        <v>20</v>
      </c>
      <c r="Q96" s="105" t="s">
        <v>20</v>
      </c>
      <c r="R96" s="105" t="s">
        <v>20</v>
      </c>
      <c r="S96" s="105" t="s">
        <v>20</v>
      </c>
      <c r="T96" s="105" t="s">
        <v>20</v>
      </c>
      <c r="U96" s="105" t="s">
        <v>20</v>
      </c>
      <c r="V96" s="105" t="s">
        <v>20</v>
      </c>
      <c r="W96" s="105" t="s">
        <v>20</v>
      </c>
      <c r="X96" s="108" t="s">
        <v>20</v>
      </c>
      <c r="Y96" s="108" t="s">
        <v>20</v>
      </c>
    </row>
    <row r="97" ht="22.5" spans="1:25">
      <c r="A97" s="104"/>
      <c r="B97" s="108"/>
      <c r="C97" s="108"/>
      <c r="D97" s="107" t="s">
        <v>1327</v>
      </c>
      <c r="E97" s="105"/>
      <c r="F97" s="107" t="s">
        <v>1328</v>
      </c>
      <c r="G97" s="105"/>
      <c r="H97" s="107" t="s">
        <v>1329</v>
      </c>
      <c r="I97" s="105"/>
      <c r="J97" s="105"/>
      <c r="K97" s="105"/>
      <c r="L97" s="105"/>
      <c r="M97" s="105"/>
      <c r="N97" s="105"/>
      <c r="O97" s="105"/>
      <c r="P97" s="105"/>
      <c r="Q97" s="105"/>
      <c r="R97" s="105"/>
      <c r="S97" s="105"/>
      <c r="T97" s="105"/>
      <c r="U97" s="105"/>
      <c r="V97" s="105"/>
      <c r="W97" s="105"/>
      <c r="X97" s="108"/>
      <c r="Y97" s="108"/>
    </row>
    <row r="98" customHeight="1" spans="1:25">
      <c r="A98" s="104" t="s">
        <v>143</v>
      </c>
      <c r="B98" s="108" t="s">
        <v>20</v>
      </c>
      <c r="C98" s="108" t="s">
        <v>20</v>
      </c>
      <c r="D98" s="115" t="s">
        <v>20</v>
      </c>
      <c r="E98" s="105" t="s">
        <v>20</v>
      </c>
      <c r="F98" s="105" t="s">
        <v>20</v>
      </c>
      <c r="G98" s="105" t="s">
        <v>20</v>
      </c>
      <c r="H98" s="105" t="s">
        <v>20</v>
      </c>
      <c r="I98" s="105" t="s">
        <v>20</v>
      </c>
      <c r="J98" s="105" t="s">
        <v>20</v>
      </c>
      <c r="K98" s="105" t="s">
        <v>20</v>
      </c>
      <c r="L98" s="105" t="s">
        <v>20</v>
      </c>
      <c r="M98" s="105" t="s">
        <v>20</v>
      </c>
      <c r="N98" s="105" t="s">
        <v>20</v>
      </c>
      <c r="O98" s="105" t="s">
        <v>20</v>
      </c>
      <c r="P98" s="105" t="s">
        <v>20</v>
      </c>
      <c r="Q98" s="105" t="s">
        <v>20</v>
      </c>
      <c r="R98" s="105" t="s">
        <v>20</v>
      </c>
      <c r="S98" s="105" t="s">
        <v>20</v>
      </c>
      <c r="T98" s="105" t="s">
        <v>20</v>
      </c>
      <c r="U98" s="105" t="s">
        <v>20</v>
      </c>
      <c r="V98" s="105" t="s">
        <v>20</v>
      </c>
      <c r="W98" s="105" t="s">
        <v>20</v>
      </c>
      <c r="X98" s="108" t="s">
        <v>20</v>
      </c>
      <c r="Y98" s="108" t="s">
        <v>20</v>
      </c>
    </row>
    <row r="99" spans="1:25">
      <c r="A99" s="104"/>
      <c r="B99" s="108"/>
      <c r="C99" s="108"/>
      <c r="D99" s="115"/>
      <c r="E99" s="105"/>
      <c r="F99" s="105"/>
      <c r="G99" s="105"/>
      <c r="H99" s="105"/>
      <c r="I99" s="105"/>
      <c r="J99" s="105"/>
      <c r="K99" s="105"/>
      <c r="L99" s="105"/>
      <c r="M99" s="105"/>
      <c r="N99" s="105"/>
      <c r="O99" s="105"/>
      <c r="P99" s="105"/>
      <c r="Q99" s="105"/>
      <c r="R99" s="105"/>
      <c r="S99" s="105"/>
      <c r="T99" s="105"/>
      <c r="U99" s="105"/>
      <c r="V99" s="105"/>
      <c r="W99" s="105"/>
      <c r="X99" s="108"/>
      <c r="Y99" s="108"/>
    </row>
    <row r="100" customHeight="1" spans="1:25">
      <c r="A100" s="104" t="s">
        <v>184</v>
      </c>
      <c r="B100" s="108" t="s">
        <v>20</v>
      </c>
      <c r="C100" s="108" t="s">
        <v>20</v>
      </c>
      <c r="D100" s="109" t="s">
        <v>1330</v>
      </c>
      <c r="E100" s="105" t="s">
        <v>20</v>
      </c>
      <c r="F100" s="109" t="s">
        <v>1331</v>
      </c>
      <c r="G100" s="105" t="s">
        <v>20</v>
      </c>
      <c r="H100" s="109" t="s">
        <v>1332</v>
      </c>
      <c r="I100" s="105" t="s">
        <v>20</v>
      </c>
      <c r="J100" s="105" t="s">
        <v>20</v>
      </c>
      <c r="K100" s="105" t="s">
        <v>20</v>
      </c>
      <c r="L100" s="105" t="s">
        <v>20</v>
      </c>
      <c r="M100" s="105" t="s">
        <v>20</v>
      </c>
      <c r="N100" s="105" t="s">
        <v>20</v>
      </c>
      <c r="O100" s="105" t="s">
        <v>20</v>
      </c>
      <c r="P100" s="105" t="s">
        <v>20</v>
      </c>
      <c r="Q100" s="105" t="s">
        <v>20</v>
      </c>
      <c r="R100" s="105" t="s">
        <v>20</v>
      </c>
      <c r="S100" s="105" t="s">
        <v>20</v>
      </c>
      <c r="T100" s="105" t="s">
        <v>20</v>
      </c>
      <c r="U100" s="105" t="s">
        <v>20</v>
      </c>
      <c r="V100" s="105" t="s">
        <v>20</v>
      </c>
      <c r="W100" s="105" t="s">
        <v>20</v>
      </c>
      <c r="X100" s="108" t="s">
        <v>20</v>
      </c>
      <c r="Y100" s="108" t="s">
        <v>20</v>
      </c>
    </row>
    <row r="101" ht="33.75" spans="1:25">
      <c r="A101" s="104"/>
      <c r="B101" s="108"/>
      <c r="C101" s="108"/>
      <c r="D101" s="107" t="s">
        <v>1333</v>
      </c>
      <c r="E101" s="105"/>
      <c r="F101" s="107" t="s">
        <v>1334</v>
      </c>
      <c r="G101" s="105"/>
      <c r="H101" s="107" t="s">
        <v>1335</v>
      </c>
      <c r="I101" s="105"/>
      <c r="J101" s="105"/>
      <c r="K101" s="105"/>
      <c r="L101" s="105"/>
      <c r="M101" s="105"/>
      <c r="N101" s="105"/>
      <c r="O101" s="105"/>
      <c r="P101" s="105"/>
      <c r="Q101" s="105"/>
      <c r="R101" s="105"/>
      <c r="S101" s="105"/>
      <c r="T101" s="105"/>
      <c r="U101" s="105"/>
      <c r="V101" s="105"/>
      <c r="W101" s="105"/>
      <c r="X101" s="108"/>
      <c r="Y101" s="108"/>
    </row>
    <row r="102" customHeight="1" spans="1:25">
      <c r="A102" s="104" t="s">
        <v>225</v>
      </c>
      <c r="B102" s="108" t="s">
        <v>20</v>
      </c>
      <c r="C102" s="108" t="s">
        <v>20</v>
      </c>
      <c r="D102" s="115" t="s">
        <v>20</v>
      </c>
      <c r="E102" s="105" t="s">
        <v>20</v>
      </c>
      <c r="F102" s="105" t="s">
        <v>20</v>
      </c>
      <c r="G102" s="105" t="s">
        <v>20</v>
      </c>
      <c r="H102" s="105" t="s">
        <v>20</v>
      </c>
      <c r="I102" s="105" t="s">
        <v>20</v>
      </c>
      <c r="J102" s="105" t="s">
        <v>20</v>
      </c>
      <c r="K102" s="105" t="s">
        <v>20</v>
      </c>
      <c r="L102" s="105" t="s">
        <v>20</v>
      </c>
      <c r="M102" s="105" t="s">
        <v>20</v>
      </c>
      <c r="N102" s="105" t="s">
        <v>20</v>
      </c>
      <c r="O102" s="105" t="s">
        <v>20</v>
      </c>
      <c r="P102" s="105" t="s">
        <v>20</v>
      </c>
      <c r="Q102" s="105" t="s">
        <v>20</v>
      </c>
      <c r="R102" s="105" t="s">
        <v>20</v>
      </c>
      <c r="S102" s="105" t="s">
        <v>20</v>
      </c>
      <c r="T102" s="105" t="s">
        <v>20</v>
      </c>
      <c r="U102" s="105" t="s">
        <v>20</v>
      </c>
      <c r="V102" s="105" t="s">
        <v>20</v>
      </c>
      <c r="W102" s="105" t="s">
        <v>20</v>
      </c>
      <c r="X102" s="108" t="s">
        <v>20</v>
      </c>
      <c r="Y102" s="108" t="s">
        <v>20</v>
      </c>
    </row>
    <row r="103" spans="1:25">
      <c r="A103" s="104"/>
      <c r="B103" s="108"/>
      <c r="C103" s="108"/>
      <c r="D103" s="115"/>
      <c r="E103" s="105"/>
      <c r="F103" s="105"/>
      <c r="G103" s="105"/>
      <c r="H103" s="105"/>
      <c r="I103" s="105"/>
      <c r="J103" s="105"/>
      <c r="K103" s="105"/>
      <c r="L103" s="105"/>
      <c r="M103" s="105"/>
      <c r="N103" s="105"/>
      <c r="O103" s="105"/>
      <c r="P103" s="105"/>
      <c r="Q103" s="105"/>
      <c r="R103" s="105"/>
      <c r="S103" s="105"/>
      <c r="T103" s="105"/>
      <c r="U103" s="105"/>
      <c r="V103" s="105"/>
      <c r="W103" s="105"/>
      <c r="X103" s="108"/>
      <c r="Y103" s="108"/>
    </row>
    <row r="104" customHeight="1" spans="1:25">
      <c r="A104" s="104" t="s">
        <v>266</v>
      </c>
      <c r="B104" s="108" t="s">
        <v>20</v>
      </c>
      <c r="C104" s="108" t="s">
        <v>20</v>
      </c>
      <c r="D104" s="109" t="s">
        <v>1336</v>
      </c>
      <c r="E104" s="105" t="s">
        <v>20</v>
      </c>
      <c r="F104" s="109" t="s">
        <v>1337</v>
      </c>
      <c r="G104" s="105" t="s">
        <v>20</v>
      </c>
      <c r="H104" s="109" t="s">
        <v>1338</v>
      </c>
      <c r="I104" s="105" t="s">
        <v>20</v>
      </c>
      <c r="J104" s="105" t="s">
        <v>20</v>
      </c>
      <c r="K104" s="105" t="s">
        <v>20</v>
      </c>
      <c r="L104" s="105" t="s">
        <v>20</v>
      </c>
      <c r="M104" s="105" t="s">
        <v>20</v>
      </c>
      <c r="N104" s="105" t="s">
        <v>20</v>
      </c>
      <c r="O104" s="105" t="s">
        <v>20</v>
      </c>
      <c r="P104" s="105" t="s">
        <v>20</v>
      </c>
      <c r="Q104" s="105" t="s">
        <v>20</v>
      </c>
      <c r="R104" s="105" t="s">
        <v>20</v>
      </c>
      <c r="S104" s="105" t="s">
        <v>20</v>
      </c>
      <c r="T104" s="105" t="s">
        <v>20</v>
      </c>
      <c r="U104" s="105" t="s">
        <v>20</v>
      </c>
      <c r="V104" s="105" t="s">
        <v>20</v>
      </c>
      <c r="W104" s="105" t="s">
        <v>20</v>
      </c>
      <c r="X104" s="108" t="s">
        <v>20</v>
      </c>
      <c r="Y104" s="108" t="s">
        <v>20</v>
      </c>
    </row>
    <row r="105" ht="33.75" spans="1:25">
      <c r="A105" s="104"/>
      <c r="B105" s="108"/>
      <c r="C105" s="108"/>
      <c r="D105" s="107" t="s">
        <v>1339</v>
      </c>
      <c r="E105" s="105"/>
      <c r="F105" s="107" t="s">
        <v>1340</v>
      </c>
      <c r="G105" s="105"/>
      <c r="H105" s="107" t="s">
        <v>1341</v>
      </c>
      <c r="I105" s="105"/>
      <c r="J105" s="105"/>
      <c r="K105" s="105"/>
      <c r="L105" s="105"/>
      <c r="M105" s="105"/>
      <c r="N105" s="105"/>
      <c r="O105" s="105"/>
      <c r="P105" s="105"/>
      <c r="Q105" s="105"/>
      <c r="R105" s="105"/>
      <c r="S105" s="105"/>
      <c r="T105" s="105"/>
      <c r="U105" s="105"/>
      <c r="V105" s="105"/>
      <c r="W105" s="105"/>
      <c r="X105" s="108"/>
      <c r="Y105" s="108"/>
    </row>
    <row r="106" customHeight="1" spans="1:25">
      <c r="A106" s="104" t="s">
        <v>307</v>
      </c>
      <c r="B106" s="108" t="s">
        <v>20</v>
      </c>
      <c r="C106" s="108" t="s">
        <v>20</v>
      </c>
      <c r="D106" s="115" t="s">
        <v>20</v>
      </c>
      <c r="E106" s="105" t="s">
        <v>20</v>
      </c>
      <c r="F106" s="105" t="s">
        <v>20</v>
      </c>
      <c r="G106" s="105" t="s">
        <v>20</v>
      </c>
      <c r="H106" s="105" t="s">
        <v>20</v>
      </c>
      <c r="I106" s="105" t="s">
        <v>20</v>
      </c>
      <c r="J106" s="105" t="s">
        <v>20</v>
      </c>
      <c r="K106" s="105" t="s">
        <v>20</v>
      </c>
      <c r="L106" s="105" t="s">
        <v>20</v>
      </c>
      <c r="M106" s="105" t="s">
        <v>20</v>
      </c>
      <c r="N106" s="105" t="s">
        <v>20</v>
      </c>
      <c r="O106" s="105" t="s">
        <v>20</v>
      </c>
      <c r="P106" s="105" t="s">
        <v>20</v>
      </c>
      <c r="Q106" s="105" t="s">
        <v>20</v>
      </c>
      <c r="R106" s="105" t="s">
        <v>20</v>
      </c>
      <c r="S106" s="105" t="s">
        <v>20</v>
      </c>
      <c r="T106" s="105" t="s">
        <v>20</v>
      </c>
      <c r="U106" s="105" t="s">
        <v>20</v>
      </c>
      <c r="V106" s="105" t="s">
        <v>20</v>
      </c>
      <c r="W106" s="105" t="s">
        <v>20</v>
      </c>
      <c r="X106" s="108" t="s">
        <v>20</v>
      </c>
      <c r="Y106" s="108" t="s">
        <v>20</v>
      </c>
    </row>
    <row r="107" spans="1:25">
      <c r="A107" s="104"/>
      <c r="B107" s="108"/>
      <c r="C107" s="108"/>
      <c r="D107" s="115"/>
      <c r="E107" s="105"/>
      <c r="F107" s="105"/>
      <c r="G107" s="105"/>
      <c r="H107" s="105"/>
      <c r="I107" s="105"/>
      <c r="J107" s="105"/>
      <c r="K107" s="105"/>
      <c r="L107" s="105"/>
      <c r="M107" s="105"/>
      <c r="N107" s="105"/>
      <c r="O107" s="105"/>
      <c r="P107" s="105"/>
      <c r="Q107" s="105"/>
      <c r="R107" s="105"/>
      <c r="S107" s="105"/>
      <c r="T107" s="105"/>
      <c r="U107" s="105"/>
      <c r="V107" s="105"/>
      <c r="W107" s="105"/>
      <c r="X107" s="108"/>
      <c r="Y107" s="108"/>
    </row>
    <row r="108" customHeight="1" spans="1:25">
      <c r="A108" s="104" t="s">
        <v>348</v>
      </c>
      <c r="B108" s="108" t="s">
        <v>20</v>
      </c>
      <c r="C108" s="108" t="s">
        <v>20</v>
      </c>
      <c r="D108" s="109" t="s">
        <v>1342</v>
      </c>
      <c r="E108" s="105" t="s">
        <v>20</v>
      </c>
      <c r="F108" s="109" t="s">
        <v>1343</v>
      </c>
      <c r="G108" s="105" t="s">
        <v>20</v>
      </c>
      <c r="H108" s="105" t="s">
        <v>20</v>
      </c>
      <c r="I108" s="105" t="s">
        <v>20</v>
      </c>
      <c r="J108" s="105" t="s">
        <v>20</v>
      </c>
      <c r="K108" s="105" t="s">
        <v>20</v>
      </c>
      <c r="L108" s="105" t="s">
        <v>20</v>
      </c>
      <c r="M108" s="105" t="s">
        <v>20</v>
      </c>
      <c r="N108" s="105" t="s">
        <v>20</v>
      </c>
      <c r="O108" s="105" t="s">
        <v>20</v>
      </c>
      <c r="P108" s="105" t="s">
        <v>20</v>
      </c>
      <c r="Q108" s="105" t="s">
        <v>20</v>
      </c>
      <c r="R108" s="105" t="s">
        <v>20</v>
      </c>
      <c r="S108" s="105" t="s">
        <v>20</v>
      </c>
      <c r="T108" s="105" t="s">
        <v>20</v>
      </c>
      <c r="U108" s="105" t="s">
        <v>20</v>
      </c>
      <c r="V108" s="105" t="s">
        <v>20</v>
      </c>
      <c r="W108" s="105" t="s">
        <v>20</v>
      </c>
      <c r="X108" s="108" t="s">
        <v>20</v>
      </c>
      <c r="Y108" s="108" t="s">
        <v>20</v>
      </c>
    </row>
    <row r="109" ht="22.5" spans="1:25">
      <c r="A109" s="104"/>
      <c r="B109" s="108"/>
      <c r="C109" s="108"/>
      <c r="D109" s="107" t="s">
        <v>1344</v>
      </c>
      <c r="E109" s="105"/>
      <c r="F109" s="107" t="s">
        <v>1345</v>
      </c>
      <c r="G109" s="105"/>
      <c r="H109" s="105"/>
      <c r="I109" s="105"/>
      <c r="J109" s="105"/>
      <c r="K109" s="105"/>
      <c r="L109" s="105"/>
      <c r="M109" s="105"/>
      <c r="N109" s="105"/>
      <c r="O109" s="105"/>
      <c r="P109" s="105"/>
      <c r="Q109" s="105"/>
      <c r="R109" s="105"/>
      <c r="S109" s="105"/>
      <c r="T109" s="105"/>
      <c r="U109" s="105"/>
      <c r="V109" s="105"/>
      <c r="W109" s="105"/>
      <c r="X109" s="108"/>
      <c r="Y109" s="108"/>
    </row>
    <row r="110" customHeight="1" spans="1:25">
      <c r="A110" s="104" t="s">
        <v>389</v>
      </c>
      <c r="B110" s="108" t="s">
        <v>20</v>
      </c>
      <c r="C110" s="108" t="s">
        <v>20</v>
      </c>
      <c r="D110" s="115" t="s">
        <v>20</v>
      </c>
      <c r="E110" s="105" t="s">
        <v>20</v>
      </c>
      <c r="F110" s="105" t="s">
        <v>20</v>
      </c>
      <c r="G110" s="105" t="s">
        <v>20</v>
      </c>
      <c r="H110" s="105" t="s">
        <v>20</v>
      </c>
      <c r="I110" s="105" t="s">
        <v>20</v>
      </c>
      <c r="J110" s="105" t="s">
        <v>20</v>
      </c>
      <c r="K110" s="105" t="s">
        <v>20</v>
      </c>
      <c r="L110" s="105" t="s">
        <v>20</v>
      </c>
      <c r="M110" s="105" t="s">
        <v>20</v>
      </c>
      <c r="N110" s="105" t="s">
        <v>20</v>
      </c>
      <c r="O110" s="105" t="s">
        <v>20</v>
      </c>
      <c r="P110" s="105" t="s">
        <v>20</v>
      </c>
      <c r="Q110" s="105" t="s">
        <v>20</v>
      </c>
      <c r="R110" s="105" t="s">
        <v>20</v>
      </c>
      <c r="S110" s="105" t="s">
        <v>20</v>
      </c>
      <c r="T110" s="105" t="s">
        <v>20</v>
      </c>
      <c r="U110" s="105" t="s">
        <v>20</v>
      </c>
      <c r="V110" s="105" t="s">
        <v>20</v>
      </c>
      <c r="W110" s="105" t="s">
        <v>20</v>
      </c>
      <c r="X110" s="108" t="s">
        <v>20</v>
      </c>
      <c r="Y110" s="108" t="s">
        <v>20</v>
      </c>
    </row>
    <row r="111" spans="1:25">
      <c r="A111" s="104"/>
      <c r="B111" s="108"/>
      <c r="C111" s="108"/>
      <c r="D111" s="115"/>
      <c r="E111" s="105"/>
      <c r="F111" s="105"/>
      <c r="G111" s="105"/>
      <c r="H111" s="105"/>
      <c r="I111" s="105"/>
      <c r="J111" s="105"/>
      <c r="K111" s="105"/>
      <c r="L111" s="105"/>
      <c r="M111" s="105"/>
      <c r="N111" s="105"/>
      <c r="O111" s="105"/>
      <c r="P111" s="105"/>
      <c r="Q111" s="105"/>
      <c r="R111" s="105"/>
      <c r="S111" s="105"/>
      <c r="T111" s="105"/>
      <c r="U111" s="105"/>
      <c r="V111" s="105"/>
      <c r="W111" s="105"/>
      <c r="X111" s="108"/>
      <c r="Y111" s="108"/>
    </row>
    <row r="112" customHeight="1" spans="1:25">
      <c r="A112" s="104" t="s">
        <v>430</v>
      </c>
      <c r="B112" s="108" t="s">
        <v>20</v>
      </c>
      <c r="C112" s="108" t="s">
        <v>20</v>
      </c>
      <c r="D112" s="109" t="s">
        <v>1346</v>
      </c>
      <c r="E112" s="105" t="s">
        <v>20</v>
      </c>
      <c r="F112" s="109" t="s">
        <v>1347</v>
      </c>
      <c r="G112" s="105" t="s">
        <v>20</v>
      </c>
      <c r="H112" s="105" t="s">
        <v>20</v>
      </c>
      <c r="I112" s="105" t="s">
        <v>20</v>
      </c>
      <c r="J112" s="105" t="s">
        <v>20</v>
      </c>
      <c r="K112" s="105" t="s">
        <v>20</v>
      </c>
      <c r="L112" s="105" t="s">
        <v>20</v>
      </c>
      <c r="M112" s="105" t="s">
        <v>20</v>
      </c>
      <c r="N112" s="105" t="s">
        <v>20</v>
      </c>
      <c r="O112" s="105" t="s">
        <v>20</v>
      </c>
      <c r="P112" s="105" t="s">
        <v>20</v>
      </c>
      <c r="Q112" s="105" t="s">
        <v>20</v>
      </c>
      <c r="R112" s="105" t="s">
        <v>20</v>
      </c>
      <c r="S112" s="105" t="s">
        <v>20</v>
      </c>
      <c r="T112" s="105" t="s">
        <v>20</v>
      </c>
      <c r="U112" s="105" t="s">
        <v>20</v>
      </c>
      <c r="V112" s="105" t="s">
        <v>20</v>
      </c>
      <c r="W112" s="105" t="s">
        <v>20</v>
      </c>
      <c r="X112" s="108" t="s">
        <v>20</v>
      </c>
      <c r="Y112" s="108" t="s">
        <v>20</v>
      </c>
    </row>
    <row r="113" spans="1:25">
      <c r="A113" s="104"/>
      <c r="B113" s="108"/>
      <c r="C113" s="108"/>
      <c r="D113" s="107" t="s">
        <v>1348</v>
      </c>
      <c r="E113" s="105"/>
      <c r="F113" s="107" t="s">
        <v>1349</v>
      </c>
      <c r="G113" s="105"/>
      <c r="H113" s="105"/>
      <c r="I113" s="105"/>
      <c r="J113" s="105"/>
      <c r="K113" s="105"/>
      <c r="L113" s="105"/>
      <c r="M113" s="105"/>
      <c r="N113" s="105"/>
      <c r="O113" s="105"/>
      <c r="P113" s="105"/>
      <c r="Q113" s="105"/>
      <c r="R113" s="105"/>
      <c r="S113" s="105"/>
      <c r="T113" s="105"/>
      <c r="U113" s="105"/>
      <c r="V113" s="105"/>
      <c r="W113" s="105"/>
      <c r="X113" s="108"/>
      <c r="Y113" s="108"/>
    </row>
    <row r="114" customHeight="1" spans="1:25">
      <c r="A114" s="104" t="s">
        <v>471</v>
      </c>
      <c r="B114" s="108" t="s">
        <v>20</v>
      </c>
      <c r="C114" s="108" t="s">
        <v>20</v>
      </c>
      <c r="D114" s="115" t="s">
        <v>20</v>
      </c>
      <c r="E114" s="105" t="s">
        <v>20</v>
      </c>
      <c r="F114" s="105" t="s">
        <v>20</v>
      </c>
      <c r="G114" s="105" t="s">
        <v>20</v>
      </c>
      <c r="H114" s="105" t="s">
        <v>20</v>
      </c>
      <c r="I114" s="105" t="s">
        <v>20</v>
      </c>
      <c r="J114" s="105" t="s">
        <v>20</v>
      </c>
      <c r="K114" s="105" t="s">
        <v>20</v>
      </c>
      <c r="L114" s="105" t="s">
        <v>20</v>
      </c>
      <c r="M114" s="105" t="s">
        <v>20</v>
      </c>
      <c r="N114" s="105" t="s">
        <v>20</v>
      </c>
      <c r="O114" s="105" t="s">
        <v>20</v>
      </c>
      <c r="P114" s="105" t="s">
        <v>20</v>
      </c>
      <c r="Q114" s="105" t="s">
        <v>20</v>
      </c>
      <c r="R114" s="105" t="s">
        <v>20</v>
      </c>
      <c r="S114" s="105" t="s">
        <v>20</v>
      </c>
      <c r="T114" s="105" t="s">
        <v>20</v>
      </c>
      <c r="U114" s="105" t="s">
        <v>20</v>
      </c>
      <c r="V114" s="105" t="s">
        <v>20</v>
      </c>
      <c r="W114" s="105" t="s">
        <v>20</v>
      </c>
      <c r="X114" s="108" t="s">
        <v>20</v>
      </c>
      <c r="Y114" s="108" t="s">
        <v>20</v>
      </c>
    </row>
    <row r="115" spans="1:25">
      <c r="A115" s="104"/>
      <c r="B115" s="108"/>
      <c r="C115" s="108"/>
      <c r="D115" s="115"/>
      <c r="E115" s="105"/>
      <c r="F115" s="105"/>
      <c r="G115" s="105"/>
      <c r="H115" s="105"/>
      <c r="I115" s="105"/>
      <c r="J115" s="105"/>
      <c r="K115" s="105"/>
      <c r="L115" s="105"/>
      <c r="M115" s="105"/>
      <c r="N115" s="105"/>
      <c r="O115" s="105"/>
      <c r="P115" s="105"/>
      <c r="Q115" s="105"/>
      <c r="R115" s="105"/>
      <c r="S115" s="105"/>
      <c r="T115" s="105"/>
      <c r="U115" s="105"/>
      <c r="V115" s="105"/>
      <c r="W115" s="105"/>
      <c r="X115" s="108"/>
      <c r="Y115" s="108"/>
    </row>
    <row r="116" customHeight="1" spans="1:25">
      <c r="A116" s="104" t="s">
        <v>512</v>
      </c>
      <c r="B116" s="108" t="s">
        <v>20</v>
      </c>
      <c r="C116" s="108" t="s">
        <v>20</v>
      </c>
      <c r="D116" s="109" t="s">
        <v>1350</v>
      </c>
      <c r="E116" s="105" t="s">
        <v>20</v>
      </c>
      <c r="F116" s="109" t="s">
        <v>1351</v>
      </c>
      <c r="G116" s="105" t="s">
        <v>20</v>
      </c>
      <c r="H116" s="105" t="s">
        <v>20</v>
      </c>
      <c r="I116" s="105" t="s">
        <v>20</v>
      </c>
      <c r="J116" s="105" t="s">
        <v>20</v>
      </c>
      <c r="K116" s="105" t="s">
        <v>20</v>
      </c>
      <c r="L116" s="105" t="s">
        <v>20</v>
      </c>
      <c r="M116" s="105" t="s">
        <v>20</v>
      </c>
      <c r="N116" s="105" t="s">
        <v>20</v>
      </c>
      <c r="O116" s="105" t="s">
        <v>20</v>
      </c>
      <c r="P116" s="105" t="s">
        <v>20</v>
      </c>
      <c r="Q116" s="105" t="s">
        <v>20</v>
      </c>
      <c r="R116" s="105" t="s">
        <v>20</v>
      </c>
      <c r="S116" s="105" t="s">
        <v>20</v>
      </c>
      <c r="T116" s="105" t="s">
        <v>20</v>
      </c>
      <c r="U116" s="105" t="s">
        <v>20</v>
      </c>
      <c r="V116" s="105" t="s">
        <v>20</v>
      </c>
      <c r="W116" s="105" t="s">
        <v>20</v>
      </c>
      <c r="X116" s="108" t="s">
        <v>20</v>
      </c>
      <c r="Y116" s="108" t="s">
        <v>20</v>
      </c>
    </row>
    <row r="117" ht="33.75" spans="1:25">
      <c r="A117" s="104"/>
      <c r="B117" s="108"/>
      <c r="C117" s="108"/>
      <c r="D117" s="107" t="s">
        <v>1352</v>
      </c>
      <c r="E117" s="105"/>
      <c r="F117" s="109" t="s">
        <v>1353</v>
      </c>
      <c r="G117" s="105"/>
      <c r="H117" s="105"/>
      <c r="I117" s="105"/>
      <c r="J117" s="105"/>
      <c r="K117" s="105"/>
      <c r="L117" s="105"/>
      <c r="M117" s="105"/>
      <c r="N117" s="105"/>
      <c r="O117" s="105"/>
      <c r="P117" s="105"/>
      <c r="Q117" s="105"/>
      <c r="R117" s="105"/>
      <c r="S117" s="105"/>
      <c r="T117" s="105"/>
      <c r="U117" s="105"/>
      <c r="V117" s="105"/>
      <c r="W117" s="105"/>
      <c r="X117" s="108"/>
      <c r="Y117" s="108"/>
    </row>
    <row r="118" customHeight="1" spans="1:25">
      <c r="A118" s="104" t="s">
        <v>553</v>
      </c>
      <c r="B118" s="108" t="s">
        <v>20</v>
      </c>
      <c r="C118" s="108" t="s">
        <v>20</v>
      </c>
      <c r="D118" s="115" t="s">
        <v>20</v>
      </c>
      <c r="E118" s="105" t="s">
        <v>20</v>
      </c>
      <c r="F118" s="105" t="s">
        <v>20</v>
      </c>
      <c r="G118" s="105" t="s">
        <v>20</v>
      </c>
      <c r="H118" s="105" t="s">
        <v>20</v>
      </c>
      <c r="I118" s="105" t="s">
        <v>20</v>
      </c>
      <c r="J118" s="105" t="s">
        <v>20</v>
      </c>
      <c r="K118" s="105" t="s">
        <v>20</v>
      </c>
      <c r="L118" s="105" t="s">
        <v>20</v>
      </c>
      <c r="M118" s="105" t="s">
        <v>20</v>
      </c>
      <c r="N118" s="105" t="s">
        <v>20</v>
      </c>
      <c r="O118" s="105" t="s">
        <v>20</v>
      </c>
      <c r="P118" s="105" t="s">
        <v>20</v>
      </c>
      <c r="Q118" s="105" t="s">
        <v>20</v>
      </c>
      <c r="R118" s="105" t="s">
        <v>20</v>
      </c>
      <c r="S118" s="105" t="s">
        <v>20</v>
      </c>
      <c r="T118" s="105" t="s">
        <v>20</v>
      </c>
      <c r="U118" s="105" t="s">
        <v>20</v>
      </c>
      <c r="V118" s="105" t="s">
        <v>20</v>
      </c>
      <c r="W118" s="105" t="s">
        <v>20</v>
      </c>
      <c r="X118" s="108" t="s">
        <v>20</v>
      </c>
      <c r="Y118" s="108" t="s">
        <v>20</v>
      </c>
    </row>
    <row r="119" spans="1:25">
      <c r="A119" s="104"/>
      <c r="B119" s="108"/>
      <c r="C119" s="108"/>
      <c r="D119" s="115"/>
      <c r="E119" s="105"/>
      <c r="F119" s="105"/>
      <c r="G119" s="105"/>
      <c r="H119" s="105"/>
      <c r="I119" s="105"/>
      <c r="J119" s="105"/>
      <c r="K119" s="105"/>
      <c r="L119" s="105"/>
      <c r="M119" s="105"/>
      <c r="N119" s="105"/>
      <c r="O119" s="105"/>
      <c r="P119" s="105"/>
      <c r="Q119" s="105"/>
      <c r="R119" s="105"/>
      <c r="S119" s="105"/>
      <c r="T119" s="105"/>
      <c r="U119" s="105"/>
      <c r="V119" s="105"/>
      <c r="W119" s="105"/>
      <c r="X119" s="108"/>
      <c r="Y119" s="108"/>
    </row>
    <row r="120" customHeight="1" spans="1:25">
      <c r="A120" s="104" t="s">
        <v>594</v>
      </c>
      <c r="B120" s="108" t="s">
        <v>20</v>
      </c>
      <c r="C120" s="108" t="s">
        <v>20</v>
      </c>
      <c r="D120" s="109" t="s">
        <v>1354</v>
      </c>
      <c r="E120" s="105" t="s">
        <v>20</v>
      </c>
      <c r="F120" s="106" t="s">
        <v>1355</v>
      </c>
      <c r="G120" s="105" t="s">
        <v>20</v>
      </c>
      <c r="H120" s="105" t="s">
        <v>20</v>
      </c>
      <c r="I120" s="105" t="s">
        <v>20</v>
      </c>
      <c r="J120" s="105" t="s">
        <v>20</v>
      </c>
      <c r="K120" s="105" t="s">
        <v>20</v>
      </c>
      <c r="L120" s="105" t="s">
        <v>20</v>
      </c>
      <c r="M120" s="105" t="s">
        <v>20</v>
      </c>
      <c r="N120" s="105" t="s">
        <v>20</v>
      </c>
      <c r="O120" s="105" t="s">
        <v>20</v>
      </c>
      <c r="P120" s="105" t="s">
        <v>20</v>
      </c>
      <c r="Q120" s="105" t="s">
        <v>20</v>
      </c>
      <c r="R120" s="105" t="s">
        <v>20</v>
      </c>
      <c r="S120" s="105" t="s">
        <v>20</v>
      </c>
      <c r="T120" s="105" t="s">
        <v>20</v>
      </c>
      <c r="U120" s="105" t="s">
        <v>20</v>
      </c>
      <c r="V120" s="105" t="s">
        <v>20</v>
      </c>
      <c r="W120" s="105" t="s">
        <v>20</v>
      </c>
      <c r="X120" s="108" t="s">
        <v>20</v>
      </c>
      <c r="Y120" s="108" t="s">
        <v>20</v>
      </c>
    </row>
    <row r="121" spans="1:25">
      <c r="A121" s="104"/>
      <c r="B121" s="108"/>
      <c r="C121" s="108"/>
      <c r="D121" s="107" t="s">
        <v>1356</v>
      </c>
      <c r="E121" s="105"/>
      <c r="F121" s="107" t="s">
        <v>1357</v>
      </c>
      <c r="G121" s="105"/>
      <c r="H121" s="105"/>
      <c r="I121" s="105"/>
      <c r="J121" s="105"/>
      <c r="K121" s="105"/>
      <c r="L121" s="105"/>
      <c r="M121" s="105"/>
      <c r="N121" s="105"/>
      <c r="O121" s="105"/>
      <c r="P121" s="105"/>
      <c r="Q121" s="105"/>
      <c r="R121" s="105"/>
      <c r="S121" s="105"/>
      <c r="T121" s="105"/>
      <c r="U121" s="105"/>
      <c r="V121" s="105"/>
      <c r="W121" s="105"/>
      <c r="X121" s="108"/>
      <c r="Y121" s="108"/>
    </row>
    <row r="122" customHeight="1" spans="1:25">
      <c r="A122" s="110" t="s">
        <v>635</v>
      </c>
      <c r="B122" s="108" t="s">
        <v>20</v>
      </c>
      <c r="C122" s="108" t="s">
        <v>20</v>
      </c>
      <c r="D122" s="115" t="s">
        <v>20</v>
      </c>
      <c r="E122" s="105" t="s">
        <v>20</v>
      </c>
      <c r="F122" s="105" t="s">
        <v>20</v>
      </c>
      <c r="G122" s="105" t="s">
        <v>20</v>
      </c>
      <c r="H122" s="105" t="s">
        <v>20</v>
      </c>
      <c r="I122" s="105" t="s">
        <v>20</v>
      </c>
      <c r="J122" s="105" t="s">
        <v>20</v>
      </c>
      <c r="K122" s="105" t="s">
        <v>20</v>
      </c>
      <c r="L122" s="105" t="s">
        <v>20</v>
      </c>
      <c r="M122" s="105" t="s">
        <v>20</v>
      </c>
      <c r="N122" s="105" t="s">
        <v>20</v>
      </c>
      <c r="O122" s="105" t="s">
        <v>20</v>
      </c>
      <c r="P122" s="105" t="s">
        <v>20</v>
      </c>
      <c r="Q122" s="105" t="s">
        <v>20</v>
      </c>
      <c r="R122" s="105" t="s">
        <v>20</v>
      </c>
      <c r="S122" s="105" t="s">
        <v>20</v>
      </c>
      <c r="T122" s="105" t="s">
        <v>20</v>
      </c>
      <c r="U122" s="105" t="s">
        <v>20</v>
      </c>
      <c r="V122" s="105" t="s">
        <v>20</v>
      </c>
      <c r="W122" s="105" t="s">
        <v>20</v>
      </c>
      <c r="X122" s="108" t="s">
        <v>20</v>
      </c>
      <c r="Y122" s="108" t="s">
        <v>20</v>
      </c>
    </row>
    <row r="123" spans="1:25">
      <c r="A123" s="110"/>
      <c r="B123" s="108"/>
      <c r="C123" s="108"/>
      <c r="D123" s="115"/>
      <c r="E123" s="105"/>
      <c r="F123" s="105"/>
      <c r="G123" s="105"/>
      <c r="H123" s="105"/>
      <c r="I123" s="105"/>
      <c r="J123" s="105"/>
      <c r="K123" s="105"/>
      <c r="L123" s="105"/>
      <c r="M123" s="105"/>
      <c r="N123" s="105"/>
      <c r="O123" s="105"/>
      <c r="P123" s="105"/>
      <c r="Q123" s="105"/>
      <c r="R123" s="105"/>
      <c r="S123" s="105"/>
      <c r="T123" s="105"/>
      <c r="U123" s="105"/>
      <c r="V123" s="105"/>
      <c r="W123" s="105"/>
      <c r="X123" s="108"/>
      <c r="Y123" s="108"/>
    </row>
    <row r="124" ht="15" spans="1:25">
      <c r="A124" s="98"/>
      <c r="B124" s="98"/>
      <c r="C124" s="98"/>
      <c r="D124" s="91"/>
      <c r="E124" s="98"/>
      <c r="F124" s="98"/>
      <c r="G124" s="98"/>
      <c r="H124" s="98"/>
      <c r="I124" s="98"/>
      <c r="J124" s="98"/>
      <c r="K124" s="98"/>
      <c r="L124" s="98"/>
      <c r="M124" s="98"/>
      <c r="N124" s="98"/>
      <c r="O124" s="98"/>
      <c r="P124" s="98"/>
      <c r="Q124" s="98"/>
      <c r="R124" s="98"/>
      <c r="S124" s="98"/>
      <c r="T124" s="98"/>
      <c r="U124" s="98"/>
      <c r="V124" s="98"/>
      <c r="W124" s="98"/>
      <c r="X124" s="98"/>
      <c r="Y124" s="98"/>
    </row>
    <row r="125" ht="15" spans="1:25">
      <c r="A125" s="98"/>
      <c r="B125" s="98"/>
      <c r="C125" s="98"/>
      <c r="D125" s="91"/>
      <c r="E125" s="98"/>
      <c r="F125" s="98"/>
      <c r="G125" s="98"/>
      <c r="H125" s="98"/>
      <c r="I125" s="98"/>
      <c r="J125" s="98"/>
      <c r="K125" s="98"/>
      <c r="L125" s="98"/>
      <c r="M125" s="98"/>
      <c r="N125" s="98"/>
      <c r="O125" s="98"/>
      <c r="P125" s="98"/>
      <c r="Q125" s="98"/>
      <c r="R125" s="98"/>
      <c r="S125" s="98"/>
      <c r="T125" s="98"/>
      <c r="U125" s="98"/>
      <c r="V125" s="98"/>
      <c r="W125" s="98"/>
      <c r="X125" s="98"/>
      <c r="Y125" s="98"/>
    </row>
    <row r="126" ht="15.75" customHeight="1" spans="1:25">
      <c r="A126" s="99" t="s">
        <v>1358</v>
      </c>
      <c r="B126" s="99"/>
      <c r="C126" s="99"/>
      <c r="D126" s="100"/>
      <c r="E126" s="99"/>
      <c r="F126" s="99"/>
      <c r="G126" s="99"/>
      <c r="H126" s="99"/>
      <c r="I126" s="99"/>
      <c r="J126" s="99"/>
      <c r="K126" s="99"/>
      <c r="L126" s="99"/>
      <c r="M126" s="99"/>
      <c r="N126" s="99"/>
      <c r="O126" s="99"/>
      <c r="P126" s="99"/>
      <c r="Q126" s="99"/>
      <c r="R126" s="99"/>
      <c r="S126" s="99"/>
      <c r="T126" s="99"/>
      <c r="U126" s="99"/>
      <c r="V126" s="99"/>
      <c r="W126" s="99"/>
      <c r="X126" s="99"/>
      <c r="Y126" s="99"/>
    </row>
    <row r="127" ht="15" spans="1:25">
      <c r="A127" s="101"/>
      <c r="B127" s="102">
        <v>1</v>
      </c>
      <c r="C127" s="102">
        <v>2</v>
      </c>
      <c r="D127" s="103">
        <v>3</v>
      </c>
      <c r="E127" s="102">
        <v>4</v>
      </c>
      <c r="F127" s="102">
        <v>5</v>
      </c>
      <c r="G127" s="102">
        <v>6</v>
      </c>
      <c r="H127" s="102">
        <v>7</v>
      </c>
      <c r="I127" s="102">
        <v>8</v>
      </c>
      <c r="J127" s="102">
        <v>9</v>
      </c>
      <c r="K127" s="102">
        <v>10</v>
      </c>
      <c r="L127" s="102">
        <v>11</v>
      </c>
      <c r="M127" s="102">
        <v>12</v>
      </c>
      <c r="N127" s="102">
        <v>13</v>
      </c>
      <c r="O127" s="102">
        <v>14</v>
      </c>
      <c r="P127" s="102">
        <v>15</v>
      </c>
      <c r="Q127" s="102">
        <v>16</v>
      </c>
      <c r="R127" s="102">
        <v>17</v>
      </c>
      <c r="S127" s="102">
        <v>18</v>
      </c>
      <c r="T127" s="102">
        <v>19</v>
      </c>
      <c r="U127" s="102">
        <v>20</v>
      </c>
      <c r="V127" s="102">
        <v>21</v>
      </c>
      <c r="W127" s="102">
        <v>22</v>
      </c>
      <c r="X127" s="102">
        <v>23</v>
      </c>
      <c r="Y127" s="114">
        <v>24</v>
      </c>
    </row>
    <row r="128" customHeight="1" spans="1:25">
      <c r="A128" s="104" t="s">
        <v>19</v>
      </c>
      <c r="B128" s="105" t="s">
        <v>20</v>
      </c>
      <c r="C128" s="105" t="s">
        <v>20</v>
      </c>
      <c r="D128" s="116" t="s">
        <v>1359</v>
      </c>
      <c r="E128" s="105" t="s">
        <v>20</v>
      </c>
      <c r="F128" s="116" t="s">
        <v>1360</v>
      </c>
      <c r="G128" s="105" t="s">
        <v>20</v>
      </c>
      <c r="H128" s="116" t="s">
        <v>1361</v>
      </c>
      <c r="I128" s="105" t="s">
        <v>20</v>
      </c>
      <c r="J128" s="116" t="s">
        <v>1362</v>
      </c>
      <c r="K128" s="105" t="s">
        <v>20</v>
      </c>
      <c r="L128" s="116" t="s">
        <v>1363</v>
      </c>
      <c r="M128" s="105" t="s">
        <v>20</v>
      </c>
      <c r="N128" s="116" t="s">
        <v>1364</v>
      </c>
      <c r="O128" s="105" t="s">
        <v>20</v>
      </c>
      <c r="P128" s="105" t="s">
        <v>20</v>
      </c>
      <c r="Q128" s="105" t="s">
        <v>20</v>
      </c>
      <c r="R128" s="105" t="s">
        <v>20</v>
      </c>
      <c r="S128" s="105" t="s">
        <v>20</v>
      </c>
      <c r="T128" s="105" t="s">
        <v>20</v>
      </c>
      <c r="U128" s="105" t="s">
        <v>20</v>
      </c>
      <c r="V128" s="105" t="s">
        <v>20</v>
      </c>
      <c r="W128" s="105" t="s">
        <v>20</v>
      </c>
      <c r="X128" s="105" t="s">
        <v>20</v>
      </c>
      <c r="Y128" s="105" t="s">
        <v>20</v>
      </c>
    </row>
    <row r="129" ht="22.5" spans="1:25">
      <c r="A129" s="104"/>
      <c r="B129" s="105"/>
      <c r="C129" s="105"/>
      <c r="D129" s="117" t="s">
        <v>1365</v>
      </c>
      <c r="E129" s="105"/>
      <c r="F129" s="117" t="s">
        <v>1366</v>
      </c>
      <c r="G129" s="105"/>
      <c r="H129" s="117" t="s">
        <v>1367</v>
      </c>
      <c r="I129" s="105"/>
      <c r="J129" s="117" t="s">
        <v>1368</v>
      </c>
      <c r="K129" s="105"/>
      <c r="L129" s="117" t="s">
        <v>1369</v>
      </c>
      <c r="M129" s="105"/>
      <c r="N129" s="117" t="s">
        <v>1370</v>
      </c>
      <c r="O129" s="105"/>
      <c r="P129" s="105"/>
      <c r="Q129" s="105"/>
      <c r="R129" s="105"/>
      <c r="S129" s="105"/>
      <c r="T129" s="105"/>
      <c r="U129" s="105"/>
      <c r="V129" s="105"/>
      <c r="W129" s="105"/>
      <c r="X129" s="105"/>
      <c r="Y129" s="105"/>
    </row>
    <row r="130" customHeight="1" spans="1:25">
      <c r="A130" s="104" t="s">
        <v>61</v>
      </c>
      <c r="B130" s="108" t="s">
        <v>20</v>
      </c>
      <c r="C130" s="108" t="s">
        <v>20</v>
      </c>
      <c r="D130" s="115" t="s">
        <v>20</v>
      </c>
      <c r="E130" s="105" t="s">
        <v>20</v>
      </c>
      <c r="F130" s="105" t="s">
        <v>20</v>
      </c>
      <c r="G130" s="105" t="s">
        <v>20</v>
      </c>
      <c r="H130" s="105" t="s">
        <v>20</v>
      </c>
      <c r="I130" s="105" t="s">
        <v>20</v>
      </c>
      <c r="J130" s="105" t="s">
        <v>20</v>
      </c>
      <c r="K130" s="105" t="s">
        <v>20</v>
      </c>
      <c r="L130" s="105" t="s">
        <v>20</v>
      </c>
      <c r="M130" s="105" t="s">
        <v>20</v>
      </c>
      <c r="N130" s="105" t="s">
        <v>20</v>
      </c>
      <c r="O130" s="105" t="s">
        <v>20</v>
      </c>
      <c r="P130" s="105" t="s">
        <v>20</v>
      </c>
      <c r="Q130" s="105" t="s">
        <v>20</v>
      </c>
      <c r="R130" s="105" t="s">
        <v>20</v>
      </c>
      <c r="S130" s="105" t="s">
        <v>20</v>
      </c>
      <c r="T130" s="105" t="s">
        <v>20</v>
      </c>
      <c r="U130" s="105" t="s">
        <v>20</v>
      </c>
      <c r="V130" s="105" t="s">
        <v>20</v>
      </c>
      <c r="W130" s="105" t="s">
        <v>20</v>
      </c>
      <c r="X130" s="108" t="s">
        <v>20</v>
      </c>
      <c r="Y130" s="108" t="s">
        <v>20</v>
      </c>
    </row>
    <row r="131" spans="1:25">
      <c r="A131" s="104"/>
      <c r="B131" s="108"/>
      <c r="C131" s="108"/>
      <c r="D131" s="115"/>
      <c r="E131" s="105"/>
      <c r="F131" s="105"/>
      <c r="G131" s="105"/>
      <c r="H131" s="105"/>
      <c r="I131" s="105"/>
      <c r="J131" s="105"/>
      <c r="K131" s="105"/>
      <c r="L131" s="105"/>
      <c r="M131" s="105"/>
      <c r="N131" s="105"/>
      <c r="O131" s="105"/>
      <c r="P131" s="105"/>
      <c r="Q131" s="105"/>
      <c r="R131" s="105"/>
      <c r="S131" s="105"/>
      <c r="T131" s="105"/>
      <c r="U131" s="105"/>
      <c r="V131" s="105"/>
      <c r="W131" s="105"/>
      <c r="X131" s="108"/>
      <c r="Y131" s="108"/>
    </row>
    <row r="132" customHeight="1" spans="1:25">
      <c r="A132" s="104" t="s">
        <v>102</v>
      </c>
      <c r="B132" s="108" t="s">
        <v>20</v>
      </c>
      <c r="C132" s="108" t="s">
        <v>20</v>
      </c>
      <c r="D132" s="118" t="s">
        <v>1371</v>
      </c>
      <c r="E132" s="105" t="s">
        <v>20</v>
      </c>
      <c r="F132" s="118" t="s">
        <v>1372</v>
      </c>
      <c r="G132" s="105" t="s">
        <v>20</v>
      </c>
      <c r="H132" s="118" t="s">
        <v>1373</v>
      </c>
      <c r="I132" s="105" t="s">
        <v>20</v>
      </c>
      <c r="J132" s="118" t="s">
        <v>1374</v>
      </c>
      <c r="K132" s="105" t="s">
        <v>20</v>
      </c>
      <c r="L132" s="118" t="s">
        <v>1375</v>
      </c>
      <c r="M132" s="105" t="s">
        <v>20</v>
      </c>
      <c r="N132" s="118" t="s">
        <v>1376</v>
      </c>
      <c r="O132" s="105" t="s">
        <v>20</v>
      </c>
      <c r="P132" s="105" t="s">
        <v>20</v>
      </c>
      <c r="Q132" s="105" t="s">
        <v>20</v>
      </c>
      <c r="R132" s="105" t="s">
        <v>20</v>
      </c>
      <c r="S132" s="105" t="s">
        <v>20</v>
      </c>
      <c r="T132" s="105" t="s">
        <v>20</v>
      </c>
      <c r="U132" s="105" t="s">
        <v>20</v>
      </c>
      <c r="V132" s="105" t="s">
        <v>20</v>
      </c>
      <c r="W132" s="105" t="s">
        <v>20</v>
      </c>
      <c r="X132" s="108" t="s">
        <v>20</v>
      </c>
      <c r="Y132" s="108" t="s">
        <v>20</v>
      </c>
    </row>
    <row r="133" ht="22.5" spans="1:25">
      <c r="A133" s="104"/>
      <c r="B133" s="108"/>
      <c r="C133" s="108"/>
      <c r="D133" s="117" t="s">
        <v>1377</v>
      </c>
      <c r="E133" s="105"/>
      <c r="F133" s="117" t="s">
        <v>1378</v>
      </c>
      <c r="G133" s="105"/>
      <c r="H133" s="117" t="s">
        <v>1379</v>
      </c>
      <c r="I133" s="105"/>
      <c r="J133" s="117" t="s">
        <v>1380</v>
      </c>
      <c r="K133" s="105"/>
      <c r="L133" s="117" t="s">
        <v>1381</v>
      </c>
      <c r="M133" s="105"/>
      <c r="N133" s="117" t="s">
        <v>1382</v>
      </c>
      <c r="O133" s="105"/>
      <c r="P133" s="105"/>
      <c r="Q133" s="105"/>
      <c r="R133" s="105"/>
      <c r="S133" s="105"/>
      <c r="T133" s="105"/>
      <c r="U133" s="105"/>
      <c r="V133" s="105"/>
      <c r="W133" s="105"/>
      <c r="X133" s="108"/>
      <c r="Y133" s="108"/>
    </row>
    <row r="134" customHeight="1" spans="1:25">
      <c r="A134" s="104" t="s">
        <v>143</v>
      </c>
      <c r="B134" s="108" t="s">
        <v>20</v>
      </c>
      <c r="C134" s="108" t="s">
        <v>20</v>
      </c>
      <c r="D134" s="115" t="s">
        <v>20</v>
      </c>
      <c r="E134" s="105" t="s">
        <v>20</v>
      </c>
      <c r="F134" s="105" t="s">
        <v>20</v>
      </c>
      <c r="G134" s="105" t="s">
        <v>20</v>
      </c>
      <c r="H134" s="105" t="s">
        <v>20</v>
      </c>
      <c r="I134" s="105" t="s">
        <v>20</v>
      </c>
      <c r="J134" s="105" t="s">
        <v>20</v>
      </c>
      <c r="K134" s="105" t="s">
        <v>20</v>
      </c>
      <c r="L134" s="105" t="s">
        <v>20</v>
      </c>
      <c r="M134" s="105" t="s">
        <v>20</v>
      </c>
      <c r="N134" s="105" t="s">
        <v>20</v>
      </c>
      <c r="O134" s="105" t="s">
        <v>20</v>
      </c>
      <c r="P134" s="105" t="s">
        <v>20</v>
      </c>
      <c r="Q134" s="105" t="s">
        <v>20</v>
      </c>
      <c r="R134" s="105" t="s">
        <v>20</v>
      </c>
      <c r="S134" s="105" t="s">
        <v>20</v>
      </c>
      <c r="T134" s="105" t="s">
        <v>20</v>
      </c>
      <c r="U134" s="105" t="s">
        <v>20</v>
      </c>
      <c r="V134" s="105" t="s">
        <v>20</v>
      </c>
      <c r="W134" s="105" t="s">
        <v>20</v>
      </c>
      <c r="X134" s="108" t="s">
        <v>20</v>
      </c>
      <c r="Y134" s="108" t="s">
        <v>20</v>
      </c>
    </row>
    <row r="135" spans="1:25">
      <c r="A135" s="104"/>
      <c r="B135" s="108"/>
      <c r="C135" s="108"/>
      <c r="D135" s="115"/>
      <c r="E135" s="105"/>
      <c r="F135" s="105"/>
      <c r="G135" s="105"/>
      <c r="H135" s="105"/>
      <c r="I135" s="105"/>
      <c r="J135" s="105"/>
      <c r="K135" s="105"/>
      <c r="L135" s="105"/>
      <c r="M135" s="105"/>
      <c r="N135" s="105"/>
      <c r="O135" s="105"/>
      <c r="P135" s="105"/>
      <c r="Q135" s="105"/>
      <c r="R135" s="105"/>
      <c r="S135" s="105"/>
      <c r="T135" s="105"/>
      <c r="U135" s="105"/>
      <c r="V135" s="105"/>
      <c r="W135" s="105"/>
      <c r="X135" s="108"/>
      <c r="Y135" s="108"/>
    </row>
    <row r="136" customHeight="1" spans="1:25">
      <c r="A136" s="104" t="s">
        <v>184</v>
      </c>
      <c r="B136" s="108" t="s">
        <v>20</v>
      </c>
      <c r="C136" s="108" t="s">
        <v>20</v>
      </c>
      <c r="D136" s="118" t="s">
        <v>1383</v>
      </c>
      <c r="E136" s="105" t="s">
        <v>20</v>
      </c>
      <c r="F136" s="118" t="s">
        <v>1384</v>
      </c>
      <c r="G136" s="105" t="s">
        <v>20</v>
      </c>
      <c r="H136" s="118" t="s">
        <v>1385</v>
      </c>
      <c r="I136" s="105" t="s">
        <v>20</v>
      </c>
      <c r="J136" s="118" t="s">
        <v>1386</v>
      </c>
      <c r="K136" s="105" t="s">
        <v>20</v>
      </c>
      <c r="L136" s="118" t="s">
        <v>1387</v>
      </c>
      <c r="M136" s="105" t="s">
        <v>20</v>
      </c>
      <c r="N136" s="118" t="s">
        <v>1388</v>
      </c>
      <c r="O136" s="105" t="s">
        <v>20</v>
      </c>
      <c r="P136" s="105" t="s">
        <v>20</v>
      </c>
      <c r="Q136" s="105" t="s">
        <v>20</v>
      </c>
      <c r="R136" s="105" t="s">
        <v>20</v>
      </c>
      <c r="S136" s="105" t="s">
        <v>20</v>
      </c>
      <c r="T136" s="105" t="s">
        <v>20</v>
      </c>
      <c r="U136" s="105" t="s">
        <v>20</v>
      </c>
      <c r="V136" s="105" t="s">
        <v>20</v>
      </c>
      <c r="W136" s="105" t="s">
        <v>20</v>
      </c>
      <c r="X136" s="108" t="s">
        <v>20</v>
      </c>
      <c r="Y136" s="108" t="s">
        <v>20</v>
      </c>
    </row>
    <row r="137" ht="33.75" spans="1:25">
      <c r="A137" s="104"/>
      <c r="B137" s="108"/>
      <c r="C137" s="108"/>
      <c r="D137" s="117" t="s">
        <v>1389</v>
      </c>
      <c r="E137" s="105"/>
      <c r="F137" s="117" t="s">
        <v>1390</v>
      </c>
      <c r="G137" s="105"/>
      <c r="H137" s="117" t="s">
        <v>1391</v>
      </c>
      <c r="I137" s="105"/>
      <c r="J137" s="117" t="s">
        <v>1392</v>
      </c>
      <c r="K137" s="105"/>
      <c r="L137" s="117" t="s">
        <v>1393</v>
      </c>
      <c r="M137" s="105"/>
      <c r="N137" s="117" t="s">
        <v>1394</v>
      </c>
      <c r="O137" s="105"/>
      <c r="P137" s="105"/>
      <c r="Q137" s="105"/>
      <c r="R137" s="105"/>
      <c r="S137" s="105"/>
      <c r="T137" s="105"/>
      <c r="U137" s="105"/>
      <c r="V137" s="105"/>
      <c r="W137" s="105"/>
      <c r="X137" s="108"/>
      <c r="Y137" s="108"/>
    </row>
    <row r="138" customHeight="1" spans="1:25">
      <c r="A138" s="104" t="s">
        <v>225</v>
      </c>
      <c r="B138" s="108" t="s">
        <v>20</v>
      </c>
      <c r="C138" s="108" t="s">
        <v>20</v>
      </c>
      <c r="D138" s="115" t="s">
        <v>20</v>
      </c>
      <c r="E138" s="105" t="s">
        <v>20</v>
      </c>
      <c r="F138" s="105" t="s">
        <v>20</v>
      </c>
      <c r="G138" s="105" t="s">
        <v>20</v>
      </c>
      <c r="H138" s="105" t="s">
        <v>20</v>
      </c>
      <c r="I138" s="105" t="s">
        <v>20</v>
      </c>
      <c r="J138" s="105" t="s">
        <v>20</v>
      </c>
      <c r="K138" s="105" t="s">
        <v>20</v>
      </c>
      <c r="L138" s="105" t="s">
        <v>20</v>
      </c>
      <c r="M138" s="105" t="s">
        <v>20</v>
      </c>
      <c r="N138" s="105" t="s">
        <v>20</v>
      </c>
      <c r="O138" s="105" t="s">
        <v>20</v>
      </c>
      <c r="P138" s="105" t="s">
        <v>20</v>
      </c>
      <c r="Q138" s="105" t="s">
        <v>20</v>
      </c>
      <c r="R138" s="105" t="s">
        <v>20</v>
      </c>
      <c r="S138" s="105" t="s">
        <v>20</v>
      </c>
      <c r="T138" s="105" t="s">
        <v>20</v>
      </c>
      <c r="U138" s="105" t="s">
        <v>20</v>
      </c>
      <c r="V138" s="105" t="s">
        <v>20</v>
      </c>
      <c r="W138" s="105" t="s">
        <v>20</v>
      </c>
      <c r="X138" s="108" t="s">
        <v>20</v>
      </c>
      <c r="Y138" s="108" t="s">
        <v>20</v>
      </c>
    </row>
    <row r="139" spans="1:25">
      <c r="A139" s="104"/>
      <c r="B139" s="108"/>
      <c r="C139" s="108"/>
      <c r="D139" s="115"/>
      <c r="E139" s="105"/>
      <c r="F139" s="105"/>
      <c r="G139" s="105"/>
      <c r="H139" s="105"/>
      <c r="I139" s="105"/>
      <c r="J139" s="105"/>
      <c r="K139" s="105"/>
      <c r="L139" s="105"/>
      <c r="M139" s="105"/>
      <c r="N139" s="105"/>
      <c r="O139" s="105"/>
      <c r="P139" s="105"/>
      <c r="Q139" s="105"/>
      <c r="R139" s="105"/>
      <c r="S139" s="105"/>
      <c r="T139" s="105"/>
      <c r="U139" s="105"/>
      <c r="V139" s="105"/>
      <c r="W139" s="105"/>
      <c r="X139" s="108"/>
      <c r="Y139" s="108"/>
    </row>
    <row r="140" customHeight="1" spans="1:25">
      <c r="A140" s="104" t="s">
        <v>266</v>
      </c>
      <c r="B140" s="108" t="s">
        <v>20</v>
      </c>
      <c r="C140" s="108" t="s">
        <v>20</v>
      </c>
      <c r="D140" s="118" t="s">
        <v>1395</v>
      </c>
      <c r="E140" s="105" t="s">
        <v>20</v>
      </c>
      <c r="F140" s="118" t="s">
        <v>1396</v>
      </c>
      <c r="G140" s="105" t="s">
        <v>20</v>
      </c>
      <c r="H140" s="118" t="s">
        <v>1397</v>
      </c>
      <c r="I140" s="105" t="s">
        <v>20</v>
      </c>
      <c r="J140" s="118" t="s">
        <v>1398</v>
      </c>
      <c r="K140" s="105" t="s">
        <v>20</v>
      </c>
      <c r="L140" s="118" t="s">
        <v>1399</v>
      </c>
      <c r="M140" s="105" t="s">
        <v>20</v>
      </c>
      <c r="N140" s="118" t="s">
        <v>1400</v>
      </c>
      <c r="O140" s="105" t="s">
        <v>20</v>
      </c>
      <c r="P140" s="105" t="s">
        <v>20</v>
      </c>
      <c r="Q140" s="105" t="s">
        <v>20</v>
      </c>
      <c r="R140" s="105" t="s">
        <v>20</v>
      </c>
      <c r="S140" s="105" t="s">
        <v>20</v>
      </c>
      <c r="T140" s="105" t="s">
        <v>20</v>
      </c>
      <c r="U140" s="105" t="s">
        <v>20</v>
      </c>
      <c r="V140" s="105" t="s">
        <v>20</v>
      </c>
      <c r="W140" s="105" t="s">
        <v>20</v>
      </c>
      <c r="X140" s="108" t="s">
        <v>20</v>
      </c>
      <c r="Y140" s="108" t="s">
        <v>20</v>
      </c>
    </row>
    <row r="141" ht="33.75" spans="1:25">
      <c r="A141" s="104"/>
      <c r="B141" s="108"/>
      <c r="C141" s="108"/>
      <c r="D141" s="117" t="s">
        <v>1401</v>
      </c>
      <c r="E141" s="105"/>
      <c r="F141" s="117" t="s">
        <v>1402</v>
      </c>
      <c r="G141" s="105"/>
      <c r="H141" s="117" t="s">
        <v>1403</v>
      </c>
      <c r="I141" s="105"/>
      <c r="J141" s="117" t="s">
        <v>1404</v>
      </c>
      <c r="K141" s="105"/>
      <c r="L141" s="117" t="s">
        <v>1405</v>
      </c>
      <c r="M141" s="105"/>
      <c r="N141" s="117" t="s">
        <v>1406</v>
      </c>
      <c r="O141" s="105"/>
      <c r="P141" s="105"/>
      <c r="Q141" s="105"/>
      <c r="R141" s="105"/>
      <c r="S141" s="105"/>
      <c r="T141" s="105"/>
      <c r="U141" s="105"/>
      <c r="V141" s="105"/>
      <c r="W141" s="105"/>
      <c r="X141" s="108"/>
      <c r="Y141" s="108"/>
    </row>
    <row r="142" customHeight="1" spans="1:25">
      <c r="A142" s="104" t="s">
        <v>307</v>
      </c>
      <c r="B142" s="108" t="s">
        <v>20</v>
      </c>
      <c r="C142" s="108" t="s">
        <v>20</v>
      </c>
      <c r="D142" s="115" t="s">
        <v>20</v>
      </c>
      <c r="E142" s="105" t="s">
        <v>20</v>
      </c>
      <c r="F142" s="105" t="s">
        <v>20</v>
      </c>
      <c r="G142" s="105" t="s">
        <v>20</v>
      </c>
      <c r="H142" s="105" t="s">
        <v>20</v>
      </c>
      <c r="I142" s="105" t="s">
        <v>20</v>
      </c>
      <c r="J142" s="105" t="s">
        <v>20</v>
      </c>
      <c r="K142" s="105" t="s">
        <v>20</v>
      </c>
      <c r="L142" s="105" t="s">
        <v>20</v>
      </c>
      <c r="M142" s="105" t="s">
        <v>20</v>
      </c>
      <c r="N142" s="105" t="s">
        <v>20</v>
      </c>
      <c r="O142" s="105" t="s">
        <v>20</v>
      </c>
      <c r="P142" s="105" t="s">
        <v>20</v>
      </c>
      <c r="Q142" s="105" t="s">
        <v>20</v>
      </c>
      <c r="R142" s="105" t="s">
        <v>20</v>
      </c>
      <c r="S142" s="105" t="s">
        <v>20</v>
      </c>
      <c r="T142" s="105" t="s">
        <v>20</v>
      </c>
      <c r="U142" s="105" t="s">
        <v>20</v>
      </c>
      <c r="V142" s="105" t="s">
        <v>20</v>
      </c>
      <c r="W142" s="105" t="s">
        <v>20</v>
      </c>
      <c r="X142" s="108" t="s">
        <v>20</v>
      </c>
      <c r="Y142" s="108" t="s">
        <v>20</v>
      </c>
    </row>
    <row r="143" spans="1:25">
      <c r="A143" s="104"/>
      <c r="B143" s="108"/>
      <c r="C143" s="108"/>
      <c r="D143" s="115"/>
      <c r="E143" s="105"/>
      <c r="F143" s="105"/>
      <c r="G143" s="105"/>
      <c r="H143" s="105"/>
      <c r="I143" s="105"/>
      <c r="J143" s="105"/>
      <c r="K143" s="105"/>
      <c r="L143" s="105"/>
      <c r="M143" s="105"/>
      <c r="N143" s="105"/>
      <c r="O143" s="105"/>
      <c r="P143" s="105"/>
      <c r="Q143" s="105"/>
      <c r="R143" s="105"/>
      <c r="S143" s="105"/>
      <c r="T143" s="105"/>
      <c r="U143" s="105"/>
      <c r="V143" s="105"/>
      <c r="W143" s="105"/>
      <c r="X143" s="108"/>
      <c r="Y143" s="108"/>
    </row>
    <row r="144" customHeight="1" spans="1:25">
      <c r="A144" s="104" t="s">
        <v>348</v>
      </c>
      <c r="B144" s="108" t="s">
        <v>20</v>
      </c>
      <c r="C144" s="108" t="s">
        <v>20</v>
      </c>
      <c r="D144" s="118" t="s">
        <v>1407</v>
      </c>
      <c r="E144" s="105" t="s">
        <v>20</v>
      </c>
      <c r="F144" s="118" t="s">
        <v>1408</v>
      </c>
      <c r="G144" s="105" t="s">
        <v>20</v>
      </c>
      <c r="H144" s="118" t="s">
        <v>1409</v>
      </c>
      <c r="I144" s="105" t="s">
        <v>20</v>
      </c>
      <c r="J144" s="118" t="s">
        <v>1410</v>
      </c>
      <c r="K144" s="105" t="s">
        <v>20</v>
      </c>
      <c r="L144" s="118" t="s">
        <v>1411</v>
      </c>
      <c r="M144" s="105" t="s">
        <v>20</v>
      </c>
      <c r="N144" s="118" t="s">
        <v>1412</v>
      </c>
      <c r="O144" s="105" t="s">
        <v>20</v>
      </c>
      <c r="P144" s="105" t="s">
        <v>20</v>
      </c>
      <c r="Q144" s="105" t="s">
        <v>20</v>
      </c>
      <c r="R144" s="105" t="s">
        <v>20</v>
      </c>
      <c r="S144" s="105" t="s">
        <v>20</v>
      </c>
      <c r="T144" s="105" t="s">
        <v>20</v>
      </c>
      <c r="U144" s="105" t="s">
        <v>20</v>
      </c>
      <c r="V144" s="105" t="s">
        <v>20</v>
      </c>
      <c r="W144" s="105" t="s">
        <v>20</v>
      </c>
      <c r="X144" s="108" t="s">
        <v>20</v>
      </c>
      <c r="Y144" s="108" t="s">
        <v>20</v>
      </c>
    </row>
    <row r="145" ht="33.75" spans="1:25">
      <c r="A145" s="104"/>
      <c r="B145" s="108"/>
      <c r="C145" s="108"/>
      <c r="D145" s="117" t="s">
        <v>1413</v>
      </c>
      <c r="E145" s="105"/>
      <c r="F145" s="117" t="s">
        <v>1414</v>
      </c>
      <c r="G145" s="105"/>
      <c r="H145" s="117" t="s">
        <v>1415</v>
      </c>
      <c r="I145" s="105"/>
      <c r="J145" s="117" t="s">
        <v>1416</v>
      </c>
      <c r="K145" s="105"/>
      <c r="L145" s="117" t="s">
        <v>1417</v>
      </c>
      <c r="M145" s="105"/>
      <c r="N145" s="117" t="s">
        <v>1418</v>
      </c>
      <c r="O145" s="105"/>
      <c r="P145" s="105"/>
      <c r="Q145" s="105"/>
      <c r="R145" s="105"/>
      <c r="S145" s="105"/>
      <c r="T145" s="105"/>
      <c r="U145" s="105"/>
      <c r="V145" s="105"/>
      <c r="W145" s="105"/>
      <c r="X145" s="108"/>
      <c r="Y145" s="108"/>
    </row>
    <row r="146" customHeight="1" spans="1:25">
      <c r="A146" s="104" t="s">
        <v>389</v>
      </c>
      <c r="B146" s="108" t="s">
        <v>20</v>
      </c>
      <c r="C146" s="108" t="s">
        <v>20</v>
      </c>
      <c r="D146" s="115" t="s">
        <v>20</v>
      </c>
      <c r="E146" s="105" t="s">
        <v>20</v>
      </c>
      <c r="F146" s="105" t="s">
        <v>20</v>
      </c>
      <c r="G146" s="105" t="s">
        <v>20</v>
      </c>
      <c r="H146" s="105" t="s">
        <v>20</v>
      </c>
      <c r="I146" s="105" t="s">
        <v>20</v>
      </c>
      <c r="J146" s="105" t="s">
        <v>20</v>
      </c>
      <c r="K146" s="105" t="s">
        <v>20</v>
      </c>
      <c r="L146" s="105" t="s">
        <v>20</v>
      </c>
      <c r="M146" s="105" t="s">
        <v>20</v>
      </c>
      <c r="N146" s="105" t="s">
        <v>20</v>
      </c>
      <c r="O146" s="105" t="s">
        <v>20</v>
      </c>
      <c r="P146" s="105" t="s">
        <v>20</v>
      </c>
      <c r="Q146" s="105" t="s">
        <v>20</v>
      </c>
      <c r="R146" s="105" t="s">
        <v>20</v>
      </c>
      <c r="S146" s="105" t="s">
        <v>20</v>
      </c>
      <c r="T146" s="105" t="s">
        <v>20</v>
      </c>
      <c r="U146" s="105" t="s">
        <v>20</v>
      </c>
      <c r="V146" s="105" t="s">
        <v>20</v>
      </c>
      <c r="W146" s="105" t="s">
        <v>20</v>
      </c>
      <c r="X146" s="108" t="s">
        <v>20</v>
      </c>
      <c r="Y146" s="108" t="s">
        <v>20</v>
      </c>
    </row>
    <row r="147" spans="1:25">
      <c r="A147" s="104"/>
      <c r="B147" s="108"/>
      <c r="C147" s="108"/>
      <c r="D147" s="115"/>
      <c r="E147" s="105"/>
      <c r="F147" s="105"/>
      <c r="G147" s="105"/>
      <c r="H147" s="105"/>
      <c r="I147" s="105"/>
      <c r="J147" s="105"/>
      <c r="K147" s="105"/>
      <c r="L147" s="105"/>
      <c r="M147" s="105"/>
      <c r="N147" s="105"/>
      <c r="O147" s="105"/>
      <c r="P147" s="105"/>
      <c r="Q147" s="105"/>
      <c r="R147" s="105"/>
      <c r="S147" s="105"/>
      <c r="T147" s="105"/>
      <c r="U147" s="105"/>
      <c r="V147" s="105"/>
      <c r="W147" s="105"/>
      <c r="X147" s="108"/>
      <c r="Y147" s="108"/>
    </row>
    <row r="148" customHeight="1" spans="1:25">
      <c r="A148" s="104" t="s">
        <v>430</v>
      </c>
      <c r="B148" s="108" t="s">
        <v>20</v>
      </c>
      <c r="C148" s="108" t="s">
        <v>20</v>
      </c>
      <c r="D148" s="118" t="s">
        <v>1419</v>
      </c>
      <c r="E148" s="105" t="s">
        <v>20</v>
      </c>
      <c r="F148" s="118" t="s">
        <v>1420</v>
      </c>
      <c r="G148" s="105" t="s">
        <v>20</v>
      </c>
      <c r="H148" s="118" t="s">
        <v>1421</v>
      </c>
      <c r="I148" s="105" t="s">
        <v>20</v>
      </c>
      <c r="J148" s="118" t="s">
        <v>1422</v>
      </c>
      <c r="K148" s="105" t="s">
        <v>20</v>
      </c>
      <c r="L148" s="118" t="s">
        <v>1423</v>
      </c>
      <c r="M148" s="105" t="s">
        <v>20</v>
      </c>
      <c r="N148" s="118" t="s">
        <v>1424</v>
      </c>
      <c r="O148" s="105" t="s">
        <v>20</v>
      </c>
      <c r="P148" s="105" t="s">
        <v>20</v>
      </c>
      <c r="Q148" s="105" t="s">
        <v>20</v>
      </c>
      <c r="R148" s="105" t="s">
        <v>20</v>
      </c>
      <c r="S148" s="105" t="s">
        <v>20</v>
      </c>
      <c r="T148" s="105" t="s">
        <v>20</v>
      </c>
      <c r="U148" s="105" t="s">
        <v>20</v>
      </c>
      <c r="V148" s="105" t="s">
        <v>20</v>
      </c>
      <c r="W148" s="105" t="s">
        <v>20</v>
      </c>
      <c r="X148" s="108" t="s">
        <v>20</v>
      </c>
      <c r="Y148" s="108" t="s">
        <v>20</v>
      </c>
    </row>
    <row r="149" ht="22.5" spans="1:25">
      <c r="A149" s="104"/>
      <c r="B149" s="108"/>
      <c r="C149" s="108"/>
      <c r="D149" s="117" t="s">
        <v>1425</v>
      </c>
      <c r="E149" s="105"/>
      <c r="F149" s="117" t="s">
        <v>1426</v>
      </c>
      <c r="G149" s="105"/>
      <c r="H149" s="117" t="s">
        <v>1427</v>
      </c>
      <c r="I149" s="105"/>
      <c r="J149" s="117" t="s">
        <v>1428</v>
      </c>
      <c r="K149" s="105"/>
      <c r="L149" s="117" t="s">
        <v>1429</v>
      </c>
      <c r="M149" s="105"/>
      <c r="N149" s="117" t="s">
        <v>1430</v>
      </c>
      <c r="O149" s="105"/>
      <c r="P149" s="105"/>
      <c r="Q149" s="105"/>
      <c r="R149" s="105"/>
      <c r="S149" s="105"/>
      <c r="T149" s="105"/>
      <c r="U149" s="105"/>
      <c r="V149" s="105"/>
      <c r="W149" s="105"/>
      <c r="X149" s="108"/>
      <c r="Y149" s="108"/>
    </row>
    <row r="150" customHeight="1" spans="1:25">
      <c r="A150" s="104" t="s">
        <v>471</v>
      </c>
      <c r="B150" s="108" t="s">
        <v>20</v>
      </c>
      <c r="C150" s="108" t="s">
        <v>20</v>
      </c>
      <c r="D150" s="115" t="s">
        <v>20</v>
      </c>
      <c r="E150" s="105" t="s">
        <v>20</v>
      </c>
      <c r="F150" s="105" t="s">
        <v>20</v>
      </c>
      <c r="G150" s="105" t="s">
        <v>20</v>
      </c>
      <c r="H150" s="105" t="s">
        <v>20</v>
      </c>
      <c r="I150" s="105" t="s">
        <v>20</v>
      </c>
      <c r="J150" s="105" t="s">
        <v>20</v>
      </c>
      <c r="K150" s="105" t="s">
        <v>20</v>
      </c>
      <c r="L150" s="105" t="s">
        <v>20</v>
      </c>
      <c r="M150" s="105" t="s">
        <v>20</v>
      </c>
      <c r="N150" s="105" t="s">
        <v>20</v>
      </c>
      <c r="O150" s="105" t="s">
        <v>20</v>
      </c>
      <c r="P150" s="105" t="s">
        <v>20</v>
      </c>
      <c r="Q150" s="105" t="s">
        <v>20</v>
      </c>
      <c r="R150" s="105" t="s">
        <v>20</v>
      </c>
      <c r="S150" s="105" t="s">
        <v>20</v>
      </c>
      <c r="T150" s="105" t="s">
        <v>20</v>
      </c>
      <c r="U150" s="105" t="s">
        <v>20</v>
      </c>
      <c r="V150" s="105" t="s">
        <v>20</v>
      </c>
      <c r="W150" s="105" t="s">
        <v>20</v>
      </c>
      <c r="X150" s="108" t="s">
        <v>20</v>
      </c>
      <c r="Y150" s="108" t="s">
        <v>20</v>
      </c>
    </row>
    <row r="151" spans="1:25">
      <c r="A151" s="104"/>
      <c r="B151" s="108"/>
      <c r="C151" s="108"/>
      <c r="D151" s="115"/>
      <c r="E151" s="105"/>
      <c r="F151" s="105"/>
      <c r="G151" s="105"/>
      <c r="H151" s="105"/>
      <c r="I151" s="105"/>
      <c r="J151" s="105"/>
      <c r="K151" s="105"/>
      <c r="L151" s="105"/>
      <c r="M151" s="105"/>
      <c r="N151" s="105"/>
      <c r="O151" s="105"/>
      <c r="P151" s="105"/>
      <c r="Q151" s="105"/>
      <c r="R151" s="105"/>
      <c r="S151" s="105"/>
      <c r="T151" s="105"/>
      <c r="U151" s="105"/>
      <c r="V151" s="105"/>
      <c r="W151" s="105"/>
      <c r="X151" s="108"/>
      <c r="Y151" s="108"/>
    </row>
    <row r="152" customHeight="1" spans="1:25">
      <c r="A152" s="104" t="s">
        <v>512</v>
      </c>
      <c r="B152" s="108" t="s">
        <v>20</v>
      </c>
      <c r="C152" s="108" t="s">
        <v>20</v>
      </c>
      <c r="D152" s="118" t="s">
        <v>1431</v>
      </c>
      <c r="E152" s="105" t="s">
        <v>20</v>
      </c>
      <c r="F152" s="118" t="s">
        <v>1432</v>
      </c>
      <c r="G152" s="105" t="s">
        <v>20</v>
      </c>
      <c r="H152" s="118" t="s">
        <v>1433</v>
      </c>
      <c r="I152" s="105" t="s">
        <v>20</v>
      </c>
      <c r="J152" s="118" t="s">
        <v>1434</v>
      </c>
      <c r="K152" s="105" t="s">
        <v>20</v>
      </c>
      <c r="L152" s="118" t="s">
        <v>1435</v>
      </c>
      <c r="M152" s="105" t="s">
        <v>20</v>
      </c>
      <c r="N152" s="105" t="s">
        <v>20</v>
      </c>
      <c r="O152" s="105" t="s">
        <v>20</v>
      </c>
      <c r="P152" s="105" t="s">
        <v>20</v>
      </c>
      <c r="Q152" s="105" t="s">
        <v>20</v>
      </c>
      <c r="R152" s="105" t="s">
        <v>20</v>
      </c>
      <c r="S152" s="105" t="s">
        <v>20</v>
      </c>
      <c r="T152" s="105" t="s">
        <v>20</v>
      </c>
      <c r="U152" s="105" t="s">
        <v>20</v>
      </c>
      <c r="V152" s="105" t="s">
        <v>20</v>
      </c>
      <c r="W152" s="105" t="s">
        <v>20</v>
      </c>
      <c r="X152" s="108" t="s">
        <v>20</v>
      </c>
      <c r="Y152" s="108" t="s">
        <v>20</v>
      </c>
    </row>
    <row r="153" ht="33.75" spans="1:25">
      <c r="A153" s="104"/>
      <c r="B153" s="108"/>
      <c r="C153" s="108"/>
      <c r="D153" s="117" t="s">
        <v>1436</v>
      </c>
      <c r="E153" s="105"/>
      <c r="F153" s="118" t="s">
        <v>1437</v>
      </c>
      <c r="G153" s="105"/>
      <c r="H153" s="117" t="s">
        <v>1438</v>
      </c>
      <c r="I153" s="105"/>
      <c r="J153" s="117" t="s">
        <v>1439</v>
      </c>
      <c r="K153" s="105"/>
      <c r="L153" s="117" t="s">
        <v>1440</v>
      </c>
      <c r="M153" s="105"/>
      <c r="N153" s="105"/>
      <c r="O153" s="105"/>
      <c r="P153" s="105"/>
      <c r="Q153" s="105"/>
      <c r="R153" s="105"/>
      <c r="S153" s="105"/>
      <c r="T153" s="105"/>
      <c r="U153" s="105"/>
      <c r="V153" s="105"/>
      <c r="W153" s="105"/>
      <c r="X153" s="108"/>
      <c r="Y153" s="108"/>
    </row>
    <row r="154" customHeight="1" spans="1:25">
      <c r="A154" s="104" t="s">
        <v>553</v>
      </c>
      <c r="B154" s="108" t="s">
        <v>20</v>
      </c>
      <c r="C154" s="108" t="s">
        <v>20</v>
      </c>
      <c r="D154" s="115" t="s">
        <v>20</v>
      </c>
      <c r="E154" s="105" t="s">
        <v>20</v>
      </c>
      <c r="F154" s="105" t="s">
        <v>20</v>
      </c>
      <c r="G154" s="105" t="s">
        <v>20</v>
      </c>
      <c r="H154" s="105" t="s">
        <v>20</v>
      </c>
      <c r="I154" s="105" t="s">
        <v>20</v>
      </c>
      <c r="J154" s="105" t="s">
        <v>20</v>
      </c>
      <c r="K154" s="105" t="s">
        <v>20</v>
      </c>
      <c r="L154" s="105" t="s">
        <v>20</v>
      </c>
      <c r="M154" s="105" t="s">
        <v>20</v>
      </c>
      <c r="N154" s="105" t="s">
        <v>20</v>
      </c>
      <c r="O154" s="105" t="s">
        <v>20</v>
      </c>
      <c r="P154" s="105" t="s">
        <v>20</v>
      </c>
      <c r="Q154" s="105" t="s">
        <v>20</v>
      </c>
      <c r="R154" s="105" t="s">
        <v>20</v>
      </c>
      <c r="S154" s="105" t="s">
        <v>20</v>
      </c>
      <c r="T154" s="105" t="s">
        <v>20</v>
      </c>
      <c r="U154" s="105" t="s">
        <v>20</v>
      </c>
      <c r="V154" s="105" t="s">
        <v>20</v>
      </c>
      <c r="W154" s="105" t="s">
        <v>20</v>
      </c>
      <c r="X154" s="108" t="s">
        <v>20</v>
      </c>
      <c r="Y154" s="108" t="s">
        <v>20</v>
      </c>
    </row>
    <row r="155" spans="1:25">
      <c r="A155" s="104"/>
      <c r="B155" s="108"/>
      <c r="C155" s="108"/>
      <c r="D155" s="115"/>
      <c r="E155" s="105"/>
      <c r="F155" s="105"/>
      <c r="G155" s="105"/>
      <c r="H155" s="105"/>
      <c r="I155" s="105"/>
      <c r="J155" s="105"/>
      <c r="K155" s="105"/>
      <c r="L155" s="105"/>
      <c r="M155" s="105"/>
      <c r="N155" s="105"/>
      <c r="O155" s="105"/>
      <c r="P155" s="105"/>
      <c r="Q155" s="105"/>
      <c r="R155" s="105"/>
      <c r="S155" s="105"/>
      <c r="T155" s="105"/>
      <c r="U155" s="105"/>
      <c r="V155" s="105"/>
      <c r="W155" s="105"/>
      <c r="X155" s="108"/>
      <c r="Y155" s="108"/>
    </row>
    <row r="156" customHeight="1" spans="1:25">
      <c r="A156" s="104" t="s">
        <v>594</v>
      </c>
      <c r="B156" s="108" t="s">
        <v>20</v>
      </c>
      <c r="C156" s="108" t="s">
        <v>20</v>
      </c>
      <c r="D156" s="118" t="s">
        <v>1441</v>
      </c>
      <c r="E156" s="105" t="s">
        <v>20</v>
      </c>
      <c r="F156" s="116" t="s">
        <v>1442</v>
      </c>
      <c r="G156" s="105" t="s">
        <v>20</v>
      </c>
      <c r="H156" s="118" t="s">
        <v>1443</v>
      </c>
      <c r="I156" s="105" t="s">
        <v>20</v>
      </c>
      <c r="J156" s="118" t="s">
        <v>1444</v>
      </c>
      <c r="K156" s="105" t="s">
        <v>20</v>
      </c>
      <c r="L156" s="118" t="s">
        <v>1445</v>
      </c>
      <c r="M156" s="105" t="s">
        <v>20</v>
      </c>
      <c r="N156" s="105" t="s">
        <v>20</v>
      </c>
      <c r="O156" s="105" t="s">
        <v>20</v>
      </c>
      <c r="P156" s="105" t="s">
        <v>20</v>
      </c>
      <c r="Q156" s="105" t="s">
        <v>20</v>
      </c>
      <c r="R156" s="105" t="s">
        <v>20</v>
      </c>
      <c r="S156" s="105" t="s">
        <v>20</v>
      </c>
      <c r="T156" s="105" t="s">
        <v>20</v>
      </c>
      <c r="U156" s="105" t="s">
        <v>20</v>
      </c>
      <c r="V156" s="105" t="s">
        <v>20</v>
      </c>
      <c r="W156" s="105" t="s">
        <v>20</v>
      </c>
      <c r="X156" s="108" t="s">
        <v>20</v>
      </c>
      <c r="Y156" s="108" t="s">
        <v>20</v>
      </c>
    </row>
    <row r="157" ht="45" spans="1:25">
      <c r="A157" s="104"/>
      <c r="B157" s="108"/>
      <c r="C157" s="108"/>
      <c r="D157" s="117" t="s">
        <v>1446</v>
      </c>
      <c r="E157" s="105"/>
      <c r="F157" s="117" t="s">
        <v>1447</v>
      </c>
      <c r="G157" s="105"/>
      <c r="H157" s="117" t="s">
        <v>1448</v>
      </c>
      <c r="I157" s="105"/>
      <c r="J157" s="117" t="s">
        <v>1449</v>
      </c>
      <c r="K157" s="105"/>
      <c r="L157" s="117" t="s">
        <v>1450</v>
      </c>
      <c r="M157" s="105"/>
      <c r="N157" s="105"/>
      <c r="O157" s="105"/>
      <c r="P157" s="105"/>
      <c r="Q157" s="105"/>
      <c r="R157" s="105"/>
      <c r="S157" s="105"/>
      <c r="T157" s="105"/>
      <c r="U157" s="105"/>
      <c r="V157" s="105"/>
      <c r="W157" s="105"/>
      <c r="X157" s="108"/>
      <c r="Y157" s="108"/>
    </row>
    <row r="158" customHeight="1" spans="1:25">
      <c r="A158" s="110" t="s">
        <v>635</v>
      </c>
      <c r="B158" s="108" t="s">
        <v>20</v>
      </c>
      <c r="C158" s="108" t="s">
        <v>20</v>
      </c>
      <c r="D158" s="115" t="s">
        <v>20</v>
      </c>
      <c r="E158" s="105" t="s">
        <v>20</v>
      </c>
      <c r="F158" s="105" t="s">
        <v>20</v>
      </c>
      <c r="G158" s="105" t="s">
        <v>20</v>
      </c>
      <c r="H158" s="105" t="s">
        <v>20</v>
      </c>
      <c r="I158" s="105" t="s">
        <v>20</v>
      </c>
      <c r="J158" s="105" t="s">
        <v>20</v>
      </c>
      <c r="K158" s="105" t="s">
        <v>20</v>
      </c>
      <c r="L158" s="105" t="s">
        <v>20</v>
      </c>
      <c r="M158" s="105" t="s">
        <v>20</v>
      </c>
      <c r="N158" s="105" t="s">
        <v>20</v>
      </c>
      <c r="O158" s="105" t="s">
        <v>20</v>
      </c>
      <c r="P158" s="105" t="s">
        <v>20</v>
      </c>
      <c r="Q158" s="105" t="s">
        <v>20</v>
      </c>
      <c r="R158" s="105" t="s">
        <v>20</v>
      </c>
      <c r="S158" s="105" t="s">
        <v>20</v>
      </c>
      <c r="T158" s="105" t="s">
        <v>20</v>
      </c>
      <c r="U158" s="105" t="s">
        <v>20</v>
      </c>
      <c r="V158" s="105" t="s">
        <v>20</v>
      </c>
      <c r="W158" s="105" t="s">
        <v>20</v>
      </c>
      <c r="X158" s="108" t="s">
        <v>20</v>
      </c>
      <c r="Y158" s="108" t="s">
        <v>20</v>
      </c>
    </row>
    <row r="159" spans="1:25">
      <c r="A159" s="110"/>
      <c r="B159" s="108"/>
      <c r="C159" s="108"/>
      <c r="D159" s="115"/>
      <c r="E159" s="105"/>
      <c r="F159" s="105"/>
      <c r="G159" s="105"/>
      <c r="H159" s="105"/>
      <c r="I159" s="105"/>
      <c r="J159" s="105"/>
      <c r="K159" s="105"/>
      <c r="L159" s="105"/>
      <c r="M159" s="105"/>
      <c r="N159" s="105"/>
      <c r="O159" s="105"/>
      <c r="P159" s="105"/>
      <c r="Q159" s="105"/>
      <c r="R159" s="105"/>
      <c r="S159" s="105"/>
      <c r="T159" s="105"/>
      <c r="U159" s="105"/>
      <c r="V159" s="105"/>
      <c r="W159" s="105"/>
      <c r="X159" s="108"/>
      <c r="Y159" s="108"/>
    </row>
    <row r="160" ht="15" spans="1:25">
      <c r="A160" s="98"/>
      <c r="B160" s="98"/>
      <c r="C160" s="98"/>
      <c r="D160" s="91"/>
      <c r="E160" s="98"/>
      <c r="F160" s="98"/>
      <c r="G160" s="98"/>
      <c r="H160" s="98"/>
      <c r="I160" s="98"/>
      <c r="J160" s="98"/>
      <c r="K160" s="98"/>
      <c r="L160" s="98"/>
      <c r="M160" s="98"/>
      <c r="N160" s="98"/>
      <c r="O160" s="98"/>
      <c r="P160" s="98"/>
      <c r="Q160" s="98"/>
      <c r="R160" s="98"/>
      <c r="S160" s="98"/>
      <c r="T160" s="98"/>
      <c r="U160" s="98"/>
      <c r="V160" s="98"/>
      <c r="W160" s="98"/>
      <c r="X160" s="98"/>
      <c r="Y160" s="98"/>
    </row>
    <row r="161" ht="15" spans="1:25">
      <c r="A161" s="98"/>
      <c r="B161" s="98"/>
      <c r="C161" s="98"/>
      <c r="D161" s="91"/>
      <c r="E161" s="98"/>
      <c r="F161" s="98"/>
      <c r="G161" s="98"/>
      <c r="H161" s="98"/>
      <c r="I161" s="98"/>
      <c r="J161" s="98"/>
      <c r="K161" s="98"/>
      <c r="L161" s="98"/>
      <c r="M161" s="98"/>
      <c r="N161" s="98"/>
      <c r="O161" s="98"/>
      <c r="P161" s="98"/>
      <c r="Q161" s="98"/>
      <c r="R161" s="98"/>
      <c r="S161" s="98"/>
      <c r="T161" s="98"/>
      <c r="U161" s="98"/>
      <c r="V161" s="98"/>
      <c r="W161" s="98"/>
      <c r="X161" s="98"/>
      <c r="Y161" s="98"/>
    </row>
    <row r="162" ht="15.75" customHeight="1" spans="1:25">
      <c r="A162" s="99" t="s">
        <v>1451</v>
      </c>
      <c r="B162" s="99"/>
      <c r="C162" s="99"/>
      <c r="D162" s="100"/>
      <c r="E162" s="99"/>
      <c r="F162" s="99"/>
      <c r="G162" s="99"/>
      <c r="H162" s="99"/>
      <c r="I162" s="99"/>
      <c r="J162" s="99"/>
      <c r="K162" s="99"/>
      <c r="L162" s="99"/>
      <c r="M162" s="99"/>
      <c r="N162" s="99"/>
      <c r="O162" s="99"/>
      <c r="P162" s="99"/>
      <c r="Q162" s="99"/>
      <c r="R162" s="99"/>
      <c r="S162" s="99"/>
      <c r="T162" s="99"/>
      <c r="U162" s="99"/>
      <c r="V162" s="99"/>
      <c r="W162" s="99"/>
      <c r="X162" s="99"/>
      <c r="Y162" s="99"/>
    </row>
    <row r="163" ht="15" spans="1:25">
      <c r="A163" s="101"/>
      <c r="B163" s="102">
        <v>1</v>
      </c>
      <c r="C163" s="102">
        <v>2</v>
      </c>
      <c r="D163" s="103">
        <v>3</v>
      </c>
      <c r="E163" s="102">
        <v>4</v>
      </c>
      <c r="F163" s="102">
        <v>5</v>
      </c>
      <c r="G163" s="102">
        <v>6</v>
      </c>
      <c r="H163" s="102">
        <v>7</v>
      </c>
      <c r="I163" s="102">
        <v>8</v>
      </c>
      <c r="J163" s="102">
        <v>9</v>
      </c>
      <c r="K163" s="102">
        <v>10</v>
      </c>
      <c r="L163" s="102">
        <v>11</v>
      </c>
      <c r="M163" s="102">
        <v>12</v>
      </c>
      <c r="N163" s="102">
        <v>13</v>
      </c>
      <c r="O163" s="102">
        <v>14</v>
      </c>
      <c r="P163" s="102">
        <v>15</v>
      </c>
      <c r="Q163" s="102">
        <v>16</v>
      </c>
      <c r="R163" s="102">
        <v>17</v>
      </c>
      <c r="S163" s="102">
        <v>18</v>
      </c>
      <c r="T163" s="102">
        <v>19</v>
      </c>
      <c r="U163" s="102">
        <v>20</v>
      </c>
      <c r="V163" s="102">
        <v>21</v>
      </c>
      <c r="W163" s="102">
        <v>22</v>
      </c>
      <c r="X163" s="102">
        <v>23</v>
      </c>
      <c r="Y163" s="114">
        <v>24</v>
      </c>
    </row>
    <row r="164" customHeight="1" spans="1:25">
      <c r="A164" s="104" t="s">
        <v>19</v>
      </c>
      <c r="B164" s="105" t="s">
        <v>20</v>
      </c>
      <c r="C164" s="105" t="s">
        <v>20</v>
      </c>
      <c r="D164" s="119" t="s">
        <v>1452</v>
      </c>
      <c r="E164" s="105" t="s">
        <v>20</v>
      </c>
      <c r="F164" s="119" t="s">
        <v>1453</v>
      </c>
      <c r="G164" s="105" t="s">
        <v>20</v>
      </c>
      <c r="H164" s="119" t="s">
        <v>1454</v>
      </c>
      <c r="I164" s="108" t="s">
        <v>20</v>
      </c>
      <c r="J164" s="108" t="s">
        <v>20</v>
      </c>
      <c r="K164" s="108" t="s">
        <v>20</v>
      </c>
      <c r="L164" s="108" t="s">
        <v>20</v>
      </c>
      <c r="M164" s="108" t="s">
        <v>20</v>
      </c>
      <c r="N164" s="108" t="s">
        <v>20</v>
      </c>
      <c r="O164" s="108" t="s">
        <v>20</v>
      </c>
      <c r="P164" s="108" t="s">
        <v>20</v>
      </c>
      <c r="Q164" s="108" t="s">
        <v>20</v>
      </c>
      <c r="R164" s="108" t="s">
        <v>20</v>
      </c>
      <c r="S164" s="108" t="s">
        <v>20</v>
      </c>
      <c r="T164" s="108" t="s">
        <v>20</v>
      </c>
      <c r="U164" s="108" t="s">
        <v>20</v>
      </c>
      <c r="V164" s="108" t="s">
        <v>20</v>
      </c>
      <c r="W164" s="108" t="s">
        <v>20</v>
      </c>
      <c r="X164" s="105" t="s">
        <v>20</v>
      </c>
      <c r="Y164" s="105" t="s">
        <v>20</v>
      </c>
    </row>
    <row r="165" spans="1:25">
      <c r="A165" s="104"/>
      <c r="B165" s="105"/>
      <c r="C165" s="105"/>
      <c r="D165" s="120" t="s">
        <v>1455</v>
      </c>
      <c r="E165" s="105"/>
      <c r="F165" s="120" t="s">
        <v>1456</v>
      </c>
      <c r="G165" s="105"/>
      <c r="H165" s="120" t="s">
        <v>1457</v>
      </c>
      <c r="I165" s="108"/>
      <c r="J165" s="108"/>
      <c r="K165" s="108"/>
      <c r="L165" s="108"/>
      <c r="M165" s="108"/>
      <c r="N165" s="108"/>
      <c r="O165" s="108"/>
      <c r="P165" s="108"/>
      <c r="Q165" s="108"/>
      <c r="R165" s="108"/>
      <c r="S165" s="108"/>
      <c r="T165" s="108"/>
      <c r="U165" s="108"/>
      <c r="V165" s="108"/>
      <c r="W165" s="108"/>
      <c r="X165" s="105"/>
      <c r="Y165" s="105"/>
    </row>
    <row r="166" customHeight="1" spans="1:25">
      <c r="A166" s="104" t="s">
        <v>61</v>
      </c>
      <c r="B166" s="108" t="s">
        <v>20</v>
      </c>
      <c r="C166" s="108" t="s">
        <v>20</v>
      </c>
      <c r="D166" s="115" t="s">
        <v>20</v>
      </c>
      <c r="E166" s="105" t="s">
        <v>20</v>
      </c>
      <c r="F166" s="108" t="s">
        <v>20</v>
      </c>
      <c r="G166" s="108" t="s">
        <v>20</v>
      </c>
      <c r="H166" s="108" t="s">
        <v>20</v>
      </c>
      <c r="I166" s="108" t="s">
        <v>20</v>
      </c>
      <c r="J166" s="108" t="s">
        <v>20</v>
      </c>
      <c r="K166" s="108" t="s">
        <v>20</v>
      </c>
      <c r="L166" s="108" t="s">
        <v>20</v>
      </c>
      <c r="M166" s="108" t="s">
        <v>20</v>
      </c>
      <c r="N166" s="108" t="s">
        <v>20</v>
      </c>
      <c r="O166" s="108" t="s">
        <v>20</v>
      </c>
      <c r="P166" s="108" t="s">
        <v>20</v>
      </c>
      <c r="Q166" s="108" t="s">
        <v>20</v>
      </c>
      <c r="R166" s="108" t="s">
        <v>20</v>
      </c>
      <c r="S166" s="108" t="s">
        <v>20</v>
      </c>
      <c r="T166" s="108" t="s">
        <v>20</v>
      </c>
      <c r="U166" s="108" t="s">
        <v>20</v>
      </c>
      <c r="V166" s="108" t="s">
        <v>20</v>
      </c>
      <c r="W166" s="108" t="s">
        <v>20</v>
      </c>
      <c r="X166" s="108" t="s">
        <v>20</v>
      </c>
      <c r="Y166" s="108" t="s">
        <v>20</v>
      </c>
    </row>
    <row r="167" spans="1:25">
      <c r="A167" s="104"/>
      <c r="B167" s="108"/>
      <c r="C167" s="108"/>
      <c r="D167" s="115"/>
      <c r="E167" s="105"/>
      <c r="F167" s="108"/>
      <c r="G167" s="108"/>
      <c r="H167" s="108"/>
      <c r="I167" s="108"/>
      <c r="J167" s="108"/>
      <c r="K167" s="108"/>
      <c r="L167" s="108"/>
      <c r="M167" s="108"/>
      <c r="N167" s="108"/>
      <c r="O167" s="108"/>
      <c r="P167" s="108"/>
      <c r="Q167" s="108"/>
      <c r="R167" s="108"/>
      <c r="S167" s="108"/>
      <c r="T167" s="108"/>
      <c r="U167" s="108"/>
      <c r="V167" s="108"/>
      <c r="W167" s="108"/>
      <c r="X167" s="108"/>
      <c r="Y167" s="108"/>
    </row>
    <row r="168" customHeight="1" spans="1:25">
      <c r="A168" s="104" t="s">
        <v>102</v>
      </c>
      <c r="B168" s="108" t="s">
        <v>20</v>
      </c>
      <c r="C168" s="108" t="s">
        <v>20</v>
      </c>
      <c r="D168" s="121" t="s">
        <v>1458</v>
      </c>
      <c r="E168" s="105" t="s">
        <v>20</v>
      </c>
      <c r="F168" s="121" t="s">
        <v>1459</v>
      </c>
      <c r="G168" s="108" t="s">
        <v>20</v>
      </c>
      <c r="H168" s="121" t="s">
        <v>1460</v>
      </c>
      <c r="I168" s="108" t="s">
        <v>20</v>
      </c>
      <c r="J168" s="108" t="s">
        <v>20</v>
      </c>
      <c r="K168" s="108" t="s">
        <v>20</v>
      </c>
      <c r="L168" s="108" t="s">
        <v>20</v>
      </c>
      <c r="M168" s="108" t="s">
        <v>20</v>
      </c>
      <c r="N168" s="108" t="s">
        <v>20</v>
      </c>
      <c r="O168" s="108" t="s">
        <v>20</v>
      </c>
      <c r="P168" s="108" t="s">
        <v>20</v>
      </c>
      <c r="Q168" s="108" t="s">
        <v>20</v>
      </c>
      <c r="R168" s="108" t="s">
        <v>20</v>
      </c>
      <c r="S168" s="108" t="s">
        <v>20</v>
      </c>
      <c r="T168" s="108" t="s">
        <v>20</v>
      </c>
      <c r="U168" s="108" t="s">
        <v>20</v>
      </c>
      <c r="V168" s="108" t="s">
        <v>20</v>
      </c>
      <c r="W168" s="108" t="s">
        <v>20</v>
      </c>
      <c r="X168" s="108" t="s">
        <v>20</v>
      </c>
      <c r="Y168" s="108" t="s">
        <v>20</v>
      </c>
    </row>
    <row r="169" ht="22.5" spans="1:25">
      <c r="A169" s="104"/>
      <c r="B169" s="108"/>
      <c r="C169" s="108"/>
      <c r="D169" s="120" t="s">
        <v>1461</v>
      </c>
      <c r="E169" s="105"/>
      <c r="F169" s="120" t="s">
        <v>1462</v>
      </c>
      <c r="G169" s="108"/>
      <c r="H169" s="120" t="s">
        <v>1463</v>
      </c>
      <c r="I169" s="108"/>
      <c r="J169" s="108"/>
      <c r="K169" s="108"/>
      <c r="L169" s="108"/>
      <c r="M169" s="108"/>
      <c r="N169" s="108"/>
      <c r="O169" s="108"/>
      <c r="P169" s="108"/>
      <c r="Q169" s="108"/>
      <c r="R169" s="108"/>
      <c r="S169" s="108"/>
      <c r="T169" s="108"/>
      <c r="U169" s="108"/>
      <c r="V169" s="108"/>
      <c r="W169" s="108"/>
      <c r="X169" s="108"/>
      <c r="Y169" s="108"/>
    </row>
    <row r="170" customHeight="1" spans="1:25">
      <c r="A170" s="104" t="s">
        <v>143</v>
      </c>
      <c r="B170" s="108" t="s">
        <v>20</v>
      </c>
      <c r="C170" s="108" t="s">
        <v>20</v>
      </c>
      <c r="D170" s="115" t="s">
        <v>20</v>
      </c>
      <c r="E170" s="105" t="s">
        <v>20</v>
      </c>
      <c r="F170" s="108" t="s">
        <v>20</v>
      </c>
      <c r="G170" s="108" t="s">
        <v>20</v>
      </c>
      <c r="H170" s="108" t="s">
        <v>20</v>
      </c>
      <c r="I170" s="108" t="s">
        <v>20</v>
      </c>
      <c r="J170" s="108" t="s">
        <v>20</v>
      </c>
      <c r="K170" s="108" t="s">
        <v>20</v>
      </c>
      <c r="L170" s="108" t="s">
        <v>20</v>
      </c>
      <c r="M170" s="108" t="s">
        <v>20</v>
      </c>
      <c r="N170" s="108" t="s">
        <v>20</v>
      </c>
      <c r="O170" s="108" t="s">
        <v>20</v>
      </c>
      <c r="P170" s="108" t="s">
        <v>20</v>
      </c>
      <c r="Q170" s="108" t="s">
        <v>20</v>
      </c>
      <c r="R170" s="108" t="s">
        <v>20</v>
      </c>
      <c r="S170" s="108" t="s">
        <v>20</v>
      </c>
      <c r="T170" s="108" t="s">
        <v>20</v>
      </c>
      <c r="U170" s="108" t="s">
        <v>20</v>
      </c>
      <c r="V170" s="108" t="s">
        <v>20</v>
      </c>
      <c r="W170" s="108" t="s">
        <v>20</v>
      </c>
      <c r="X170" s="108" t="s">
        <v>20</v>
      </c>
      <c r="Y170" s="108" t="s">
        <v>20</v>
      </c>
    </row>
    <row r="171" spans="1:25">
      <c r="A171" s="104"/>
      <c r="B171" s="108"/>
      <c r="C171" s="108"/>
      <c r="D171" s="115"/>
      <c r="E171" s="105"/>
      <c r="F171" s="108"/>
      <c r="G171" s="108"/>
      <c r="H171" s="108"/>
      <c r="I171" s="108"/>
      <c r="J171" s="108"/>
      <c r="K171" s="108"/>
      <c r="L171" s="108"/>
      <c r="M171" s="108"/>
      <c r="N171" s="108"/>
      <c r="O171" s="108"/>
      <c r="P171" s="108"/>
      <c r="Q171" s="108"/>
      <c r="R171" s="108"/>
      <c r="S171" s="108"/>
      <c r="T171" s="108"/>
      <c r="U171" s="108"/>
      <c r="V171" s="108"/>
      <c r="W171" s="108"/>
      <c r="X171" s="108"/>
      <c r="Y171" s="108"/>
    </row>
    <row r="172" customHeight="1" spans="1:25">
      <c r="A172" s="104" t="s">
        <v>184</v>
      </c>
      <c r="B172" s="108" t="s">
        <v>20</v>
      </c>
      <c r="C172" s="108" t="s">
        <v>20</v>
      </c>
      <c r="D172" s="121" t="s">
        <v>1464</v>
      </c>
      <c r="E172" s="105" t="s">
        <v>20</v>
      </c>
      <c r="F172" s="121" t="s">
        <v>1465</v>
      </c>
      <c r="G172" s="108" t="s">
        <v>20</v>
      </c>
      <c r="H172" s="121" t="s">
        <v>1466</v>
      </c>
      <c r="I172" s="108" t="s">
        <v>20</v>
      </c>
      <c r="J172" s="108" t="s">
        <v>20</v>
      </c>
      <c r="K172" s="108" t="s">
        <v>20</v>
      </c>
      <c r="L172" s="108" t="s">
        <v>20</v>
      </c>
      <c r="M172" s="108" t="s">
        <v>20</v>
      </c>
      <c r="N172" s="108" t="s">
        <v>20</v>
      </c>
      <c r="O172" s="108" t="s">
        <v>20</v>
      </c>
      <c r="P172" s="108" t="s">
        <v>20</v>
      </c>
      <c r="Q172" s="108" t="s">
        <v>20</v>
      </c>
      <c r="R172" s="108" t="s">
        <v>20</v>
      </c>
      <c r="S172" s="108" t="s">
        <v>20</v>
      </c>
      <c r="T172" s="108" t="s">
        <v>20</v>
      </c>
      <c r="U172" s="108" t="s">
        <v>20</v>
      </c>
      <c r="V172" s="108" t="s">
        <v>20</v>
      </c>
      <c r="W172" s="108" t="s">
        <v>20</v>
      </c>
      <c r="X172" s="108" t="s">
        <v>20</v>
      </c>
      <c r="Y172" s="108" t="s">
        <v>20</v>
      </c>
    </row>
    <row r="173" ht="33.75" spans="1:25">
      <c r="A173" s="104"/>
      <c r="B173" s="108"/>
      <c r="C173" s="108"/>
      <c r="D173" s="120" t="s">
        <v>1467</v>
      </c>
      <c r="E173" s="105"/>
      <c r="F173" s="120" t="s">
        <v>1468</v>
      </c>
      <c r="G173" s="108"/>
      <c r="H173" s="120" t="s">
        <v>1469</v>
      </c>
      <c r="I173" s="108"/>
      <c r="J173" s="108"/>
      <c r="K173" s="108"/>
      <c r="L173" s="108"/>
      <c r="M173" s="108"/>
      <c r="N173" s="108"/>
      <c r="O173" s="108"/>
      <c r="P173" s="108"/>
      <c r="Q173" s="108"/>
      <c r="R173" s="108"/>
      <c r="S173" s="108"/>
      <c r="T173" s="108"/>
      <c r="U173" s="108"/>
      <c r="V173" s="108"/>
      <c r="W173" s="108"/>
      <c r="X173" s="108"/>
      <c r="Y173" s="108"/>
    </row>
    <row r="174" customHeight="1" spans="1:25">
      <c r="A174" s="104" t="s">
        <v>225</v>
      </c>
      <c r="B174" s="108" t="s">
        <v>20</v>
      </c>
      <c r="C174" s="108" t="s">
        <v>20</v>
      </c>
      <c r="D174" s="115" t="s">
        <v>20</v>
      </c>
      <c r="E174" s="105" t="s">
        <v>20</v>
      </c>
      <c r="F174" s="108" t="s">
        <v>20</v>
      </c>
      <c r="G174" s="108" t="s">
        <v>20</v>
      </c>
      <c r="H174" s="108" t="s">
        <v>20</v>
      </c>
      <c r="I174" s="108" t="s">
        <v>20</v>
      </c>
      <c r="J174" s="108" t="s">
        <v>20</v>
      </c>
      <c r="K174" s="108" t="s">
        <v>20</v>
      </c>
      <c r="L174" s="108" t="s">
        <v>20</v>
      </c>
      <c r="M174" s="108" t="s">
        <v>20</v>
      </c>
      <c r="N174" s="108" t="s">
        <v>20</v>
      </c>
      <c r="O174" s="108" t="s">
        <v>20</v>
      </c>
      <c r="P174" s="108" t="s">
        <v>20</v>
      </c>
      <c r="Q174" s="108" t="s">
        <v>20</v>
      </c>
      <c r="R174" s="108" t="s">
        <v>20</v>
      </c>
      <c r="S174" s="108" t="s">
        <v>20</v>
      </c>
      <c r="T174" s="108" t="s">
        <v>20</v>
      </c>
      <c r="U174" s="108" t="s">
        <v>20</v>
      </c>
      <c r="V174" s="108" t="s">
        <v>20</v>
      </c>
      <c r="W174" s="108" t="s">
        <v>20</v>
      </c>
      <c r="X174" s="108" t="s">
        <v>20</v>
      </c>
      <c r="Y174" s="108" t="s">
        <v>20</v>
      </c>
    </row>
    <row r="175" spans="1:25">
      <c r="A175" s="104"/>
      <c r="B175" s="108"/>
      <c r="C175" s="108"/>
      <c r="D175" s="115"/>
      <c r="E175" s="105"/>
      <c r="F175" s="108"/>
      <c r="G175" s="108"/>
      <c r="H175" s="108"/>
      <c r="I175" s="108"/>
      <c r="J175" s="108"/>
      <c r="K175" s="108"/>
      <c r="L175" s="108"/>
      <c r="M175" s="108"/>
      <c r="N175" s="108"/>
      <c r="O175" s="108"/>
      <c r="P175" s="108"/>
      <c r="Q175" s="108"/>
      <c r="R175" s="108"/>
      <c r="S175" s="108"/>
      <c r="T175" s="108"/>
      <c r="U175" s="108"/>
      <c r="V175" s="108"/>
      <c r="W175" s="108"/>
      <c r="X175" s="108"/>
      <c r="Y175" s="108"/>
    </row>
    <row r="176" customHeight="1" spans="1:25">
      <c r="A176" s="104" t="s">
        <v>266</v>
      </c>
      <c r="B176" s="108" t="s">
        <v>20</v>
      </c>
      <c r="C176" s="108" t="s">
        <v>20</v>
      </c>
      <c r="D176" s="121" t="s">
        <v>1470</v>
      </c>
      <c r="E176" s="105" t="s">
        <v>20</v>
      </c>
      <c r="F176" s="121" t="s">
        <v>1471</v>
      </c>
      <c r="G176" s="108" t="s">
        <v>20</v>
      </c>
      <c r="H176" s="108" t="s">
        <v>20</v>
      </c>
      <c r="I176" s="108" t="s">
        <v>20</v>
      </c>
      <c r="J176" s="108" t="s">
        <v>20</v>
      </c>
      <c r="K176" s="108" t="s">
        <v>20</v>
      </c>
      <c r="L176" s="108" t="s">
        <v>20</v>
      </c>
      <c r="M176" s="108" t="s">
        <v>20</v>
      </c>
      <c r="N176" s="108" t="s">
        <v>20</v>
      </c>
      <c r="O176" s="108" t="s">
        <v>20</v>
      </c>
      <c r="P176" s="108" t="s">
        <v>20</v>
      </c>
      <c r="Q176" s="108" t="s">
        <v>20</v>
      </c>
      <c r="R176" s="108" t="s">
        <v>20</v>
      </c>
      <c r="S176" s="108" t="s">
        <v>20</v>
      </c>
      <c r="T176" s="108" t="s">
        <v>20</v>
      </c>
      <c r="U176" s="108" t="s">
        <v>20</v>
      </c>
      <c r="V176" s="108" t="s">
        <v>20</v>
      </c>
      <c r="W176" s="108" t="s">
        <v>20</v>
      </c>
      <c r="X176" s="108" t="s">
        <v>20</v>
      </c>
      <c r="Y176" s="108" t="s">
        <v>20</v>
      </c>
    </row>
    <row r="177" spans="1:25">
      <c r="A177" s="104"/>
      <c r="B177" s="108"/>
      <c r="C177" s="108"/>
      <c r="D177" s="120" t="s">
        <v>1472</v>
      </c>
      <c r="E177" s="105"/>
      <c r="F177" s="120" t="s">
        <v>1473</v>
      </c>
      <c r="G177" s="108"/>
      <c r="H177" s="108"/>
      <c r="I177" s="108"/>
      <c r="J177" s="108"/>
      <c r="K177" s="108"/>
      <c r="L177" s="108"/>
      <c r="M177" s="108"/>
      <c r="N177" s="108"/>
      <c r="O177" s="108"/>
      <c r="P177" s="108"/>
      <c r="Q177" s="108"/>
      <c r="R177" s="108"/>
      <c r="S177" s="108"/>
      <c r="T177" s="108"/>
      <c r="U177" s="108"/>
      <c r="V177" s="108"/>
      <c r="W177" s="108"/>
      <c r="X177" s="108"/>
      <c r="Y177" s="108"/>
    </row>
    <row r="178" customHeight="1" spans="1:25">
      <c r="A178" s="104" t="s">
        <v>307</v>
      </c>
      <c r="B178" s="108" t="s">
        <v>20</v>
      </c>
      <c r="C178" s="108" t="s">
        <v>20</v>
      </c>
      <c r="D178" s="122" t="s">
        <v>20</v>
      </c>
      <c r="E178" s="108" t="s">
        <v>20</v>
      </c>
      <c r="F178" s="108" t="s">
        <v>20</v>
      </c>
      <c r="G178" s="108" t="s">
        <v>20</v>
      </c>
      <c r="H178" s="108" t="s">
        <v>20</v>
      </c>
      <c r="I178" s="108" t="s">
        <v>20</v>
      </c>
      <c r="J178" s="108" t="s">
        <v>20</v>
      </c>
      <c r="K178" s="108" t="s">
        <v>20</v>
      </c>
      <c r="L178" s="108" t="s">
        <v>20</v>
      </c>
      <c r="M178" s="108" t="s">
        <v>20</v>
      </c>
      <c r="N178" s="108" t="s">
        <v>20</v>
      </c>
      <c r="O178" s="108" t="s">
        <v>20</v>
      </c>
      <c r="P178" s="108" t="s">
        <v>20</v>
      </c>
      <c r="Q178" s="108" t="s">
        <v>20</v>
      </c>
      <c r="R178" s="108" t="s">
        <v>20</v>
      </c>
      <c r="S178" s="108" t="s">
        <v>20</v>
      </c>
      <c r="T178" s="108" t="s">
        <v>20</v>
      </c>
      <c r="U178" s="108" t="s">
        <v>20</v>
      </c>
      <c r="V178" s="108" t="s">
        <v>20</v>
      </c>
      <c r="W178" s="108" t="s">
        <v>20</v>
      </c>
      <c r="X178" s="108" t="s">
        <v>20</v>
      </c>
      <c r="Y178" s="108" t="s">
        <v>20</v>
      </c>
    </row>
    <row r="179" spans="1:25">
      <c r="A179" s="104"/>
      <c r="B179" s="108"/>
      <c r="C179" s="108"/>
      <c r="D179" s="122"/>
      <c r="E179" s="108"/>
      <c r="F179" s="108"/>
      <c r="G179" s="108"/>
      <c r="H179" s="108"/>
      <c r="I179" s="108"/>
      <c r="J179" s="108"/>
      <c r="K179" s="108"/>
      <c r="L179" s="108"/>
      <c r="M179" s="108"/>
      <c r="N179" s="108"/>
      <c r="O179" s="108"/>
      <c r="P179" s="108"/>
      <c r="Q179" s="108"/>
      <c r="R179" s="108"/>
      <c r="S179" s="108"/>
      <c r="T179" s="108"/>
      <c r="U179" s="108"/>
      <c r="V179" s="108"/>
      <c r="W179" s="108"/>
      <c r="X179" s="108"/>
      <c r="Y179" s="108"/>
    </row>
    <row r="180" customHeight="1" spans="1:25">
      <c r="A180" s="104" t="s">
        <v>348</v>
      </c>
      <c r="B180" s="108" t="s">
        <v>20</v>
      </c>
      <c r="C180" s="108" t="s">
        <v>20</v>
      </c>
      <c r="D180" s="121" t="s">
        <v>1474</v>
      </c>
      <c r="E180" s="105" t="s">
        <v>20</v>
      </c>
      <c r="F180" s="121" t="s">
        <v>1475</v>
      </c>
      <c r="G180" s="108" t="s">
        <v>20</v>
      </c>
      <c r="H180" s="108" t="s">
        <v>20</v>
      </c>
      <c r="I180" s="108" t="s">
        <v>20</v>
      </c>
      <c r="J180" s="108" t="s">
        <v>20</v>
      </c>
      <c r="K180" s="108" t="s">
        <v>20</v>
      </c>
      <c r="L180" s="108" t="s">
        <v>20</v>
      </c>
      <c r="M180" s="108" t="s">
        <v>20</v>
      </c>
      <c r="N180" s="108" t="s">
        <v>20</v>
      </c>
      <c r="O180" s="108" t="s">
        <v>20</v>
      </c>
      <c r="P180" s="108" t="s">
        <v>20</v>
      </c>
      <c r="Q180" s="108" t="s">
        <v>20</v>
      </c>
      <c r="R180" s="108" t="s">
        <v>20</v>
      </c>
      <c r="S180" s="108" t="s">
        <v>20</v>
      </c>
      <c r="T180" s="108" t="s">
        <v>20</v>
      </c>
      <c r="U180" s="108" t="s">
        <v>20</v>
      </c>
      <c r="V180" s="108" t="s">
        <v>20</v>
      </c>
      <c r="W180" s="108" t="s">
        <v>20</v>
      </c>
      <c r="X180" s="108" t="s">
        <v>20</v>
      </c>
      <c r="Y180" s="108" t="s">
        <v>20</v>
      </c>
    </row>
    <row r="181" spans="1:25">
      <c r="A181" s="104"/>
      <c r="B181" s="108"/>
      <c r="C181" s="108"/>
      <c r="D181" s="120" t="s">
        <v>1476</v>
      </c>
      <c r="E181" s="105"/>
      <c r="F181" s="120" t="s">
        <v>1477</v>
      </c>
      <c r="G181" s="108"/>
      <c r="H181" s="108"/>
      <c r="I181" s="108"/>
      <c r="J181" s="108"/>
      <c r="K181" s="108"/>
      <c r="L181" s="108"/>
      <c r="M181" s="108"/>
      <c r="N181" s="108"/>
      <c r="O181" s="108"/>
      <c r="P181" s="108"/>
      <c r="Q181" s="108"/>
      <c r="R181" s="108"/>
      <c r="S181" s="108"/>
      <c r="T181" s="108"/>
      <c r="U181" s="108"/>
      <c r="V181" s="108"/>
      <c r="W181" s="108"/>
      <c r="X181" s="108"/>
      <c r="Y181" s="108"/>
    </row>
    <row r="182" customHeight="1" spans="1:25">
      <c r="A182" s="104" t="s">
        <v>389</v>
      </c>
      <c r="B182" s="108" t="s">
        <v>20</v>
      </c>
      <c r="C182" s="108" t="s">
        <v>20</v>
      </c>
      <c r="D182" s="122" t="s">
        <v>20</v>
      </c>
      <c r="E182" s="108" t="s">
        <v>20</v>
      </c>
      <c r="F182" s="108" t="s">
        <v>20</v>
      </c>
      <c r="G182" s="108" t="s">
        <v>20</v>
      </c>
      <c r="H182" s="108" t="s">
        <v>20</v>
      </c>
      <c r="I182" s="108" t="s">
        <v>20</v>
      </c>
      <c r="J182" s="108" t="s">
        <v>20</v>
      </c>
      <c r="K182" s="108" t="s">
        <v>20</v>
      </c>
      <c r="L182" s="108" t="s">
        <v>20</v>
      </c>
      <c r="M182" s="108" t="s">
        <v>20</v>
      </c>
      <c r="N182" s="108" t="s">
        <v>20</v>
      </c>
      <c r="O182" s="108" t="s">
        <v>20</v>
      </c>
      <c r="P182" s="108" t="s">
        <v>20</v>
      </c>
      <c r="Q182" s="108" t="s">
        <v>20</v>
      </c>
      <c r="R182" s="108" t="s">
        <v>20</v>
      </c>
      <c r="S182" s="108" t="s">
        <v>20</v>
      </c>
      <c r="T182" s="108" t="s">
        <v>20</v>
      </c>
      <c r="U182" s="108" t="s">
        <v>20</v>
      </c>
      <c r="V182" s="108" t="s">
        <v>20</v>
      </c>
      <c r="W182" s="108" t="s">
        <v>20</v>
      </c>
      <c r="X182" s="108" t="s">
        <v>20</v>
      </c>
      <c r="Y182" s="108" t="s">
        <v>20</v>
      </c>
    </row>
    <row r="183" spans="1:25">
      <c r="A183" s="104"/>
      <c r="B183" s="108"/>
      <c r="C183" s="108"/>
      <c r="D183" s="122"/>
      <c r="E183" s="108"/>
      <c r="F183" s="108"/>
      <c r="G183" s="108"/>
      <c r="H183" s="108"/>
      <c r="I183" s="108"/>
      <c r="J183" s="108"/>
      <c r="K183" s="108"/>
      <c r="L183" s="108"/>
      <c r="M183" s="108"/>
      <c r="N183" s="108"/>
      <c r="O183" s="108"/>
      <c r="P183" s="108"/>
      <c r="Q183" s="108"/>
      <c r="R183" s="108"/>
      <c r="S183" s="108"/>
      <c r="T183" s="108"/>
      <c r="U183" s="108"/>
      <c r="V183" s="108"/>
      <c r="W183" s="108"/>
      <c r="X183" s="108"/>
      <c r="Y183" s="108"/>
    </row>
    <row r="184" customHeight="1" spans="1:25">
      <c r="A184" s="104" t="s">
        <v>430</v>
      </c>
      <c r="B184" s="108" t="s">
        <v>20</v>
      </c>
      <c r="C184" s="108" t="s">
        <v>20</v>
      </c>
      <c r="D184" s="121" t="s">
        <v>1478</v>
      </c>
      <c r="E184" s="105" t="s">
        <v>20</v>
      </c>
      <c r="F184" s="121" t="s">
        <v>1479</v>
      </c>
      <c r="G184" s="108" t="s">
        <v>20</v>
      </c>
      <c r="H184" s="108" t="s">
        <v>20</v>
      </c>
      <c r="I184" s="108" t="s">
        <v>20</v>
      </c>
      <c r="J184" s="108" t="s">
        <v>20</v>
      </c>
      <c r="K184" s="108" t="s">
        <v>20</v>
      </c>
      <c r="L184" s="108" t="s">
        <v>20</v>
      </c>
      <c r="M184" s="108" t="s">
        <v>20</v>
      </c>
      <c r="N184" s="108" t="s">
        <v>20</v>
      </c>
      <c r="O184" s="108" t="s">
        <v>20</v>
      </c>
      <c r="P184" s="108" t="s">
        <v>20</v>
      </c>
      <c r="Q184" s="108" t="s">
        <v>20</v>
      </c>
      <c r="R184" s="108" t="s">
        <v>20</v>
      </c>
      <c r="S184" s="108" t="s">
        <v>20</v>
      </c>
      <c r="T184" s="108" t="s">
        <v>20</v>
      </c>
      <c r="U184" s="108" t="s">
        <v>20</v>
      </c>
      <c r="V184" s="108" t="s">
        <v>20</v>
      </c>
      <c r="W184" s="108" t="s">
        <v>20</v>
      </c>
      <c r="X184" s="108" t="s">
        <v>20</v>
      </c>
      <c r="Y184" s="108" t="s">
        <v>20</v>
      </c>
    </row>
    <row r="185" ht="22.5" spans="1:25">
      <c r="A185" s="104"/>
      <c r="B185" s="108"/>
      <c r="C185" s="108"/>
      <c r="D185" s="120" t="s">
        <v>1480</v>
      </c>
      <c r="E185" s="105"/>
      <c r="F185" s="120" t="s">
        <v>1481</v>
      </c>
      <c r="G185" s="108"/>
      <c r="H185" s="108"/>
      <c r="I185" s="108"/>
      <c r="J185" s="108"/>
      <c r="K185" s="108"/>
      <c r="L185" s="108"/>
      <c r="M185" s="108"/>
      <c r="N185" s="108"/>
      <c r="O185" s="108"/>
      <c r="P185" s="108"/>
      <c r="Q185" s="108"/>
      <c r="R185" s="108"/>
      <c r="S185" s="108"/>
      <c r="T185" s="108"/>
      <c r="U185" s="108"/>
      <c r="V185" s="108"/>
      <c r="W185" s="108"/>
      <c r="X185" s="108"/>
      <c r="Y185" s="108"/>
    </row>
    <row r="186" customHeight="1" spans="1:25">
      <c r="A186" s="104" t="s">
        <v>471</v>
      </c>
      <c r="B186" s="108" t="s">
        <v>20</v>
      </c>
      <c r="C186" s="108" t="s">
        <v>20</v>
      </c>
      <c r="D186" s="122" t="s">
        <v>20</v>
      </c>
      <c r="E186" s="108" t="s">
        <v>20</v>
      </c>
      <c r="F186" s="108" t="s">
        <v>20</v>
      </c>
      <c r="G186" s="108" t="s">
        <v>20</v>
      </c>
      <c r="H186" s="108" t="s">
        <v>20</v>
      </c>
      <c r="I186" s="108" t="s">
        <v>20</v>
      </c>
      <c r="J186" s="108" t="s">
        <v>20</v>
      </c>
      <c r="K186" s="108" t="s">
        <v>20</v>
      </c>
      <c r="L186" s="108" t="s">
        <v>20</v>
      </c>
      <c r="M186" s="108" t="s">
        <v>20</v>
      </c>
      <c r="N186" s="108" t="s">
        <v>20</v>
      </c>
      <c r="O186" s="108" t="s">
        <v>20</v>
      </c>
      <c r="P186" s="108" t="s">
        <v>20</v>
      </c>
      <c r="Q186" s="108" t="s">
        <v>20</v>
      </c>
      <c r="R186" s="108" t="s">
        <v>20</v>
      </c>
      <c r="S186" s="108" t="s">
        <v>20</v>
      </c>
      <c r="T186" s="108" t="s">
        <v>20</v>
      </c>
      <c r="U186" s="108" t="s">
        <v>20</v>
      </c>
      <c r="V186" s="108" t="s">
        <v>20</v>
      </c>
      <c r="W186" s="108" t="s">
        <v>20</v>
      </c>
      <c r="X186" s="108" t="s">
        <v>20</v>
      </c>
      <c r="Y186" s="108" t="s">
        <v>20</v>
      </c>
    </row>
    <row r="187" spans="1:25">
      <c r="A187" s="104"/>
      <c r="B187" s="108"/>
      <c r="C187" s="108"/>
      <c r="D187" s="122"/>
      <c r="E187" s="108"/>
      <c r="F187" s="108"/>
      <c r="G187" s="108"/>
      <c r="H187" s="108"/>
      <c r="I187" s="108"/>
      <c r="J187" s="108"/>
      <c r="K187" s="108"/>
      <c r="L187" s="108"/>
      <c r="M187" s="108"/>
      <c r="N187" s="108"/>
      <c r="O187" s="108"/>
      <c r="P187" s="108"/>
      <c r="Q187" s="108"/>
      <c r="R187" s="108"/>
      <c r="S187" s="108"/>
      <c r="T187" s="108"/>
      <c r="U187" s="108"/>
      <c r="V187" s="108"/>
      <c r="W187" s="108"/>
      <c r="X187" s="108"/>
      <c r="Y187" s="108"/>
    </row>
    <row r="188" customHeight="1" spans="1:25">
      <c r="A188" s="104" t="s">
        <v>512</v>
      </c>
      <c r="B188" s="108" t="s">
        <v>20</v>
      </c>
      <c r="C188" s="108" t="s">
        <v>20</v>
      </c>
      <c r="D188" s="121" t="s">
        <v>1482</v>
      </c>
      <c r="E188" s="105" t="s">
        <v>20</v>
      </c>
      <c r="F188" s="121" t="s">
        <v>1483</v>
      </c>
      <c r="G188" s="108" t="s">
        <v>20</v>
      </c>
      <c r="H188" s="108" t="s">
        <v>20</v>
      </c>
      <c r="I188" s="108" t="s">
        <v>20</v>
      </c>
      <c r="J188" s="108" t="s">
        <v>20</v>
      </c>
      <c r="K188" s="108" t="s">
        <v>20</v>
      </c>
      <c r="L188" s="108" t="s">
        <v>20</v>
      </c>
      <c r="M188" s="108" t="s">
        <v>20</v>
      </c>
      <c r="N188" s="108" t="s">
        <v>20</v>
      </c>
      <c r="O188" s="108" t="s">
        <v>20</v>
      </c>
      <c r="P188" s="108" t="s">
        <v>20</v>
      </c>
      <c r="Q188" s="108" t="s">
        <v>20</v>
      </c>
      <c r="R188" s="108" t="s">
        <v>20</v>
      </c>
      <c r="S188" s="108" t="s">
        <v>20</v>
      </c>
      <c r="T188" s="108" t="s">
        <v>20</v>
      </c>
      <c r="U188" s="108" t="s">
        <v>20</v>
      </c>
      <c r="V188" s="108" t="s">
        <v>20</v>
      </c>
      <c r="W188" s="108" t="s">
        <v>20</v>
      </c>
      <c r="X188" s="108" t="s">
        <v>20</v>
      </c>
      <c r="Y188" s="108" t="s">
        <v>20</v>
      </c>
    </row>
    <row r="189" ht="22.5" spans="1:25">
      <c r="A189" s="104"/>
      <c r="B189" s="108"/>
      <c r="C189" s="108"/>
      <c r="D189" s="120" t="s">
        <v>1484</v>
      </c>
      <c r="E189" s="105"/>
      <c r="F189" s="121" t="s">
        <v>1485</v>
      </c>
      <c r="G189" s="108"/>
      <c r="H189" s="108"/>
      <c r="I189" s="108"/>
      <c r="J189" s="108"/>
      <c r="K189" s="108"/>
      <c r="L189" s="108"/>
      <c r="M189" s="108"/>
      <c r="N189" s="108"/>
      <c r="O189" s="108"/>
      <c r="P189" s="108"/>
      <c r="Q189" s="108"/>
      <c r="R189" s="108"/>
      <c r="S189" s="108"/>
      <c r="T189" s="108"/>
      <c r="U189" s="108"/>
      <c r="V189" s="108"/>
      <c r="W189" s="108"/>
      <c r="X189" s="108"/>
      <c r="Y189" s="108"/>
    </row>
    <row r="190" customHeight="1" spans="1:25">
      <c r="A190" s="104" t="s">
        <v>553</v>
      </c>
      <c r="B190" s="108" t="s">
        <v>20</v>
      </c>
      <c r="C190" s="108" t="s">
        <v>20</v>
      </c>
      <c r="D190" s="122" t="s">
        <v>20</v>
      </c>
      <c r="E190" s="108" t="s">
        <v>20</v>
      </c>
      <c r="F190" s="108" t="s">
        <v>20</v>
      </c>
      <c r="G190" s="108" t="s">
        <v>20</v>
      </c>
      <c r="H190" s="108" t="s">
        <v>20</v>
      </c>
      <c r="I190" s="108" t="s">
        <v>20</v>
      </c>
      <c r="J190" s="108" t="s">
        <v>20</v>
      </c>
      <c r="K190" s="108" t="s">
        <v>20</v>
      </c>
      <c r="L190" s="108" t="s">
        <v>20</v>
      </c>
      <c r="M190" s="108" t="s">
        <v>20</v>
      </c>
      <c r="N190" s="108" t="s">
        <v>20</v>
      </c>
      <c r="O190" s="108" t="s">
        <v>20</v>
      </c>
      <c r="P190" s="108" t="s">
        <v>20</v>
      </c>
      <c r="Q190" s="108" t="s">
        <v>20</v>
      </c>
      <c r="R190" s="108" t="s">
        <v>20</v>
      </c>
      <c r="S190" s="108" t="s">
        <v>20</v>
      </c>
      <c r="T190" s="108" t="s">
        <v>20</v>
      </c>
      <c r="U190" s="108" t="s">
        <v>20</v>
      </c>
      <c r="V190" s="108" t="s">
        <v>20</v>
      </c>
      <c r="W190" s="108" t="s">
        <v>20</v>
      </c>
      <c r="X190" s="108" t="s">
        <v>20</v>
      </c>
      <c r="Y190" s="108" t="s">
        <v>20</v>
      </c>
    </row>
    <row r="191" spans="1:25">
      <c r="A191" s="104"/>
      <c r="B191" s="108"/>
      <c r="C191" s="108"/>
      <c r="D191" s="122"/>
      <c r="E191" s="108"/>
      <c r="F191" s="108"/>
      <c r="G191" s="108"/>
      <c r="H191" s="108"/>
      <c r="I191" s="108"/>
      <c r="J191" s="108"/>
      <c r="K191" s="108"/>
      <c r="L191" s="108"/>
      <c r="M191" s="108"/>
      <c r="N191" s="108"/>
      <c r="O191" s="108"/>
      <c r="P191" s="108"/>
      <c r="Q191" s="108"/>
      <c r="R191" s="108"/>
      <c r="S191" s="108"/>
      <c r="T191" s="108"/>
      <c r="U191" s="108"/>
      <c r="V191" s="108"/>
      <c r="W191" s="108"/>
      <c r="X191" s="108"/>
      <c r="Y191" s="108"/>
    </row>
    <row r="192" customHeight="1" spans="1:25">
      <c r="A192" s="104" t="s">
        <v>594</v>
      </c>
      <c r="B192" s="108" t="s">
        <v>20</v>
      </c>
      <c r="C192" s="108" t="s">
        <v>20</v>
      </c>
      <c r="D192" s="121" t="s">
        <v>1486</v>
      </c>
      <c r="E192" s="105" t="s">
        <v>20</v>
      </c>
      <c r="F192" s="119" t="s">
        <v>1487</v>
      </c>
      <c r="G192" s="108" t="s">
        <v>20</v>
      </c>
      <c r="H192" s="108" t="s">
        <v>20</v>
      </c>
      <c r="I192" s="108" t="s">
        <v>20</v>
      </c>
      <c r="J192" s="108" t="s">
        <v>20</v>
      </c>
      <c r="K192" s="108" t="s">
        <v>20</v>
      </c>
      <c r="L192" s="108" t="s">
        <v>20</v>
      </c>
      <c r="M192" s="108" t="s">
        <v>20</v>
      </c>
      <c r="N192" s="108" t="s">
        <v>20</v>
      </c>
      <c r="O192" s="108" t="s">
        <v>20</v>
      </c>
      <c r="P192" s="108" t="s">
        <v>20</v>
      </c>
      <c r="Q192" s="108" t="s">
        <v>20</v>
      </c>
      <c r="R192" s="108" t="s">
        <v>20</v>
      </c>
      <c r="S192" s="108" t="s">
        <v>20</v>
      </c>
      <c r="T192" s="108" t="s">
        <v>20</v>
      </c>
      <c r="U192" s="108" t="s">
        <v>20</v>
      </c>
      <c r="V192" s="108" t="s">
        <v>20</v>
      </c>
      <c r="W192" s="108" t="s">
        <v>20</v>
      </c>
      <c r="X192" s="108" t="s">
        <v>20</v>
      </c>
      <c r="Y192" s="108" t="s">
        <v>20</v>
      </c>
    </row>
    <row r="193" spans="1:25">
      <c r="A193" s="104"/>
      <c r="B193" s="108"/>
      <c r="C193" s="108"/>
      <c r="D193" s="120" t="s">
        <v>1488</v>
      </c>
      <c r="E193" s="105"/>
      <c r="F193" s="120" t="s">
        <v>1489</v>
      </c>
      <c r="G193" s="108"/>
      <c r="H193" s="108"/>
      <c r="I193" s="108"/>
      <c r="J193" s="108"/>
      <c r="K193" s="108"/>
      <c r="L193" s="108"/>
      <c r="M193" s="108"/>
      <c r="N193" s="108"/>
      <c r="O193" s="108"/>
      <c r="P193" s="108"/>
      <c r="Q193" s="108"/>
      <c r="R193" s="108"/>
      <c r="S193" s="108"/>
      <c r="T193" s="108"/>
      <c r="U193" s="108"/>
      <c r="V193" s="108"/>
      <c r="W193" s="108"/>
      <c r="X193" s="108"/>
      <c r="Y193" s="108"/>
    </row>
    <row r="194" customHeight="1" spans="1:25">
      <c r="A194" s="110" t="s">
        <v>635</v>
      </c>
      <c r="B194" s="108" t="s">
        <v>20</v>
      </c>
      <c r="C194" s="108" t="s">
        <v>20</v>
      </c>
      <c r="D194" s="122" t="s">
        <v>20</v>
      </c>
      <c r="E194" s="108" t="s">
        <v>20</v>
      </c>
      <c r="F194" s="108" t="s">
        <v>20</v>
      </c>
      <c r="G194" s="108" t="s">
        <v>20</v>
      </c>
      <c r="H194" s="108" t="s">
        <v>20</v>
      </c>
      <c r="I194" s="108" t="s">
        <v>20</v>
      </c>
      <c r="J194" s="108" t="s">
        <v>20</v>
      </c>
      <c r="K194" s="108" t="s">
        <v>20</v>
      </c>
      <c r="L194" s="108" t="s">
        <v>20</v>
      </c>
      <c r="M194" s="108" t="s">
        <v>20</v>
      </c>
      <c r="N194" s="108" t="s">
        <v>20</v>
      </c>
      <c r="O194" s="108" t="s">
        <v>20</v>
      </c>
      <c r="P194" s="108" t="s">
        <v>20</v>
      </c>
      <c r="Q194" s="108" t="s">
        <v>20</v>
      </c>
      <c r="R194" s="108" t="s">
        <v>20</v>
      </c>
      <c r="S194" s="108" t="s">
        <v>20</v>
      </c>
      <c r="T194" s="108" t="s">
        <v>20</v>
      </c>
      <c r="U194" s="108" t="s">
        <v>20</v>
      </c>
      <c r="V194" s="108" t="s">
        <v>20</v>
      </c>
      <c r="W194" s="108" t="s">
        <v>20</v>
      </c>
      <c r="X194" s="108" t="s">
        <v>20</v>
      </c>
      <c r="Y194" s="108" t="s">
        <v>20</v>
      </c>
    </row>
    <row r="195" spans="1:25">
      <c r="A195" s="110"/>
      <c r="B195" s="108"/>
      <c r="C195" s="108"/>
      <c r="D195" s="122"/>
      <c r="E195" s="108"/>
      <c r="F195" s="108"/>
      <c r="G195" s="108"/>
      <c r="H195" s="108"/>
      <c r="I195" s="108"/>
      <c r="J195" s="108"/>
      <c r="K195" s="108"/>
      <c r="L195" s="108"/>
      <c r="M195" s="108"/>
      <c r="N195" s="108"/>
      <c r="O195" s="108"/>
      <c r="P195" s="108"/>
      <c r="Q195" s="108"/>
      <c r="R195" s="108"/>
      <c r="S195" s="108"/>
      <c r="T195" s="108"/>
      <c r="U195" s="108"/>
      <c r="V195" s="108"/>
      <c r="W195" s="108"/>
      <c r="X195" s="108"/>
      <c r="Y195" s="108"/>
    </row>
    <row r="196" ht="15" spans="1:25">
      <c r="A196" s="98"/>
      <c r="B196" s="98"/>
      <c r="C196" s="98"/>
      <c r="D196" s="91"/>
      <c r="E196" s="98"/>
      <c r="F196" s="98"/>
      <c r="G196" s="98"/>
      <c r="H196" s="98"/>
      <c r="I196" s="98"/>
      <c r="J196" s="98"/>
      <c r="K196" s="98"/>
      <c r="L196" s="98"/>
      <c r="M196" s="98"/>
      <c r="N196" s="98"/>
      <c r="O196" s="98"/>
      <c r="P196" s="98"/>
      <c r="Q196" s="98"/>
      <c r="R196" s="98"/>
      <c r="S196" s="98"/>
      <c r="T196" s="98"/>
      <c r="U196" s="98"/>
      <c r="V196" s="98"/>
      <c r="W196" s="98"/>
      <c r="X196" s="98"/>
      <c r="Y196" s="98"/>
    </row>
    <row r="197" ht="15" spans="1:25">
      <c r="A197" s="98"/>
      <c r="B197" s="98"/>
      <c r="C197" s="98"/>
      <c r="D197" s="91"/>
      <c r="E197" s="98"/>
      <c r="F197" s="98"/>
      <c r="G197" s="98"/>
      <c r="H197" s="98"/>
      <c r="I197" s="98"/>
      <c r="J197" s="98"/>
      <c r="K197" s="98"/>
      <c r="L197" s="98"/>
      <c r="M197" s="98"/>
      <c r="N197" s="98"/>
      <c r="O197" s="98"/>
      <c r="P197" s="98"/>
      <c r="Q197" s="98"/>
      <c r="R197" s="98"/>
      <c r="S197" s="98"/>
      <c r="T197" s="98"/>
      <c r="U197" s="98"/>
      <c r="V197" s="98"/>
      <c r="W197" s="98"/>
      <c r="X197" s="98"/>
      <c r="Y197" s="98"/>
    </row>
    <row r="198" ht="15.75" customHeight="1" spans="1:25">
      <c r="A198" s="99" t="s">
        <v>1490</v>
      </c>
      <c r="B198" s="99"/>
      <c r="C198" s="99"/>
      <c r="D198" s="100"/>
      <c r="E198" s="99"/>
      <c r="F198" s="99"/>
      <c r="G198" s="99"/>
      <c r="H198" s="99"/>
      <c r="I198" s="99"/>
      <c r="J198" s="99"/>
      <c r="K198" s="99"/>
      <c r="L198" s="99"/>
      <c r="M198" s="99"/>
      <c r="N198" s="99"/>
      <c r="O198" s="99"/>
      <c r="P198" s="99"/>
      <c r="Q198" s="99"/>
      <c r="R198" s="99"/>
      <c r="S198" s="99"/>
      <c r="T198" s="99"/>
      <c r="U198" s="99"/>
      <c r="V198" s="99"/>
      <c r="W198" s="99"/>
      <c r="X198" s="99"/>
      <c r="Y198" s="99"/>
    </row>
    <row r="199" ht="15" spans="1:25">
      <c r="A199" s="101"/>
      <c r="B199" s="102">
        <v>1</v>
      </c>
      <c r="C199" s="102">
        <v>2</v>
      </c>
      <c r="D199" s="103">
        <v>3</v>
      </c>
      <c r="E199" s="102">
        <v>4</v>
      </c>
      <c r="F199" s="102">
        <v>5</v>
      </c>
      <c r="G199" s="102">
        <v>6</v>
      </c>
      <c r="H199" s="102">
        <v>7</v>
      </c>
      <c r="I199" s="102">
        <v>8</v>
      </c>
      <c r="J199" s="102">
        <v>9</v>
      </c>
      <c r="K199" s="102">
        <v>10</v>
      </c>
      <c r="L199" s="102">
        <v>11</v>
      </c>
      <c r="M199" s="102">
        <v>12</v>
      </c>
      <c r="N199" s="102">
        <v>13</v>
      </c>
      <c r="O199" s="102">
        <v>14</v>
      </c>
      <c r="P199" s="102">
        <v>15</v>
      </c>
      <c r="Q199" s="102">
        <v>16</v>
      </c>
      <c r="R199" s="102">
        <v>17</v>
      </c>
      <c r="S199" s="102">
        <v>18</v>
      </c>
      <c r="T199" s="102">
        <v>19</v>
      </c>
      <c r="U199" s="102">
        <v>20</v>
      </c>
      <c r="V199" s="102">
        <v>21</v>
      </c>
      <c r="W199" s="102">
        <v>22</v>
      </c>
      <c r="X199" s="102">
        <v>23</v>
      </c>
      <c r="Y199" s="114">
        <v>24</v>
      </c>
    </row>
    <row r="200" customHeight="1" spans="1:25">
      <c r="A200" s="104" t="s">
        <v>19</v>
      </c>
      <c r="B200" s="105" t="s">
        <v>20</v>
      </c>
      <c r="C200" s="105" t="s">
        <v>20</v>
      </c>
      <c r="D200" s="123" t="s">
        <v>1491</v>
      </c>
      <c r="E200" s="105" t="s">
        <v>20</v>
      </c>
      <c r="F200" s="105" t="s">
        <v>20</v>
      </c>
      <c r="G200" s="105" t="s">
        <v>20</v>
      </c>
      <c r="H200" s="105" t="s">
        <v>20</v>
      </c>
      <c r="I200" s="105" t="s">
        <v>20</v>
      </c>
      <c r="J200" s="105" t="s">
        <v>20</v>
      </c>
      <c r="K200" s="105" t="s">
        <v>20</v>
      </c>
      <c r="L200" s="105" t="s">
        <v>20</v>
      </c>
      <c r="M200" s="105" t="s">
        <v>20</v>
      </c>
      <c r="N200" s="105" t="s">
        <v>20</v>
      </c>
      <c r="O200" s="105" t="s">
        <v>20</v>
      </c>
      <c r="P200" s="105" t="s">
        <v>20</v>
      </c>
      <c r="Q200" s="105" t="s">
        <v>20</v>
      </c>
      <c r="R200" s="105" t="s">
        <v>20</v>
      </c>
      <c r="S200" s="105" t="s">
        <v>20</v>
      </c>
      <c r="T200" s="105" t="s">
        <v>20</v>
      </c>
      <c r="U200" s="105" t="s">
        <v>20</v>
      </c>
      <c r="V200" s="105" t="s">
        <v>20</v>
      </c>
      <c r="W200" s="105" t="s">
        <v>20</v>
      </c>
      <c r="X200" s="105" t="s">
        <v>20</v>
      </c>
      <c r="Y200" s="105" t="s">
        <v>20</v>
      </c>
    </row>
    <row r="201" spans="1:25">
      <c r="A201" s="104"/>
      <c r="B201" s="105"/>
      <c r="C201" s="105"/>
      <c r="D201" s="124" t="s">
        <v>1492</v>
      </c>
      <c r="E201" s="105"/>
      <c r="F201" s="105"/>
      <c r="G201" s="105"/>
      <c r="H201" s="105"/>
      <c r="I201" s="105"/>
      <c r="J201" s="105"/>
      <c r="K201" s="105"/>
      <c r="L201" s="105"/>
      <c r="M201" s="105"/>
      <c r="N201" s="105"/>
      <c r="O201" s="105"/>
      <c r="P201" s="105"/>
      <c r="Q201" s="105"/>
      <c r="R201" s="105"/>
      <c r="S201" s="105"/>
      <c r="T201" s="105"/>
      <c r="U201" s="105"/>
      <c r="V201" s="105"/>
      <c r="W201" s="105"/>
      <c r="X201" s="105"/>
      <c r="Y201" s="105"/>
    </row>
    <row r="202" customHeight="1" spans="1:25">
      <c r="A202" s="104" t="s">
        <v>61</v>
      </c>
      <c r="B202" s="108" t="s">
        <v>20</v>
      </c>
      <c r="C202" s="108" t="s">
        <v>20</v>
      </c>
      <c r="D202" s="115" t="s">
        <v>20</v>
      </c>
      <c r="E202" s="105" t="s">
        <v>20</v>
      </c>
      <c r="F202" s="105" t="s">
        <v>20</v>
      </c>
      <c r="G202" s="105" t="s">
        <v>20</v>
      </c>
      <c r="H202" s="105" t="s">
        <v>20</v>
      </c>
      <c r="I202" s="105" t="s">
        <v>20</v>
      </c>
      <c r="J202" s="105" t="s">
        <v>20</v>
      </c>
      <c r="K202" s="105" t="s">
        <v>20</v>
      </c>
      <c r="L202" s="105" t="s">
        <v>20</v>
      </c>
      <c r="M202" s="105" t="s">
        <v>20</v>
      </c>
      <c r="N202" s="105" t="s">
        <v>20</v>
      </c>
      <c r="O202" s="105" t="s">
        <v>20</v>
      </c>
      <c r="P202" s="105" t="s">
        <v>20</v>
      </c>
      <c r="Q202" s="105" t="s">
        <v>20</v>
      </c>
      <c r="R202" s="105" t="s">
        <v>20</v>
      </c>
      <c r="S202" s="105" t="s">
        <v>20</v>
      </c>
      <c r="T202" s="105" t="s">
        <v>20</v>
      </c>
      <c r="U202" s="105" t="s">
        <v>20</v>
      </c>
      <c r="V202" s="105" t="s">
        <v>20</v>
      </c>
      <c r="W202" s="105" t="s">
        <v>20</v>
      </c>
      <c r="X202" s="108" t="s">
        <v>20</v>
      </c>
      <c r="Y202" s="108" t="s">
        <v>20</v>
      </c>
    </row>
    <row r="203" spans="1:25">
      <c r="A203" s="104"/>
      <c r="B203" s="108"/>
      <c r="C203" s="108"/>
      <c r="D203" s="115"/>
      <c r="E203" s="105"/>
      <c r="F203" s="105"/>
      <c r="G203" s="105"/>
      <c r="H203" s="105"/>
      <c r="I203" s="105"/>
      <c r="J203" s="105"/>
      <c r="K203" s="105"/>
      <c r="L203" s="105"/>
      <c r="M203" s="105"/>
      <c r="N203" s="105"/>
      <c r="O203" s="105"/>
      <c r="P203" s="105"/>
      <c r="Q203" s="105"/>
      <c r="R203" s="105"/>
      <c r="S203" s="105"/>
      <c r="T203" s="105"/>
      <c r="U203" s="105"/>
      <c r="V203" s="105"/>
      <c r="W203" s="105"/>
      <c r="X203" s="108"/>
      <c r="Y203" s="108"/>
    </row>
    <row r="204" customHeight="1" spans="1:25">
      <c r="A204" s="104" t="s">
        <v>102</v>
      </c>
      <c r="B204" s="108" t="s">
        <v>20</v>
      </c>
      <c r="C204" s="108" t="s">
        <v>20</v>
      </c>
      <c r="D204" s="125" t="s">
        <v>1493</v>
      </c>
      <c r="E204" s="105" t="s">
        <v>20</v>
      </c>
      <c r="F204" s="105" t="s">
        <v>20</v>
      </c>
      <c r="G204" s="105" t="s">
        <v>20</v>
      </c>
      <c r="H204" s="105" t="s">
        <v>20</v>
      </c>
      <c r="I204" s="105" t="s">
        <v>20</v>
      </c>
      <c r="J204" s="105" t="s">
        <v>20</v>
      </c>
      <c r="K204" s="105" t="s">
        <v>20</v>
      </c>
      <c r="L204" s="105" t="s">
        <v>20</v>
      </c>
      <c r="M204" s="105" t="s">
        <v>20</v>
      </c>
      <c r="N204" s="105" t="s">
        <v>20</v>
      </c>
      <c r="O204" s="105" t="s">
        <v>20</v>
      </c>
      <c r="P204" s="105" t="s">
        <v>20</v>
      </c>
      <c r="Q204" s="105" t="s">
        <v>20</v>
      </c>
      <c r="R204" s="105" t="s">
        <v>20</v>
      </c>
      <c r="S204" s="105" t="s">
        <v>20</v>
      </c>
      <c r="T204" s="105" t="s">
        <v>20</v>
      </c>
      <c r="U204" s="105" t="s">
        <v>20</v>
      </c>
      <c r="V204" s="105" t="s">
        <v>20</v>
      </c>
      <c r="W204" s="105" t="s">
        <v>20</v>
      </c>
      <c r="X204" s="108" t="s">
        <v>20</v>
      </c>
      <c r="Y204" s="108" t="s">
        <v>20</v>
      </c>
    </row>
    <row r="205" ht="22.5" spans="1:25">
      <c r="A205" s="104"/>
      <c r="B205" s="108"/>
      <c r="C205" s="108"/>
      <c r="D205" s="124" t="s">
        <v>1494</v>
      </c>
      <c r="E205" s="105"/>
      <c r="F205" s="105"/>
      <c r="G205" s="105"/>
      <c r="H205" s="105"/>
      <c r="I205" s="105"/>
      <c r="J205" s="105"/>
      <c r="K205" s="105"/>
      <c r="L205" s="105"/>
      <c r="M205" s="105"/>
      <c r="N205" s="105"/>
      <c r="O205" s="105"/>
      <c r="P205" s="105"/>
      <c r="Q205" s="105"/>
      <c r="R205" s="105"/>
      <c r="S205" s="105"/>
      <c r="T205" s="105"/>
      <c r="U205" s="105"/>
      <c r="V205" s="105"/>
      <c r="W205" s="105"/>
      <c r="X205" s="108"/>
      <c r="Y205" s="108"/>
    </row>
    <row r="206" customHeight="1" spans="1:25">
      <c r="A206" s="104" t="s">
        <v>143</v>
      </c>
      <c r="B206" s="108" t="s">
        <v>20</v>
      </c>
      <c r="C206" s="108" t="s">
        <v>20</v>
      </c>
      <c r="D206" s="115" t="s">
        <v>20</v>
      </c>
      <c r="E206" s="105" t="s">
        <v>20</v>
      </c>
      <c r="F206" s="105" t="s">
        <v>20</v>
      </c>
      <c r="G206" s="105" t="s">
        <v>20</v>
      </c>
      <c r="H206" s="105" t="s">
        <v>20</v>
      </c>
      <c r="I206" s="105" t="s">
        <v>20</v>
      </c>
      <c r="J206" s="105" t="s">
        <v>20</v>
      </c>
      <c r="K206" s="105" t="s">
        <v>20</v>
      </c>
      <c r="L206" s="105" t="s">
        <v>20</v>
      </c>
      <c r="M206" s="105" t="s">
        <v>20</v>
      </c>
      <c r="N206" s="105" t="s">
        <v>20</v>
      </c>
      <c r="O206" s="105" t="s">
        <v>20</v>
      </c>
      <c r="P206" s="105" t="s">
        <v>20</v>
      </c>
      <c r="Q206" s="105" t="s">
        <v>20</v>
      </c>
      <c r="R206" s="105" t="s">
        <v>20</v>
      </c>
      <c r="S206" s="105" t="s">
        <v>20</v>
      </c>
      <c r="T206" s="105" t="s">
        <v>20</v>
      </c>
      <c r="U206" s="105" t="s">
        <v>20</v>
      </c>
      <c r="V206" s="105" t="s">
        <v>20</v>
      </c>
      <c r="W206" s="105" t="s">
        <v>20</v>
      </c>
      <c r="X206" s="108" t="s">
        <v>20</v>
      </c>
      <c r="Y206" s="108" t="s">
        <v>20</v>
      </c>
    </row>
    <row r="207" spans="1:25">
      <c r="A207" s="104"/>
      <c r="B207" s="108"/>
      <c r="C207" s="108"/>
      <c r="D207" s="115"/>
      <c r="E207" s="105"/>
      <c r="F207" s="105"/>
      <c r="G207" s="105"/>
      <c r="H207" s="105"/>
      <c r="I207" s="105"/>
      <c r="J207" s="105"/>
      <c r="K207" s="105"/>
      <c r="L207" s="105"/>
      <c r="M207" s="105"/>
      <c r="N207" s="105"/>
      <c r="O207" s="105"/>
      <c r="P207" s="105"/>
      <c r="Q207" s="105"/>
      <c r="R207" s="105"/>
      <c r="S207" s="105"/>
      <c r="T207" s="105"/>
      <c r="U207" s="105"/>
      <c r="V207" s="105"/>
      <c r="W207" s="105"/>
      <c r="X207" s="108"/>
      <c r="Y207" s="108"/>
    </row>
    <row r="208" customHeight="1" spans="1:25">
      <c r="A208" s="104" t="s">
        <v>184</v>
      </c>
      <c r="B208" s="108" t="s">
        <v>20</v>
      </c>
      <c r="C208" s="108" t="s">
        <v>20</v>
      </c>
      <c r="D208" s="125" t="s">
        <v>1495</v>
      </c>
      <c r="E208" s="105" t="s">
        <v>20</v>
      </c>
      <c r="F208" s="105" t="s">
        <v>20</v>
      </c>
      <c r="G208" s="105" t="s">
        <v>20</v>
      </c>
      <c r="H208" s="105" t="s">
        <v>20</v>
      </c>
      <c r="I208" s="105" t="s">
        <v>20</v>
      </c>
      <c r="J208" s="105" t="s">
        <v>20</v>
      </c>
      <c r="K208" s="105" t="s">
        <v>20</v>
      </c>
      <c r="L208" s="105" t="s">
        <v>20</v>
      </c>
      <c r="M208" s="105" t="s">
        <v>20</v>
      </c>
      <c r="N208" s="105" t="s">
        <v>20</v>
      </c>
      <c r="O208" s="105" t="s">
        <v>20</v>
      </c>
      <c r="P208" s="105" t="s">
        <v>20</v>
      </c>
      <c r="Q208" s="105" t="s">
        <v>20</v>
      </c>
      <c r="R208" s="105" t="s">
        <v>20</v>
      </c>
      <c r="S208" s="105" t="s">
        <v>20</v>
      </c>
      <c r="T208" s="105" t="s">
        <v>20</v>
      </c>
      <c r="U208" s="105" t="s">
        <v>20</v>
      </c>
      <c r="V208" s="105" t="s">
        <v>20</v>
      </c>
      <c r="W208" s="105" t="s">
        <v>20</v>
      </c>
      <c r="X208" s="108" t="s">
        <v>20</v>
      </c>
      <c r="Y208" s="108" t="s">
        <v>20</v>
      </c>
    </row>
    <row r="209" ht="22.5" spans="1:25">
      <c r="A209" s="104"/>
      <c r="B209" s="108"/>
      <c r="C209" s="108"/>
      <c r="D209" s="124" t="s">
        <v>1496</v>
      </c>
      <c r="E209" s="105"/>
      <c r="F209" s="105"/>
      <c r="G209" s="105"/>
      <c r="H209" s="105"/>
      <c r="I209" s="105"/>
      <c r="J209" s="105"/>
      <c r="K209" s="105"/>
      <c r="L209" s="105"/>
      <c r="M209" s="105"/>
      <c r="N209" s="105"/>
      <c r="O209" s="105"/>
      <c r="P209" s="105"/>
      <c r="Q209" s="105"/>
      <c r="R209" s="105"/>
      <c r="S209" s="105"/>
      <c r="T209" s="105"/>
      <c r="U209" s="105"/>
      <c r="V209" s="105"/>
      <c r="W209" s="105"/>
      <c r="X209" s="108"/>
      <c r="Y209" s="108"/>
    </row>
    <row r="210" customHeight="1" spans="1:25">
      <c r="A210" s="104" t="s">
        <v>225</v>
      </c>
      <c r="B210" s="108" t="s">
        <v>20</v>
      </c>
      <c r="C210" s="108" t="s">
        <v>20</v>
      </c>
      <c r="D210" s="115" t="s">
        <v>20</v>
      </c>
      <c r="E210" s="105" t="s">
        <v>20</v>
      </c>
      <c r="F210" s="105" t="s">
        <v>20</v>
      </c>
      <c r="G210" s="105" t="s">
        <v>20</v>
      </c>
      <c r="H210" s="105" t="s">
        <v>20</v>
      </c>
      <c r="I210" s="105" t="s">
        <v>20</v>
      </c>
      <c r="J210" s="105" t="s">
        <v>20</v>
      </c>
      <c r="K210" s="105" t="s">
        <v>20</v>
      </c>
      <c r="L210" s="105" t="s">
        <v>20</v>
      </c>
      <c r="M210" s="105" t="s">
        <v>20</v>
      </c>
      <c r="N210" s="105" t="s">
        <v>20</v>
      </c>
      <c r="O210" s="105" t="s">
        <v>20</v>
      </c>
      <c r="P210" s="105" t="s">
        <v>20</v>
      </c>
      <c r="Q210" s="105" t="s">
        <v>20</v>
      </c>
      <c r="R210" s="105" t="s">
        <v>20</v>
      </c>
      <c r="S210" s="105" t="s">
        <v>20</v>
      </c>
      <c r="T210" s="105" t="s">
        <v>20</v>
      </c>
      <c r="U210" s="105" t="s">
        <v>20</v>
      </c>
      <c r="V210" s="105" t="s">
        <v>20</v>
      </c>
      <c r="W210" s="105" t="s">
        <v>20</v>
      </c>
      <c r="X210" s="108" t="s">
        <v>20</v>
      </c>
      <c r="Y210" s="108" t="s">
        <v>20</v>
      </c>
    </row>
    <row r="211" spans="1:25">
      <c r="A211" s="104"/>
      <c r="B211" s="108"/>
      <c r="C211" s="108"/>
      <c r="D211" s="115"/>
      <c r="E211" s="105"/>
      <c r="F211" s="105"/>
      <c r="G211" s="105"/>
      <c r="H211" s="105"/>
      <c r="I211" s="105"/>
      <c r="J211" s="105"/>
      <c r="K211" s="105"/>
      <c r="L211" s="105"/>
      <c r="M211" s="105"/>
      <c r="N211" s="105"/>
      <c r="O211" s="105"/>
      <c r="P211" s="105"/>
      <c r="Q211" s="105"/>
      <c r="R211" s="105"/>
      <c r="S211" s="105"/>
      <c r="T211" s="105"/>
      <c r="U211" s="105"/>
      <c r="V211" s="105"/>
      <c r="W211" s="105"/>
      <c r="X211" s="108"/>
      <c r="Y211" s="108"/>
    </row>
    <row r="212" customHeight="1" spans="1:25">
      <c r="A212" s="104" t="s">
        <v>266</v>
      </c>
      <c r="B212" s="108" t="s">
        <v>20</v>
      </c>
      <c r="C212" s="108" t="s">
        <v>20</v>
      </c>
      <c r="D212" s="125" t="s">
        <v>1497</v>
      </c>
      <c r="E212" s="105" t="s">
        <v>20</v>
      </c>
      <c r="F212" s="105" t="s">
        <v>20</v>
      </c>
      <c r="G212" s="105" t="s">
        <v>20</v>
      </c>
      <c r="H212" s="105" t="s">
        <v>20</v>
      </c>
      <c r="I212" s="105" t="s">
        <v>20</v>
      </c>
      <c r="J212" s="105" t="s">
        <v>20</v>
      </c>
      <c r="K212" s="105" t="s">
        <v>20</v>
      </c>
      <c r="L212" s="105" t="s">
        <v>20</v>
      </c>
      <c r="M212" s="105" t="s">
        <v>20</v>
      </c>
      <c r="N212" s="105" t="s">
        <v>20</v>
      </c>
      <c r="O212" s="105" t="s">
        <v>20</v>
      </c>
      <c r="P212" s="105" t="s">
        <v>20</v>
      </c>
      <c r="Q212" s="105" t="s">
        <v>20</v>
      </c>
      <c r="R212" s="105" t="s">
        <v>20</v>
      </c>
      <c r="S212" s="105" t="s">
        <v>20</v>
      </c>
      <c r="T212" s="105" t="s">
        <v>20</v>
      </c>
      <c r="U212" s="105" t="s">
        <v>20</v>
      </c>
      <c r="V212" s="105" t="s">
        <v>20</v>
      </c>
      <c r="W212" s="105" t="s">
        <v>20</v>
      </c>
      <c r="X212" s="108" t="s">
        <v>20</v>
      </c>
      <c r="Y212" s="108" t="s">
        <v>20</v>
      </c>
    </row>
    <row r="213" ht="22.5" spans="1:25">
      <c r="A213" s="104"/>
      <c r="B213" s="108"/>
      <c r="C213" s="108"/>
      <c r="D213" s="124" t="s">
        <v>1498</v>
      </c>
      <c r="E213" s="105"/>
      <c r="F213" s="105"/>
      <c r="G213" s="105"/>
      <c r="H213" s="105"/>
      <c r="I213" s="105"/>
      <c r="J213" s="105"/>
      <c r="K213" s="105"/>
      <c r="L213" s="105"/>
      <c r="M213" s="105"/>
      <c r="N213" s="105"/>
      <c r="O213" s="105"/>
      <c r="P213" s="105"/>
      <c r="Q213" s="105"/>
      <c r="R213" s="105"/>
      <c r="S213" s="105"/>
      <c r="T213" s="105"/>
      <c r="U213" s="105"/>
      <c r="V213" s="105"/>
      <c r="W213" s="105"/>
      <c r="X213" s="108"/>
      <c r="Y213" s="108"/>
    </row>
    <row r="214" customHeight="1" spans="1:25">
      <c r="A214" s="104" t="s">
        <v>307</v>
      </c>
      <c r="B214" s="108" t="s">
        <v>20</v>
      </c>
      <c r="C214" s="108" t="s">
        <v>20</v>
      </c>
      <c r="D214" s="115" t="s">
        <v>20</v>
      </c>
      <c r="E214" s="105" t="s">
        <v>20</v>
      </c>
      <c r="F214" s="105" t="s">
        <v>20</v>
      </c>
      <c r="G214" s="105" t="s">
        <v>20</v>
      </c>
      <c r="H214" s="105" t="s">
        <v>20</v>
      </c>
      <c r="I214" s="105" t="s">
        <v>20</v>
      </c>
      <c r="J214" s="105" t="s">
        <v>20</v>
      </c>
      <c r="K214" s="105" t="s">
        <v>20</v>
      </c>
      <c r="L214" s="105" t="s">
        <v>20</v>
      </c>
      <c r="M214" s="105" t="s">
        <v>20</v>
      </c>
      <c r="N214" s="105" t="s">
        <v>20</v>
      </c>
      <c r="O214" s="105" t="s">
        <v>20</v>
      </c>
      <c r="P214" s="105" t="s">
        <v>20</v>
      </c>
      <c r="Q214" s="105" t="s">
        <v>20</v>
      </c>
      <c r="R214" s="105" t="s">
        <v>20</v>
      </c>
      <c r="S214" s="105" t="s">
        <v>20</v>
      </c>
      <c r="T214" s="105" t="s">
        <v>20</v>
      </c>
      <c r="U214" s="105" t="s">
        <v>20</v>
      </c>
      <c r="V214" s="105" t="s">
        <v>20</v>
      </c>
      <c r="W214" s="105" t="s">
        <v>20</v>
      </c>
      <c r="X214" s="108" t="s">
        <v>20</v>
      </c>
      <c r="Y214" s="108" t="s">
        <v>20</v>
      </c>
    </row>
    <row r="215" spans="1:25">
      <c r="A215" s="104"/>
      <c r="B215" s="108"/>
      <c r="C215" s="108"/>
      <c r="D215" s="115"/>
      <c r="E215" s="105"/>
      <c r="F215" s="105"/>
      <c r="G215" s="105"/>
      <c r="H215" s="105"/>
      <c r="I215" s="105"/>
      <c r="J215" s="105"/>
      <c r="K215" s="105"/>
      <c r="L215" s="105"/>
      <c r="M215" s="105"/>
      <c r="N215" s="105"/>
      <c r="O215" s="105"/>
      <c r="P215" s="105"/>
      <c r="Q215" s="105"/>
      <c r="R215" s="105"/>
      <c r="S215" s="105"/>
      <c r="T215" s="105"/>
      <c r="U215" s="105"/>
      <c r="V215" s="105"/>
      <c r="W215" s="105"/>
      <c r="X215" s="108"/>
      <c r="Y215" s="108"/>
    </row>
    <row r="216" customHeight="1" spans="1:25">
      <c r="A216" s="104" t="s">
        <v>348</v>
      </c>
      <c r="B216" s="108" t="s">
        <v>20</v>
      </c>
      <c r="C216" s="108" t="s">
        <v>20</v>
      </c>
      <c r="D216" s="115" t="s">
        <v>20</v>
      </c>
      <c r="E216" s="105" t="s">
        <v>20</v>
      </c>
      <c r="F216" s="105" t="s">
        <v>20</v>
      </c>
      <c r="G216" s="105" t="s">
        <v>20</v>
      </c>
      <c r="H216" s="105" t="s">
        <v>20</v>
      </c>
      <c r="I216" s="105" t="s">
        <v>20</v>
      </c>
      <c r="J216" s="105" t="s">
        <v>20</v>
      </c>
      <c r="K216" s="105" t="s">
        <v>20</v>
      </c>
      <c r="L216" s="105" t="s">
        <v>20</v>
      </c>
      <c r="M216" s="105" t="s">
        <v>20</v>
      </c>
      <c r="N216" s="105" t="s">
        <v>20</v>
      </c>
      <c r="O216" s="105" t="s">
        <v>20</v>
      </c>
      <c r="P216" s="105" t="s">
        <v>20</v>
      </c>
      <c r="Q216" s="105" t="s">
        <v>20</v>
      </c>
      <c r="R216" s="105" t="s">
        <v>20</v>
      </c>
      <c r="S216" s="105" t="s">
        <v>20</v>
      </c>
      <c r="T216" s="105" t="s">
        <v>20</v>
      </c>
      <c r="U216" s="105" t="s">
        <v>20</v>
      </c>
      <c r="V216" s="105" t="s">
        <v>20</v>
      </c>
      <c r="W216" s="105" t="s">
        <v>20</v>
      </c>
      <c r="X216" s="108" t="s">
        <v>20</v>
      </c>
      <c r="Y216" s="108" t="s">
        <v>20</v>
      </c>
    </row>
    <row r="217" spans="1:25">
      <c r="A217" s="104"/>
      <c r="B217" s="108"/>
      <c r="C217" s="108"/>
      <c r="D217" s="115"/>
      <c r="E217" s="105"/>
      <c r="F217" s="105"/>
      <c r="G217" s="105"/>
      <c r="H217" s="105"/>
      <c r="I217" s="105"/>
      <c r="J217" s="105"/>
      <c r="K217" s="105"/>
      <c r="L217" s="105"/>
      <c r="M217" s="105"/>
      <c r="N217" s="105"/>
      <c r="O217" s="105"/>
      <c r="P217" s="105"/>
      <c r="Q217" s="105"/>
      <c r="R217" s="105"/>
      <c r="S217" s="105"/>
      <c r="T217" s="105"/>
      <c r="U217" s="105"/>
      <c r="V217" s="105"/>
      <c r="W217" s="105"/>
      <c r="X217" s="108"/>
      <c r="Y217" s="108"/>
    </row>
    <row r="218" customHeight="1" spans="1:25">
      <c r="A218" s="104" t="s">
        <v>389</v>
      </c>
      <c r="B218" s="108" t="s">
        <v>20</v>
      </c>
      <c r="C218" s="108" t="s">
        <v>20</v>
      </c>
      <c r="D218" s="115" t="s">
        <v>20</v>
      </c>
      <c r="E218" s="105" t="s">
        <v>20</v>
      </c>
      <c r="F218" s="105" t="s">
        <v>20</v>
      </c>
      <c r="G218" s="105" t="s">
        <v>20</v>
      </c>
      <c r="H218" s="105" t="s">
        <v>20</v>
      </c>
      <c r="I218" s="105" t="s">
        <v>20</v>
      </c>
      <c r="J218" s="105" t="s">
        <v>20</v>
      </c>
      <c r="K218" s="105" t="s">
        <v>20</v>
      </c>
      <c r="L218" s="105" t="s">
        <v>20</v>
      </c>
      <c r="M218" s="105" t="s">
        <v>20</v>
      </c>
      <c r="N218" s="105" t="s">
        <v>20</v>
      </c>
      <c r="O218" s="105" t="s">
        <v>20</v>
      </c>
      <c r="P218" s="105" t="s">
        <v>20</v>
      </c>
      <c r="Q218" s="105" t="s">
        <v>20</v>
      </c>
      <c r="R218" s="105" t="s">
        <v>20</v>
      </c>
      <c r="S218" s="105" t="s">
        <v>20</v>
      </c>
      <c r="T218" s="105" t="s">
        <v>20</v>
      </c>
      <c r="U218" s="105" t="s">
        <v>20</v>
      </c>
      <c r="V218" s="105" t="s">
        <v>20</v>
      </c>
      <c r="W218" s="105" t="s">
        <v>20</v>
      </c>
      <c r="X218" s="108" t="s">
        <v>20</v>
      </c>
      <c r="Y218" s="108" t="s">
        <v>20</v>
      </c>
    </row>
    <row r="219" spans="1:25">
      <c r="A219" s="104"/>
      <c r="B219" s="108"/>
      <c r="C219" s="108"/>
      <c r="D219" s="115"/>
      <c r="E219" s="105"/>
      <c r="F219" s="105"/>
      <c r="G219" s="105"/>
      <c r="H219" s="105"/>
      <c r="I219" s="105"/>
      <c r="J219" s="105"/>
      <c r="K219" s="105"/>
      <c r="L219" s="105"/>
      <c r="M219" s="105"/>
      <c r="N219" s="105"/>
      <c r="O219" s="105"/>
      <c r="P219" s="105"/>
      <c r="Q219" s="105"/>
      <c r="R219" s="105"/>
      <c r="S219" s="105"/>
      <c r="T219" s="105"/>
      <c r="U219" s="105"/>
      <c r="V219" s="105"/>
      <c r="W219" s="105"/>
      <c r="X219" s="108"/>
      <c r="Y219" s="108"/>
    </row>
    <row r="220" customHeight="1" spans="1:25">
      <c r="A220" s="104" t="s">
        <v>430</v>
      </c>
      <c r="B220" s="108" t="s">
        <v>20</v>
      </c>
      <c r="C220" s="108" t="s">
        <v>20</v>
      </c>
      <c r="D220" s="115" t="s">
        <v>20</v>
      </c>
      <c r="E220" s="105" t="s">
        <v>20</v>
      </c>
      <c r="F220" s="105" t="s">
        <v>20</v>
      </c>
      <c r="G220" s="105" t="s">
        <v>20</v>
      </c>
      <c r="H220" s="105" t="s">
        <v>20</v>
      </c>
      <c r="I220" s="105" t="s">
        <v>20</v>
      </c>
      <c r="J220" s="105" t="s">
        <v>20</v>
      </c>
      <c r="K220" s="105" t="s">
        <v>20</v>
      </c>
      <c r="L220" s="105" t="s">
        <v>20</v>
      </c>
      <c r="M220" s="105" t="s">
        <v>20</v>
      </c>
      <c r="N220" s="105" t="s">
        <v>20</v>
      </c>
      <c r="O220" s="105" t="s">
        <v>20</v>
      </c>
      <c r="P220" s="105" t="s">
        <v>20</v>
      </c>
      <c r="Q220" s="105" t="s">
        <v>20</v>
      </c>
      <c r="R220" s="105" t="s">
        <v>20</v>
      </c>
      <c r="S220" s="105" t="s">
        <v>20</v>
      </c>
      <c r="T220" s="105" t="s">
        <v>20</v>
      </c>
      <c r="U220" s="105" t="s">
        <v>20</v>
      </c>
      <c r="V220" s="105" t="s">
        <v>20</v>
      </c>
      <c r="W220" s="105" t="s">
        <v>20</v>
      </c>
      <c r="X220" s="108" t="s">
        <v>20</v>
      </c>
      <c r="Y220" s="108" t="s">
        <v>20</v>
      </c>
    </row>
    <row r="221" spans="1:25">
      <c r="A221" s="104"/>
      <c r="B221" s="108"/>
      <c r="C221" s="108"/>
      <c r="D221" s="115"/>
      <c r="E221" s="105"/>
      <c r="F221" s="105"/>
      <c r="G221" s="105"/>
      <c r="H221" s="105"/>
      <c r="I221" s="105"/>
      <c r="J221" s="105"/>
      <c r="K221" s="105"/>
      <c r="L221" s="105"/>
      <c r="M221" s="105"/>
      <c r="N221" s="105"/>
      <c r="O221" s="105"/>
      <c r="P221" s="105"/>
      <c r="Q221" s="105"/>
      <c r="R221" s="105"/>
      <c r="S221" s="105"/>
      <c r="T221" s="105"/>
      <c r="U221" s="105"/>
      <c r="V221" s="105"/>
      <c r="W221" s="105"/>
      <c r="X221" s="108"/>
      <c r="Y221" s="108"/>
    </row>
    <row r="222" customHeight="1" spans="1:25">
      <c r="A222" s="104" t="s">
        <v>471</v>
      </c>
      <c r="B222" s="108" t="s">
        <v>20</v>
      </c>
      <c r="C222" s="108" t="s">
        <v>20</v>
      </c>
      <c r="D222" s="115" t="s">
        <v>20</v>
      </c>
      <c r="E222" s="105" t="s">
        <v>20</v>
      </c>
      <c r="F222" s="105" t="s">
        <v>20</v>
      </c>
      <c r="G222" s="105" t="s">
        <v>20</v>
      </c>
      <c r="H222" s="105" t="s">
        <v>20</v>
      </c>
      <c r="I222" s="105" t="s">
        <v>20</v>
      </c>
      <c r="J222" s="105" t="s">
        <v>20</v>
      </c>
      <c r="K222" s="105" t="s">
        <v>20</v>
      </c>
      <c r="L222" s="105" t="s">
        <v>20</v>
      </c>
      <c r="M222" s="105" t="s">
        <v>20</v>
      </c>
      <c r="N222" s="105" t="s">
        <v>20</v>
      </c>
      <c r="O222" s="105" t="s">
        <v>20</v>
      </c>
      <c r="P222" s="105" t="s">
        <v>20</v>
      </c>
      <c r="Q222" s="105" t="s">
        <v>20</v>
      </c>
      <c r="R222" s="105" t="s">
        <v>20</v>
      </c>
      <c r="S222" s="105" t="s">
        <v>20</v>
      </c>
      <c r="T222" s="105" t="s">
        <v>20</v>
      </c>
      <c r="U222" s="105" t="s">
        <v>20</v>
      </c>
      <c r="V222" s="105" t="s">
        <v>20</v>
      </c>
      <c r="W222" s="105" t="s">
        <v>20</v>
      </c>
      <c r="X222" s="108" t="s">
        <v>20</v>
      </c>
      <c r="Y222" s="108" t="s">
        <v>20</v>
      </c>
    </row>
    <row r="223" spans="1:25">
      <c r="A223" s="104"/>
      <c r="B223" s="108"/>
      <c r="C223" s="108"/>
      <c r="D223" s="115"/>
      <c r="E223" s="105"/>
      <c r="F223" s="105"/>
      <c r="G223" s="105"/>
      <c r="H223" s="105"/>
      <c r="I223" s="105"/>
      <c r="J223" s="105"/>
      <c r="K223" s="105"/>
      <c r="L223" s="105"/>
      <c r="M223" s="105"/>
      <c r="N223" s="105"/>
      <c r="O223" s="105"/>
      <c r="P223" s="105"/>
      <c r="Q223" s="105"/>
      <c r="R223" s="105"/>
      <c r="S223" s="105"/>
      <c r="T223" s="105"/>
      <c r="U223" s="105"/>
      <c r="V223" s="105"/>
      <c r="W223" s="105"/>
      <c r="X223" s="108"/>
      <c r="Y223" s="108"/>
    </row>
    <row r="224" customHeight="1" spans="1:25">
      <c r="A224" s="104" t="s">
        <v>512</v>
      </c>
      <c r="B224" s="108" t="s">
        <v>20</v>
      </c>
      <c r="C224" s="108" t="s">
        <v>20</v>
      </c>
      <c r="D224" s="115" t="s">
        <v>20</v>
      </c>
      <c r="E224" s="105" t="s">
        <v>20</v>
      </c>
      <c r="F224" s="105" t="s">
        <v>20</v>
      </c>
      <c r="G224" s="105" t="s">
        <v>20</v>
      </c>
      <c r="H224" s="105" t="s">
        <v>20</v>
      </c>
      <c r="I224" s="105" t="s">
        <v>20</v>
      </c>
      <c r="J224" s="105" t="s">
        <v>20</v>
      </c>
      <c r="K224" s="105" t="s">
        <v>20</v>
      </c>
      <c r="L224" s="105" t="s">
        <v>20</v>
      </c>
      <c r="M224" s="105" t="s">
        <v>20</v>
      </c>
      <c r="N224" s="105" t="s">
        <v>20</v>
      </c>
      <c r="O224" s="105" t="s">
        <v>20</v>
      </c>
      <c r="P224" s="105" t="s">
        <v>20</v>
      </c>
      <c r="Q224" s="105" t="s">
        <v>20</v>
      </c>
      <c r="R224" s="105" t="s">
        <v>20</v>
      </c>
      <c r="S224" s="105" t="s">
        <v>20</v>
      </c>
      <c r="T224" s="105" t="s">
        <v>20</v>
      </c>
      <c r="U224" s="105" t="s">
        <v>20</v>
      </c>
      <c r="V224" s="105" t="s">
        <v>20</v>
      </c>
      <c r="W224" s="105" t="s">
        <v>20</v>
      </c>
      <c r="X224" s="108" t="s">
        <v>20</v>
      </c>
      <c r="Y224" s="108" t="s">
        <v>20</v>
      </c>
    </row>
    <row r="225" spans="1:25">
      <c r="A225" s="104"/>
      <c r="B225" s="108"/>
      <c r="C225" s="108"/>
      <c r="D225" s="115"/>
      <c r="E225" s="105"/>
      <c r="F225" s="105"/>
      <c r="G225" s="105"/>
      <c r="H225" s="105"/>
      <c r="I225" s="105"/>
      <c r="J225" s="105"/>
      <c r="K225" s="105"/>
      <c r="L225" s="105"/>
      <c r="M225" s="105"/>
      <c r="N225" s="105"/>
      <c r="O225" s="105"/>
      <c r="P225" s="105"/>
      <c r="Q225" s="105"/>
      <c r="R225" s="105"/>
      <c r="S225" s="105"/>
      <c r="T225" s="105"/>
      <c r="U225" s="105"/>
      <c r="V225" s="105"/>
      <c r="W225" s="105"/>
      <c r="X225" s="108"/>
      <c r="Y225" s="108"/>
    </row>
    <row r="226" customHeight="1" spans="1:25">
      <c r="A226" s="104" t="s">
        <v>553</v>
      </c>
      <c r="B226" s="108" t="s">
        <v>20</v>
      </c>
      <c r="C226" s="108" t="s">
        <v>20</v>
      </c>
      <c r="D226" s="115" t="s">
        <v>20</v>
      </c>
      <c r="E226" s="105" t="s">
        <v>20</v>
      </c>
      <c r="F226" s="105" t="s">
        <v>20</v>
      </c>
      <c r="G226" s="105" t="s">
        <v>20</v>
      </c>
      <c r="H226" s="105" t="s">
        <v>20</v>
      </c>
      <c r="I226" s="105" t="s">
        <v>20</v>
      </c>
      <c r="J226" s="105" t="s">
        <v>20</v>
      </c>
      <c r="K226" s="105" t="s">
        <v>20</v>
      </c>
      <c r="L226" s="105" t="s">
        <v>20</v>
      </c>
      <c r="M226" s="105" t="s">
        <v>20</v>
      </c>
      <c r="N226" s="105" t="s">
        <v>20</v>
      </c>
      <c r="O226" s="105" t="s">
        <v>20</v>
      </c>
      <c r="P226" s="105" t="s">
        <v>20</v>
      </c>
      <c r="Q226" s="105" t="s">
        <v>20</v>
      </c>
      <c r="R226" s="105" t="s">
        <v>20</v>
      </c>
      <c r="S226" s="105" t="s">
        <v>20</v>
      </c>
      <c r="T226" s="105" t="s">
        <v>20</v>
      </c>
      <c r="U226" s="105" t="s">
        <v>20</v>
      </c>
      <c r="V226" s="105" t="s">
        <v>20</v>
      </c>
      <c r="W226" s="105" t="s">
        <v>20</v>
      </c>
      <c r="X226" s="108" t="s">
        <v>20</v>
      </c>
      <c r="Y226" s="108" t="s">
        <v>20</v>
      </c>
    </row>
    <row r="227" spans="1:25">
      <c r="A227" s="104"/>
      <c r="B227" s="108"/>
      <c r="C227" s="108"/>
      <c r="D227" s="115"/>
      <c r="E227" s="105"/>
      <c r="F227" s="105"/>
      <c r="G227" s="105"/>
      <c r="H227" s="105"/>
      <c r="I227" s="105"/>
      <c r="J227" s="105"/>
      <c r="K227" s="105"/>
      <c r="L227" s="105"/>
      <c r="M227" s="105"/>
      <c r="N227" s="105"/>
      <c r="O227" s="105"/>
      <c r="P227" s="105"/>
      <c r="Q227" s="105"/>
      <c r="R227" s="105"/>
      <c r="S227" s="105"/>
      <c r="T227" s="105"/>
      <c r="U227" s="105"/>
      <c r="V227" s="105"/>
      <c r="W227" s="105"/>
      <c r="X227" s="108"/>
      <c r="Y227" s="108"/>
    </row>
    <row r="228" customHeight="1" spans="1:25">
      <c r="A228" s="104" t="s">
        <v>594</v>
      </c>
      <c r="B228" s="108" t="s">
        <v>20</v>
      </c>
      <c r="C228" s="108" t="s">
        <v>20</v>
      </c>
      <c r="D228" s="115" t="s">
        <v>20</v>
      </c>
      <c r="E228" s="105" t="s">
        <v>20</v>
      </c>
      <c r="F228" s="105" t="s">
        <v>20</v>
      </c>
      <c r="G228" s="105" t="s">
        <v>20</v>
      </c>
      <c r="H228" s="105" t="s">
        <v>20</v>
      </c>
      <c r="I228" s="105" t="s">
        <v>20</v>
      </c>
      <c r="J228" s="105" t="s">
        <v>20</v>
      </c>
      <c r="K228" s="105" t="s">
        <v>20</v>
      </c>
      <c r="L228" s="105" t="s">
        <v>20</v>
      </c>
      <c r="M228" s="105" t="s">
        <v>20</v>
      </c>
      <c r="N228" s="105" t="s">
        <v>20</v>
      </c>
      <c r="O228" s="105" t="s">
        <v>20</v>
      </c>
      <c r="P228" s="105" t="s">
        <v>20</v>
      </c>
      <c r="Q228" s="105" t="s">
        <v>20</v>
      </c>
      <c r="R228" s="105" t="s">
        <v>20</v>
      </c>
      <c r="S228" s="105" t="s">
        <v>20</v>
      </c>
      <c r="T228" s="105" t="s">
        <v>20</v>
      </c>
      <c r="U228" s="105" t="s">
        <v>20</v>
      </c>
      <c r="V228" s="105" t="s">
        <v>20</v>
      </c>
      <c r="W228" s="105" t="s">
        <v>20</v>
      </c>
      <c r="X228" s="108" t="s">
        <v>20</v>
      </c>
      <c r="Y228" s="108" t="s">
        <v>20</v>
      </c>
    </row>
    <row r="229" spans="1:25">
      <c r="A229" s="104"/>
      <c r="B229" s="108"/>
      <c r="C229" s="108"/>
      <c r="D229" s="115"/>
      <c r="E229" s="105"/>
      <c r="F229" s="105"/>
      <c r="G229" s="105"/>
      <c r="H229" s="105"/>
      <c r="I229" s="105"/>
      <c r="J229" s="105"/>
      <c r="K229" s="105"/>
      <c r="L229" s="105"/>
      <c r="M229" s="105"/>
      <c r="N229" s="105"/>
      <c r="O229" s="105"/>
      <c r="P229" s="105"/>
      <c r="Q229" s="105"/>
      <c r="R229" s="105"/>
      <c r="S229" s="105"/>
      <c r="T229" s="105"/>
      <c r="U229" s="105"/>
      <c r="V229" s="105"/>
      <c r="W229" s="105"/>
      <c r="X229" s="108"/>
      <c r="Y229" s="108"/>
    </row>
    <row r="230" customHeight="1" spans="1:25">
      <c r="A230" s="110" t="s">
        <v>635</v>
      </c>
      <c r="B230" s="108" t="s">
        <v>20</v>
      </c>
      <c r="C230" s="108" t="s">
        <v>20</v>
      </c>
      <c r="D230" s="115" t="s">
        <v>20</v>
      </c>
      <c r="E230" s="105" t="s">
        <v>20</v>
      </c>
      <c r="F230" s="105" t="s">
        <v>20</v>
      </c>
      <c r="G230" s="105" t="s">
        <v>20</v>
      </c>
      <c r="H230" s="105" t="s">
        <v>20</v>
      </c>
      <c r="I230" s="105" t="s">
        <v>20</v>
      </c>
      <c r="J230" s="105" t="s">
        <v>20</v>
      </c>
      <c r="K230" s="105" t="s">
        <v>20</v>
      </c>
      <c r="L230" s="105" t="s">
        <v>20</v>
      </c>
      <c r="M230" s="105" t="s">
        <v>20</v>
      </c>
      <c r="N230" s="105" t="s">
        <v>20</v>
      </c>
      <c r="O230" s="105" t="s">
        <v>20</v>
      </c>
      <c r="P230" s="105" t="s">
        <v>20</v>
      </c>
      <c r="Q230" s="105" t="s">
        <v>20</v>
      </c>
      <c r="R230" s="105" t="s">
        <v>20</v>
      </c>
      <c r="S230" s="105" t="s">
        <v>20</v>
      </c>
      <c r="T230" s="105" t="s">
        <v>20</v>
      </c>
      <c r="U230" s="105" t="s">
        <v>20</v>
      </c>
      <c r="V230" s="105" t="s">
        <v>20</v>
      </c>
      <c r="W230" s="105" t="s">
        <v>20</v>
      </c>
      <c r="X230" s="108" t="s">
        <v>20</v>
      </c>
      <c r="Y230" s="108" t="s">
        <v>20</v>
      </c>
    </row>
    <row r="231" spans="1:25">
      <c r="A231" s="110"/>
      <c r="B231" s="108"/>
      <c r="C231" s="108"/>
      <c r="D231" s="115"/>
      <c r="E231" s="105"/>
      <c r="F231" s="105"/>
      <c r="G231" s="105"/>
      <c r="H231" s="105"/>
      <c r="I231" s="105"/>
      <c r="J231" s="105"/>
      <c r="K231" s="105"/>
      <c r="L231" s="105"/>
      <c r="M231" s="105"/>
      <c r="N231" s="105"/>
      <c r="O231" s="105"/>
      <c r="P231" s="105"/>
      <c r="Q231" s="105"/>
      <c r="R231" s="105"/>
      <c r="S231" s="105"/>
      <c r="T231" s="105"/>
      <c r="U231" s="105"/>
      <c r="V231" s="105"/>
      <c r="W231" s="105"/>
      <c r="X231" s="108"/>
      <c r="Y231" s="108"/>
    </row>
  </sheetData>
  <mergeCells count="1696">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D94:D95"/>
    <mergeCell ref="D98:D99"/>
    <mergeCell ref="D102:D103"/>
    <mergeCell ref="D106:D107"/>
    <mergeCell ref="D110:D111"/>
    <mergeCell ref="D114:D115"/>
    <mergeCell ref="D118:D119"/>
    <mergeCell ref="D122:D123"/>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D202:D203"/>
    <mergeCell ref="D206:D207"/>
    <mergeCell ref="D210:D211"/>
    <mergeCell ref="D214:D215"/>
    <mergeCell ref="D216:D217"/>
    <mergeCell ref="D218:D219"/>
    <mergeCell ref="D220:D221"/>
    <mergeCell ref="D222:D223"/>
    <mergeCell ref="D224:D225"/>
    <mergeCell ref="D226:D227"/>
    <mergeCell ref="D228:D229"/>
    <mergeCell ref="D230:D23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F94:F95"/>
    <mergeCell ref="F98:F99"/>
    <mergeCell ref="F102:F103"/>
    <mergeCell ref="F106:F107"/>
    <mergeCell ref="F110:F111"/>
    <mergeCell ref="F114:F115"/>
    <mergeCell ref="F118:F119"/>
    <mergeCell ref="F122:F123"/>
    <mergeCell ref="F130:F131"/>
    <mergeCell ref="F134:F135"/>
    <mergeCell ref="F138:F139"/>
    <mergeCell ref="F142:F143"/>
    <mergeCell ref="F146:F147"/>
    <mergeCell ref="F150:F151"/>
    <mergeCell ref="F154:F155"/>
    <mergeCell ref="F158:F159"/>
    <mergeCell ref="F166:F167"/>
    <mergeCell ref="F170:F171"/>
    <mergeCell ref="F174:F175"/>
    <mergeCell ref="F178:F179"/>
    <mergeCell ref="F182:F183"/>
    <mergeCell ref="F186:F187"/>
    <mergeCell ref="F190:F191"/>
    <mergeCell ref="F194:F195"/>
    <mergeCell ref="F200:F201"/>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H94:H95"/>
    <mergeCell ref="H98:H99"/>
    <mergeCell ref="H102:H103"/>
    <mergeCell ref="H106:H107"/>
    <mergeCell ref="H108:H109"/>
    <mergeCell ref="H110:H111"/>
    <mergeCell ref="H112:H113"/>
    <mergeCell ref="H114:H115"/>
    <mergeCell ref="H116:H117"/>
    <mergeCell ref="H118:H119"/>
    <mergeCell ref="H120:H121"/>
    <mergeCell ref="H122:H123"/>
    <mergeCell ref="H130:H131"/>
    <mergeCell ref="H134:H135"/>
    <mergeCell ref="H138:H139"/>
    <mergeCell ref="H142:H143"/>
    <mergeCell ref="H146:H147"/>
    <mergeCell ref="H150:H151"/>
    <mergeCell ref="H154:H155"/>
    <mergeCell ref="H158:H159"/>
    <mergeCell ref="H166:H167"/>
    <mergeCell ref="H170:H171"/>
    <mergeCell ref="H174:H175"/>
    <mergeCell ref="H176:H177"/>
    <mergeCell ref="H178:H179"/>
    <mergeCell ref="H180:H181"/>
    <mergeCell ref="H182:H183"/>
    <mergeCell ref="H184:H185"/>
    <mergeCell ref="H186:H187"/>
    <mergeCell ref="H188:H189"/>
    <mergeCell ref="H190:H191"/>
    <mergeCell ref="H192:H193"/>
    <mergeCell ref="H194:H195"/>
    <mergeCell ref="H200:H201"/>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30:J131"/>
    <mergeCell ref="J134:J135"/>
    <mergeCell ref="J138:J139"/>
    <mergeCell ref="J142:J143"/>
    <mergeCell ref="J146:J147"/>
    <mergeCell ref="J150:J151"/>
    <mergeCell ref="J154:J155"/>
    <mergeCell ref="J158:J159"/>
    <mergeCell ref="J164:J165"/>
    <mergeCell ref="J166:J167"/>
    <mergeCell ref="J168:J169"/>
    <mergeCell ref="J170:J171"/>
    <mergeCell ref="J172:J173"/>
    <mergeCell ref="J174:J175"/>
    <mergeCell ref="J176:J177"/>
    <mergeCell ref="J178:J179"/>
    <mergeCell ref="J180:J181"/>
    <mergeCell ref="J182:J183"/>
    <mergeCell ref="J184:J185"/>
    <mergeCell ref="J186:J187"/>
    <mergeCell ref="J188:J189"/>
    <mergeCell ref="J190:J191"/>
    <mergeCell ref="J192:J193"/>
    <mergeCell ref="J194:J195"/>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30:L131"/>
    <mergeCell ref="L134:L135"/>
    <mergeCell ref="L138:L139"/>
    <mergeCell ref="L142:L143"/>
    <mergeCell ref="L146:L147"/>
    <mergeCell ref="L150:L151"/>
    <mergeCell ref="L154:L155"/>
    <mergeCell ref="L158:L159"/>
    <mergeCell ref="L164:L165"/>
    <mergeCell ref="L166:L167"/>
    <mergeCell ref="L168:L169"/>
    <mergeCell ref="L170:L171"/>
    <mergeCell ref="L172:L173"/>
    <mergeCell ref="L174:L175"/>
    <mergeCell ref="L176:L177"/>
    <mergeCell ref="L178:L179"/>
    <mergeCell ref="L180:L181"/>
    <mergeCell ref="L182:L183"/>
    <mergeCell ref="L184:L185"/>
    <mergeCell ref="L186:L187"/>
    <mergeCell ref="L188:L189"/>
    <mergeCell ref="L190:L191"/>
    <mergeCell ref="L192:L193"/>
    <mergeCell ref="L194:L195"/>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30:N131"/>
    <mergeCell ref="N134:N135"/>
    <mergeCell ref="N138:N139"/>
    <mergeCell ref="N142:N143"/>
    <mergeCell ref="N146:N147"/>
    <mergeCell ref="N150:N151"/>
    <mergeCell ref="N152:N153"/>
    <mergeCell ref="N154:N155"/>
    <mergeCell ref="N156:N157"/>
    <mergeCell ref="N158:N159"/>
    <mergeCell ref="N164:N165"/>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730"/>
  <sheetViews>
    <sheetView workbookViewId="0">
      <pane ySplit="1" topLeftCell="A643" activePane="bottomLeft" state="frozen"/>
      <selection/>
      <selection pane="bottomLeft" activeCell="D661" sqref="D661"/>
    </sheetView>
  </sheetViews>
  <sheetFormatPr defaultColWidth="9" defaultRowHeight="14.25"/>
  <cols>
    <col min="3" max="3" width="14.625" customWidth="1"/>
    <col min="4" max="4" width="15.75" customWidth="1"/>
  </cols>
  <sheetData>
    <row r="1" ht="16" customHeight="1" spans="1:22">
      <c r="A1" s="1" t="s">
        <v>1499</v>
      </c>
      <c r="B1" s="2" t="s">
        <v>1500</v>
      </c>
      <c r="C1" s="2" t="s">
        <v>1501</v>
      </c>
      <c r="D1" s="2" t="s">
        <v>1502</v>
      </c>
      <c r="E1" s="2" t="s">
        <v>1503</v>
      </c>
      <c r="F1" s="1" t="s">
        <v>1504</v>
      </c>
      <c r="G1" s="3" t="s">
        <v>1505</v>
      </c>
      <c r="H1" s="1" t="s">
        <v>1506</v>
      </c>
      <c r="I1" s="1" t="s">
        <v>1507</v>
      </c>
      <c r="J1" s="13" t="s">
        <v>1508</v>
      </c>
      <c r="K1" s="14" t="s">
        <v>1509</v>
      </c>
      <c r="L1" s="13" t="s">
        <v>1510</v>
      </c>
      <c r="M1" s="14" t="s">
        <v>1511</v>
      </c>
      <c r="N1" s="1" t="s">
        <v>1512</v>
      </c>
      <c r="O1" s="2" t="s">
        <v>1513</v>
      </c>
      <c r="P1" s="2" t="s">
        <v>1514</v>
      </c>
      <c r="Q1" s="1" t="s">
        <v>1515</v>
      </c>
      <c r="R1" s="1" t="s">
        <v>1516</v>
      </c>
      <c r="S1" s="1" t="s">
        <v>1517</v>
      </c>
      <c r="T1" s="1" t="s">
        <v>1518</v>
      </c>
      <c r="U1" s="1" t="s">
        <v>1519</v>
      </c>
      <c r="V1" s="1" t="s">
        <v>1520</v>
      </c>
    </row>
    <row r="2" ht="16" customHeight="1" spans="1:22">
      <c r="A2" s="4" t="s">
        <v>21</v>
      </c>
      <c r="B2" s="4" t="s">
        <v>41</v>
      </c>
      <c r="C2" s="5" t="s">
        <v>1521</v>
      </c>
      <c r="D2" s="5" t="s">
        <v>1522</v>
      </c>
      <c r="E2" s="6">
        <v>515.61</v>
      </c>
      <c r="F2" s="7" t="s">
        <v>1523</v>
      </c>
      <c r="G2" s="7" t="s">
        <v>1524</v>
      </c>
      <c r="H2" s="8">
        <v>30</v>
      </c>
      <c r="I2" s="8">
        <v>58.18351079</v>
      </c>
      <c r="J2" s="6" t="s">
        <v>1525</v>
      </c>
      <c r="K2" s="6"/>
      <c r="L2" s="7" t="s">
        <v>1526</v>
      </c>
      <c r="M2" s="7" t="s">
        <v>1527</v>
      </c>
      <c r="N2" s="7" t="s">
        <v>1528</v>
      </c>
      <c r="O2" s="7" t="s">
        <v>1529</v>
      </c>
      <c r="P2" s="7" t="s">
        <v>1530</v>
      </c>
      <c r="Q2" s="7" t="s">
        <v>1531</v>
      </c>
      <c r="R2" s="16" t="s">
        <v>1532</v>
      </c>
      <c r="S2" s="17">
        <v>4.32</v>
      </c>
      <c r="T2" s="17">
        <v>3</v>
      </c>
      <c r="U2" s="17">
        <v>1</v>
      </c>
      <c r="V2" s="17">
        <v>5</v>
      </c>
    </row>
    <row r="3" ht="16" customHeight="1" spans="1:22">
      <c r="A3" s="4" t="s">
        <v>103</v>
      </c>
      <c r="B3" s="4" t="s">
        <v>123</v>
      </c>
      <c r="C3" s="5" t="s">
        <v>1533</v>
      </c>
      <c r="D3" s="5" t="s">
        <v>1522</v>
      </c>
      <c r="E3" s="6">
        <v>421.3</v>
      </c>
      <c r="F3" s="7" t="s">
        <v>1534</v>
      </c>
      <c r="G3" s="7" t="s">
        <v>1535</v>
      </c>
      <c r="H3" s="8">
        <v>84</v>
      </c>
      <c r="I3" s="8">
        <v>199.3828626</v>
      </c>
      <c r="J3" s="6" t="s">
        <v>1525</v>
      </c>
      <c r="K3" s="6"/>
      <c r="L3" s="7" t="s">
        <v>1536</v>
      </c>
      <c r="M3" s="7" t="s">
        <v>1537</v>
      </c>
      <c r="N3" s="7" t="s">
        <v>1538</v>
      </c>
      <c r="O3" s="7" t="s">
        <v>1539</v>
      </c>
      <c r="P3" s="7" t="s">
        <v>1530</v>
      </c>
      <c r="Q3" s="7" t="s">
        <v>1531</v>
      </c>
      <c r="R3" s="16" t="s">
        <v>1540</v>
      </c>
      <c r="S3" s="17">
        <v>4.265</v>
      </c>
      <c r="T3" s="17">
        <v>4</v>
      </c>
      <c r="U3" s="17">
        <v>1</v>
      </c>
      <c r="V3" s="17">
        <v>4</v>
      </c>
    </row>
    <row r="4" ht="16" customHeight="1" spans="1:22">
      <c r="A4" s="4" t="s">
        <v>185</v>
      </c>
      <c r="B4" s="4" t="s">
        <v>205</v>
      </c>
      <c r="C4" s="5" t="s">
        <v>1541</v>
      </c>
      <c r="D4" s="5" t="s">
        <v>1522</v>
      </c>
      <c r="E4" s="6">
        <v>428.95</v>
      </c>
      <c r="F4" s="7" t="s">
        <v>1542</v>
      </c>
      <c r="G4" s="7" t="s">
        <v>1543</v>
      </c>
      <c r="H4" s="8">
        <v>86</v>
      </c>
      <c r="I4" s="8">
        <v>200.4895675</v>
      </c>
      <c r="J4" s="6">
        <v>5</v>
      </c>
      <c r="K4" s="6">
        <v>11.65637021</v>
      </c>
      <c r="L4" s="7" t="s">
        <v>1544</v>
      </c>
      <c r="M4" s="7" t="s">
        <v>1545</v>
      </c>
      <c r="N4" s="7" t="s">
        <v>1546</v>
      </c>
      <c r="O4" s="7" t="s">
        <v>1547</v>
      </c>
      <c r="P4" s="7" t="s">
        <v>1548</v>
      </c>
      <c r="Q4" s="7" t="s">
        <v>1531</v>
      </c>
      <c r="R4" s="16" t="s">
        <v>1549</v>
      </c>
      <c r="S4" s="17">
        <v>3.196</v>
      </c>
      <c r="T4" s="17">
        <v>2</v>
      </c>
      <c r="U4" s="17">
        <v>2</v>
      </c>
      <c r="V4" s="17">
        <v>4</v>
      </c>
    </row>
    <row r="5" ht="16" customHeight="1" spans="1:22">
      <c r="A5" s="4" t="s">
        <v>267</v>
      </c>
      <c r="B5" s="4" t="s">
        <v>287</v>
      </c>
      <c r="C5" s="5" t="s">
        <v>1550</v>
      </c>
      <c r="D5" s="5" t="s">
        <v>1522</v>
      </c>
      <c r="E5" s="6">
        <v>166.19</v>
      </c>
      <c r="F5" s="7" t="s">
        <v>1551</v>
      </c>
      <c r="G5" s="7" t="s">
        <v>1552</v>
      </c>
      <c r="H5" s="8">
        <v>33</v>
      </c>
      <c r="I5" s="8">
        <v>198.5679042</v>
      </c>
      <c r="J5" s="6">
        <v>33</v>
      </c>
      <c r="K5" s="6">
        <v>198.5679042</v>
      </c>
      <c r="L5" s="7" t="s">
        <v>1553</v>
      </c>
      <c r="M5" s="7" t="s">
        <v>1554</v>
      </c>
      <c r="N5" s="7" t="s">
        <v>1546</v>
      </c>
      <c r="O5" s="7" t="s">
        <v>1555</v>
      </c>
      <c r="P5" s="7" t="s">
        <v>1556</v>
      </c>
      <c r="Q5" s="7" t="s">
        <v>1531</v>
      </c>
      <c r="R5" s="16" t="s">
        <v>1557</v>
      </c>
      <c r="S5" s="17">
        <v>1.275</v>
      </c>
      <c r="T5" s="17">
        <v>0</v>
      </c>
      <c r="U5" s="17">
        <v>0</v>
      </c>
      <c r="V5" s="17">
        <v>5</v>
      </c>
    </row>
    <row r="6" ht="16" customHeight="1" spans="1:22">
      <c r="A6" s="4" t="s">
        <v>349</v>
      </c>
      <c r="B6" s="4" t="s">
        <v>369</v>
      </c>
      <c r="C6" s="5" t="s">
        <v>1558</v>
      </c>
      <c r="D6" s="5" t="s">
        <v>1522</v>
      </c>
      <c r="E6" s="6">
        <v>534.43</v>
      </c>
      <c r="F6" s="7" t="s">
        <v>1559</v>
      </c>
      <c r="G6" s="7" t="s">
        <v>1560</v>
      </c>
      <c r="H6" s="8">
        <v>107</v>
      </c>
      <c r="I6" s="8">
        <v>200.2133114</v>
      </c>
      <c r="J6" s="6" t="s">
        <v>1525</v>
      </c>
      <c r="K6" s="6"/>
      <c r="L6" s="7" t="s">
        <v>1561</v>
      </c>
      <c r="M6" s="7" t="s">
        <v>1562</v>
      </c>
      <c r="N6" s="7" t="s">
        <v>1563</v>
      </c>
      <c r="O6" s="7" t="s">
        <v>1564</v>
      </c>
      <c r="P6" s="7" t="s">
        <v>1530</v>
      </c>
      <c r="Q6" s="7" t="s">
        <v>1565</v>
      </c>
      <c r="R6" s="16" t="s">
        <v>1566</v>
      </c>
      <c r="S6" s="17">
        <v>4.635</v>
      </c>
      <c r="T6" s="17">
        <v>4</v>
      </c>
      <c r="U6" s="17">
        <v>2</v>
      </c>
      <c r="V6" s="17">
        <v>8</v>
      </c>
    </row>
    <row r="7" ht="16" customHeight="1" spans="1:22">
      <c r="A7" s="4" t="s">
        <v>431</v>
      </c>
      <c r="B7" s="4" t="s">
        <v>451</v>
      </c>
      <c r="C7" s="5" t="s">
        <v>1567</v>
      </c>
      <c r="D7" s="5" t="s">
        <v>1522</v>
      </c>
      <c r="E7" s="6">
        <v>606.77</v>
      </c>
      <c r="F7" s="7" t="s">
        <v>1568</v>
      </c>
      <c r="G7" s="7" t="s">
        <v>1569</v>
      </c>
      <c r="H7" s="8">
        <v>100</v>
      </c>
      <c r="I7" s="8">
        <v>164.8070933</v>
      </c>
      <c r="J7" s="6" t="s">
        <v>1525</v>
      </c>
      <c r="K7" s="6"/>
      <c r="L7" s="7" t="s">
        <v>1570</v>
      </c>
      <c r="M7" s="7" t="s">
        <v>1571</v>
      </c>
      <c r="N7" s="7" t="s">
        <v>1572</v>
      </c>
      <c r="O7" s="7" t="s">
        <v>1573</v>
      </c>
      <c r="P7" s="7" t="s">
        <v>1530</v>
      </c>
      <c r="Q7" s="7" t="s">
        <v>1574</v>
      </c>
      <c r="R7" s="16" t="s">
        <v>1575</v>
      </c>
      <c r="S7" s="17">
        <v>8.437</v>
      </c>
      <c r="T7" s="17">
        <v>1</v>
      </c>
      <c r="U7" s="17">
        <v>2</v>
      </c>
      <c r="V7" s="17">
        <v>15</v>
      </c>
    </row>
    <row r="8" ht="16" customHeight="1" spans="1:22">
      <c r="A8" s="4" t="s">
        <v>513</v>
      </c>
      <c r="B8" s="4" t="s">
        <v>533</v>
      </c>
      <c r="C8" s="5" t="s">
        <v>1576</v>
      </c>
      <c r="D8" s="5" t="s">
        <v>1522</v>
      </c>
      <c r="E8" s="6">
        <v>232.28</v>
      </c>
      <c r="F8" s="7" t="s">
        <v>1577</v>
      </c>
      <c r="G8" s="7" t="s">
        <v>1578</v>
      </c>
      <c r="H8" s="8">
        <v>47</v>
      </c>
      <c r="I8" s="8">
        <v>202.342001</v>
      </c>
      <c r="J8" s="6" t="s">
        <v>1525</v>
      </c>
      <c r="K8" s="6"/>
      <c r="L8" s="7" t="s">
        <v>1579</v>
      </c>
      <c r="M8" s="7" t="s">
        <v>1580</v>
      </c>
      <c r="N8" s="7" t="s">
        <v>1581</v>
      </c>
      <c r="O8" s="7" t="s">
        <v>1582</v>
      </c>
      <c r="P8" s="7" t="s">
        <v>1530</v>
      </c>
      <c r="Q8" s="7" t="s">
        <v>1531</v>
      </c>
      <c r="R8" s="16" t="s">
        <v>1583</v>
      </c>
      <c r="S8" s="17">
        <v>1.555</v>
      </c>
      <c r="T8" s="17">
        <v>2</v>
      </c>
      <c r="U8" s="17">
        <v>2</v>
      </c>
      <c r="V8" s="17">
        <v>4</v>
      </c>
    </row>
    <row r="9" ht="16" customHeight="1" spans="1:22">
      <c r="A9" s="4" t="s">
        <v>595</v>
      </c>
      <c r="B9" s="4" t="s">
        <v>615</v>
      </c>
      <c r="C9" s="5" t="s">
        <v>1584</v>
      </c>
      <c r="D9" s="5" t="s">
        <v>1522</v>
      </c>
      <c r="E9" s="6">
        <v>441.52</v>
      </c>
      <c r="F9" s="7" t="s">
        <v>1585</v>
      </c>
      <c r="G9" s="7" t="s">
        <v>1586</v>
      </c>
      <c r="H9" s="8">
        <v>88</v>
      </c>
      <c r="I9" s="8">
        <v>199.3114695</v>
      </c>
      <c r="J9" s="6">
        <v>88</v>
      </c>
      <c r="K9" s="6">
        <v>199.3114695</v>
      </c>
      <c r="L9" s="7" t="s">
        <v>1587</v>
      </c>
      <c r="M9" s="7" t="s">
        <v>1588</v>
      </c>
      <c r="N9" s="7" t="s">
        <v>1546</v>
      </c>
      <c r="O9" s="7" t="s">
        <v>1589</v>
      </c>
      <c r="P9" s="7" t="s">
        <v>1590</v>
      </c>
      <c r="Q9" s="7" t="s">
        <v>1591</v>
      </c>
      <c r="R9" s="16" t="s">
        <v>1592</v>
      </c>
      <c r="S9" s="17">
        <v>-0.635</v>
      </c>
      <c r="T9" s="17">
        <v>5</v>
      </c>
      <c r="U9" s="17">
        <v>2</v>
      </c>
      <c r="V9" s="17">
        <v>14</v>
      </c>
    </row>
    <row r="10" ht="16" customHeight="1" spans="1:22">
      <c r="A10" s="4" t="s">
        <v>23</v>
      </c>
      <c r="B10" s="4" t="s">
        <v>43</v>
      </c>
      <c r="C10" s="5" t="s">
        <v>1593</v>
      </c>
      <c r="D10" s="5" t="s">
        <v>1522</v>
      </c>
      <c r="E10" s="6">
        <v>510.04</v>
      </c>
      <c r="F10" s="7" t="s">
        <v>1594</v>
      </c>
      <c r="G10" s="7" t="s">
        <v>1569</v>
      </c>
      <c r="H10" s="8">
        <v>100</v>
      </c>
      <c r="I10" s="8">
        <v>196.0630539</v>
      </c>
      <c r="J10" s="6" t="s">
        <v>1525</v>
      </c>
      <c r="K10" s="6"/>
      <c r="L10" s="7" t="s">
        <v>1595</v>
      </c>
      <c r="M10" s="7" t="s">
        <v>1596</v>
      </c>
      <c r="N10" s="7" t="s">
        <v>1572</v>
      </c>
      <c r="O10" s="7" t="s">
        <v>1597</v>
      </c>
      <c r="P10" s="7" t="s">
        <v>1548</v>
      </c>
      <c r="Q10" s="7" t="s">
        <v>1598</v>
      </c>
      <c r="R10" s="16" t="s">
        <v>1599</v>
      </c>
      <c r="S10" s="17">
        <v>6.843</v>
      </c>
      <c r="T10" s="17">
        <v>2</v>
      </c>
      <c r="U10" s="17">
        <v>2</v>
      </c>
      <c r="V10" s="17">
        <v>7</v>
      </c>
    </row>
    <row r="11" ht="16" customHeight="1" spans="1:22">
      <c r="A11" s="4" t="s">
        <v>105</v>
      </c>
      <c r="B11" s="4" t="s">
        <v>125</v>
      </c>
      <c r="C11" s="5" t="s">
        <v>1600</v>
      </c>
      <c r="D11" s="5" t="s">
        <v>1522</v>
      </c>
      <c r="E11" s="6">
        <v>371.51</v>
      </c>
      <c r="F11" s="7" t="s">
        <v>1601</v>
      </c>
      <c r="G11" s="7" t="s">
        <v>1602</v>
      </c>
      <c r="H11" s="8">
        <v>74</v>
      </c>
      <c r="I11" s="8">
        <v>199.1871013</v>
      </c>
      <c r="J11" s="6" t="s">
        <v>1525</v>
      </c>
      <c r="K11" s="6"/>
      <c r="L11" s="7" t="s">
        <v>1603</v>
      </c>
      <c r="M11" s="7" t="s">
        <v>1604</v>
      </c>
      <c r="N11" s="7" t="s">
        <v>1605</v>
      </c>
      <c r="O11" s="7" t="s">
        <v>1606</v>
      </c>
      <c r="P11" s="7" t="s">
        <v>1607</v>
      </c>
      <c r="Q11" s="7" t="s">
        <v>1608</v>
      </c>
      <c r="R11" s="16" t="s">
        <v>1609</v>
      </c>
      <c r="S11" s="17">
        <v>1.966</v>
      </c>
      <c r="T11" s="17">
        <v>4</v>
      </c>
      <c r="U11" s="17">
        <v>0</v>
      </c>
      <c r="V11" s="17">
        <v>13</v>
      </c>
    </row>
    <row r="12" ht="16" customHeight="1" spans="1:22">
      <c r="A12" s="4" t="s">
        <v>187</v>
      </c>
      <c r="B12" s="4" t="s">
        <v>207</v>
      </c>
      <c r="C12" s="5" t="s">
        <v>1610</v>
      </c>
      <c r="D12" s="5" t="s">
        <v>1522</v>
      </c>
      <c r="E12" s="6">
        <v>243.3</v>
      </c>
      <c r="F12" s="7" t="s">
        <v>1611</v>
      </c>
      <c r="G12" s="7" t="s">
        <v>1612</v>
      </c>
      <c r="H12" s="8">
        <v>48</v>
      </c>
      <c r="I12" s="8">
        <v>197.2872996</v>
      </c>
      <c r="J12" s="6" t="s">
        <v>1525</v>
      </c>
      <c r="K12" s="6"/>
      <c r="L12" s="7" t="s">
        <v>1613</v>
      </c>
      <c r="M12" s="7" t="s">
        <v>1614</v>
      </c>
      <c r="N12" s="7" t="s">
        <v>1546</v>
      </c>
      <c r="O12" s="7" t="s">
        <v>1615</v>
      </c>
      <c r="P12" s="7" t="s">
        <v>1530</v>
      </c>
      <c r="Q12" s="7" t="s">
        <v>1616</v>
      </c>
      <c r="R12" s="16" t="s">
        <v>1617</v>
      </c>
      <c r="S12" s="17">
        <v>2.17</v>
      </c>
      <c r="T12" s="17">
        <v>2</v>
      </c>
      <c r="U12" s="17">
        <v>1</v>
      </c>
      <c r="V12" s="17">
        <v>4</v>
      </c>
    </row>
    <row r="13" ht="16" customHeight="1" spans="1:22">
      <c r="A13" s="4" t="s">
        <v>269</v>
      </c>
      <c r="B13" s="4" t="s">
        <v>289</v>
      </c>
      <c r="C13" s="5" t="s">
        <v>1618</v>
      </c>
      <c r="D13" s="5" t="s">
        <v>1522</v>
      </c>
      <c r="E13" s="6">
        <v>392.37</v>
      </c>
      <c r="F13" s="7" t="s">
        <v>1619</v>
      </c>
      <c r="G13" s="7" t="s">
        <v>1620</v>
      </c>
      <c r="H13" s="8">
        <v>24</v>
      </c>
      <c r="I13" s="8">
        <v>61.16675587</v>
      </c>
      <c r="J13" s="6" t="s">
        <v>1525</v>
      </c>
      <c r="K13" s="6"/>
      <c r="L13" s="7" t="s">
        <v>1621</v>
      </c>
      <c r="M13" s="7" t="s">
        <v>1622</v>
      </c>
      <c r="N13" s="7" t="s">
        <v>1546</v>
      </c>
      <c r="O13" s="7" t="s">
        <v>1623</v>
      </c>
      <c r="P13" s="7" t="s">
        <v>1624</v>
      </c>
      <c r="Q13" s="7" t="s">
        <v>1531</v>
      </c>
      <c r="R13" s="16" t="s">
        <v>1625</v>
      </c>
      <c r="S13" s="17">
        <v>4.769</v>
      </c>
      <c r="T13" s="17">
        <v>1</v>
      </c>
      <c r="U13" s="17">
        <v>0</v>
      </c>
      <c r="V13" s="17">
        <v>3</v>
      </c>
    </row>
    <row r="14" ht="16" customHeight="1" spans="1:22">
      <c r="A14" s="4" t="s">
        <v>351</v>
      </c>
      <c r="B14" s="4" t="s">
        <v>371</v>
      </c>
      <c r="C14" s="5" t="s">
        <v>1626</v>
      </c>
      <c r="D14" s="5" t="s">
        <v>1522</v>
      </c>
      <c r="E14" s="6">
        <v>311.42</v>
      </c>
      <c r="F14" s="7" t="s">
        <v>1627</v>
      </c>
      <c r="G14" s="7" t="s">
        <v>1569</v>
      </c>
      <c r="H14" s="8">
        <v>62</v>
      </c>
      <c r="I14" s="8">
        <v>199.0880483</v>
      </c>
      <c r="J14" s="6" t="s">
        <v>1525</v>
      </c>
      <c r="K14" s="6"/>
      <c r="L14" s="7" t="s">
        <v>1628</v>
      </c>
      <c r="M14" s="7" t="s">
        <v>1629</v>
      </c>
      <c r="N14" s="7" t="s">
        <v>1572</v>
      </c>
      <c r="O14" s="7" t="s">
        <v>1630</v>
      </c>
      <c r="P14" s="7" t="s">
        <v>1530</v>
      </c>
      <c r="Q14" s="7" t="s">
        <v>1631</v>
      </c>
      <c r="R14" s="16" t="s">
        <v>1632</v>
      </c>
      <c r="S14" s="17">
        <v>3.046</v>
      </c>
      <c r="T14" s="17">
        <v>1</v>
      </c>
      <c r="U14" s="17">
        <v>0</v>
      </c>
      <c r="V14" s="17">
        <v>1</v>
      </c>
    </row>
    <row r="15" ht="16" customHeight="1" spans="1:22">
      <c r="A15" s="4" t="s">
        <v>433</v>
      </c>
      <c r="B15" s="4" t="s">
        <v>453</v>
      </c>
      <c r="C15" s="5" t="s">
        <v>1633</v>
      </c>
      <c r="D15" s="5" t="s">
        <v>1522</v>
      </c>
      <c r="E15" s="6">
        <v>373.44</v>
      </c>
      <c r="F15" s="7" t="s">
        <v>1634</v>
      </c>
      <c r="G15" s="7" t="s">
        <v>1635</v>
      </c>
      <c r="H15" s="8">
        <v>30</v>
      </c>
      <c r="I15" s="8">
        <v>80.33419023</v>
      </c>
      <c r="J15" s="6" t="s">
        <v>1525</v>
      </c>
      <c r="K15" s="6"/>
      <c r="L15" s="7" t="s">
        <v>1636</v>
      </c>
      <c r="M15" s="7" t="s">
        <v>1637</v>
      </c>
      <c r="N15" s="7" t="s">
        <v>1546</v>
      </c>
      <c r="O15" s="7" t="s">
        <v>1638</v>
      </c>
      <c r="P15" s="7" t="s">
        <v>1607</v>
      </c>
      <c r="Q15" s="7" t="s">
        <v>1639</v>
      </c>
      <c r="R15" s="16" t="s">
        <v>1640</v>
      </c>
      <c r="S15" s="17">
        <v>3.801</v>
      </c>
      <c r="T15" s="17">
        <v>3</v>
      </c>
      <c r="U15" s="17">
        <v>0</v>
      </c>
      <c r="V15" s="17">
        <v>6</v>
      </c>
    </row>
    <row r="16" ht="16" customHeight="1" spans="1:22">
      <c r="A16" s="4" t="s">
        <v>515</v>
      </c>
      <c r="B16" s="4" t="s">
        <v>535</v>
      </c>
      <c r="C16" s="5" t="s">
        <v>1641</v>
      </c>
      <c r="D16" s="5" t="s">
        <v>1522</v>
      </c>
      <c r="E16" s="6">
        <v>259.34</v>
      </c>
      <c r="F16" s="7" t="s">
        <v>1642</v>
      </c>
      <c r="G16" s="7" t="s">
        <v>1578</v>
      </c>
      <c r="H16" s="8">
        <v>52</v>
      </c>
      <c r="I16" s="8">
        <v>200.5089843</v>
      </c>
      <c r="J16" s="6" t="s">
        <v>1525</v>
      </c>
      <c r="K16" s="6"/>
      <c r="L16" s="7" t="s">
        <v>1643</v>
      </c>
      <c r="M16" s="7" t="s">
        <v>1644</v>
      </c>
      <c r="N16" s="7" t="s">
        <v>1581</v>
      </c>
      <c r="O16" s="7" t="s">
        <v>1645</v>
      </c>
      <c r="P16" s="7" t="s">
        <v>1530</v>
      </c>
      <c r="Q16" s="7" t="s">
        <v>1646</v>
      </c>
      <c r="R16" s="16" t="s">
        <v>1647</v>
      </c>
      <c r="S16" s="17">
        <v>2.826</v>
      </c>
      <c r="T16" s="17">
        <v>2</v>
      </c>
      <c r="U16" s="17">
        <v>1</v>
      </c>
      <c r="V16" s="17">
        <v>4</v>
      </c>
    </row>
    <row r="17" ht="16" customHeight="1" spans="1:22">
      <c r="A17" s="4" t="s">
        <v>597</v>
      </c>
      <c r="B17" s="4" t="s">
        <v>617</v>
      </c>
      <c r="C17" s="5" t="s">
        <v>1648</v>
      </c>
      <c r="D17" s="5" t="s">
        <v>1522</v>
      </c>
      <c r="E17" s="6">
        <v>393.87</v>
      </c>
      <c r="F17" s="7" t="s">
        <v>1649</v>
      </c>
      <c r="G17" s="7" t="s">
        <v>1650</v>
      </c>
      <c r="H17" s="8">
        <v>79</v>
      </c>
      <c r="I17" s="8">
        <v>200.5737934</v>
      </c>
      <c r="J17" s="6" t="s">
        <v>1525</v>
      </c>
      <c r="K17" s="6"/>
      <c r="L17" s="7" t="s">
        <v>1651</v>
      </c>
      <c r="M17" s="7" t="s">
        <v>1652</v>
      </c>
      <c r="N17" s="7" t="s">
        <v>1581</v>
      </c>
      <c r="O17" s="7" t="s">
        <v>1653</v>
      </c>
      <c r="P17" s="7" t="s">
        <v>1548</v>
      </c>
      <c r="Q17" s="7" t="s">
        <v>1654</v>
      </c>
      <c r="R17" s="16" t="s">
        <v>1655</v>
      </c>
      <c r="S17" s="17">
        <v>6.338</v>
      </c>
      <c r="T17" s="17">
        <v>0</v>
      </c>
      <c r="U17" s="17">
        <v>1</v>
      </c>
      <c r="V17" s="17">
        <v>7</v>
      </c>
    </row>
    <row r="18" ht="16" customHeight="1" spans="1:22">
      <c r="A18" s="4" t="s">
        <v>25</v>
      </c>
      <c r="B18" s="4" t="s">
        <v>45</v>
      </c>
      <c r="C18" s="5" t="s">
        <v>1656</v>
      </c>
      <c r="D18" s="5" t="s">
        <v>1522</v>
      </c>
      <c r="E18" s="6">
        <v>369.48</v>
      </c>
      <c r="F18" s="7" t="s">
        <v>1657</v>
      </c>
      <c r="G18" s="7" t="s">
        <v>1658</v>
      </c>
      <c r="H18" s="8">
        <v>73</v>
      </c>
      <c r="I18" s="8">
        <v>197.5749702</v>
      </c>
      <c r="J18" s="6" t="s">
        <v>1525</v>
      </c>
      <c r="K18" s="6"/>
      <c r="L18" s="7" t="s">
        <v>1659</v>
      </c>
      <c r="M18" s="7" t="s">
        <v>1660</v>
      </c>
      <c r="N18" s="7" t="s">
        <v>1546</v>
      </c>
      <c r="O18" s="7" t="s">
        <v>1661</v>
      </c>
      <c r="P18" s="7" t="s">
        <v>1530</v>
      </c>
      <c r="Q18" s="7" t="s">
        <v>1662</v>
      </c>
      <c r="R18" s="16" t="s">
        <v>1663</v>
      </c>
      <c r="S18" s="17">
        <v>1.127</v>
      </c>
      <c r="T18" s="17">
        <v>4</v>
      </c>
      <c r="U18" s="17">
        <v>2</v>
      </c>
      <c r="V18" s="17">
        <v>7</v>
      </c>
    </row>
    <row r="19" ht="16" customHeight="1" spans="1:22">
      <c r="A19" s="4" t="s">
        <v>107</v>
      </c>
      <c r="B19" s="4" t="s">
        <v>127</v>
      </c>
      <c r="C19" s="5" t="s">
        <v>1664</v>
      </c>
      <c r="D19" s="5" t="s">
        <v>1522</v>
      </c>
      <c r="E19" s="6">
        <v>219.24</v>
      </c>
      <c r="F19" s="7" t="s">
        <v>1665</v>
      </c>
      <c r="G19" s="7" t="s">
        <v>1666</v>
      </c>
      <c r="H19" s="8">
        <v>44</v>
      </c>
      <c r="I19" s="8">
        <v>200.6933041</v>
      </c>
      <c r="J19" s="6" t="s">
        <v>1525</v>
      </c>
      <c r="K19" s="6"/>
      <c r="L19" s="7" t="s">
        <v>1667</v>
      </c>
      <c r="M19" s="7" t="s">
        <v>1668</v>
      </c>
      <c r="N19" s="7" t="s">
        <v>1546</v>
      </c>
      <c r="O19" s="7" t="s">
        <v>1669</v>
      </c>
      <c r="P19" s="7" t="s">
        <v>1530</v>
      </c>
      <c r="Q19" s="7" t="s">
        <v>1670</v>
      </c>
      <c r="R19" s="16" t="s">
        <v>1671</v>
      </c>
      <c r="S19" s="17">
        <v>1.267</v>
      </c>
      <c r="T19" s="17">
        <v>3</v>
      </c>
      <c r="U19" s="17">
        <v>0</v>
      </c>
      <c r="V19" s="17">
        <v>2</v>
      </c>
    </row>
    <row r="20" ht="16" customHeight="1" spans="1:22">
      <c r="A20" s="4" t="s">
        <v>189</v>
      </c>
      <c r="B20" s="4" t="s">
        <v>209</v>
      </c>
      <c r="C20" s="5" t="s">
        <v>1672</v>
      </c>
      <c r="D20" s="5" t="s">
        <v>1522</v>
      </c>
      <c r="E20" s="6">
        <v>401.84</v>
      </c>
      <c r="F20" s="7" t="s">
        <v>1673</v>
      </c>
      <c r="G20" s="7" t="s">
        <v>1674</v>
      </c>
      <c r="H20" s="8">
        <v>80</v>
      </c>
      <c r="I20" s="8">
        <v>199.0842126</v>
      </c>
      <c r="J20" s="6" t="s">
        <v>1525</v>
      </c>
      <c r="K20" s="6"/>
      <c r="L20" s="7" t="s">
        <v>1675</v>
      </c>
      <c r="M20" s="7" t="s">
        <v>1676</v>
      </c>
      <c r="N20" s="7" t="s">
        <v>1546</v>
      </c>
      <c r="O20" s="7" t="s">
        <v>1677</v>
      </c>
      <c r="P20" s="7" t="s">
        <v>1678</v>
      </c>
      <c r="Q20" s="7" t="s">
        <v>1679</v>
      </c>
      <c r="R20" s="16" t="s">
        <v>1680</v>
      </c>
      <c r="S20" s="17">
        <v>0.883</v>
      </c>
      <c r="T20" s="17">
        <v>3</v>
      </c>
      <c r="U20" s="17">
        <v>0</v>
      </c>
      <c r="V20" s="17">
        <v>2</v>
      </c>
    </row>
    <row r="21" ht="16" customHeight="1" spans="1:22">
      <c r="A21" s="4" t="s">
        <v>271</v>
      </c>
      <c r="B21" s="4" t="s">
        <v>291</v>
      </c>
      <c r="C21" s="5" t="s">
        <v>1681</v>
      </c>
      <c r="D21" s="5" t="s">
        <v>1522</v>
      </c>
      <c r="E21" s="6">
        <v>461.81</v>
      </c>
      <c r="F21" s="7" t="s">
        <v>1682</v>
      </c>
      <c r="G21" s="7" t="s">
        <v>1683</v>
      </c>
      <c r="H21" s="8">
        <v>92</v>
      </c>
      <c r="I21" s="8">
        <v>199.2161278</v>
      </c>
      <c r="J21" s="6">
        <v>92</v>
      </c>
      <c r="K21" s="6">
        <v>199.2161278</v>
      </c>
      <c r="L21" s="7" t="s">
        <v>1684</v>
      </c>
      <c r="M21" s="7" t="s">
        <v>1685</v>
      </c>
      <c r="N21" s="7" t="s">
        <v>1546</v>
      </c>
      <c r="O21" s="7" t="s">
        <v>1686</v>
      </c>
      <c r="P21" s="7" t="s">
        <v>1624</v>
      </c>
      <c r="Q21" s="7" t="s">
        <v>1687</v>
      </c>
      <c r="R21" s="16" t="s">
        <v>1688</v>
      </c>
      <c r="S21" s="17">
        <v>1.217</v>
      </c>
      <c r="T21" s="17">
        <v>2</v>
      </c>
      <c r="U21" s="17">
        <v>0</v>
      </c>
      <c r="V21" s="17">
        <v>8</v>
      </c>
    </row>
    <row r="22" ht="16" customHeight="1" spans="1:22">
      <c r="A22" s="4" t="s">
        <v>353</v>
      </c>
      <c r="B22" s="4" t="s">
        <v>373</v>
      </c>
      <c r="C22" s="5" t="s">
        <v>1689</v>
      </c>
      <c r="D22" s="5" t="s">
        <v>1522</v>
      </c>
      <c r="E22" s="6">
        <v>474.96</v>
      </c>
      <c r="F22" s="7" t="s">
        <v>1690</v>
      </c>
      <c r="G22" s="7" t="s">
        <v>1691</v>
      </c>
      <c r="H22" s="8">
        <v>94</v>
      </c>
      <c r="I22" s="8">
        <v>197.9114031</v>
      </c>
      <c r="J22" s="6" t="s">
        <v>1525</v>
      </c>
      <c r="K22" s="6"/>
      <c r="L22" s="7" t="s">
        <v>1692</v>
      </c>
      <c r="M22" s="7" t="s">
        <v>1693</v>
      </c>
      <c r="N22" s="7" t="s">
        <v>1581</v>
      </c>
      <c r="O22" s="7" t="s">
        <v>1694</v>
      </c>
      <c r="P22" s="7" t="s">
        <v>1530</v>
      </c>
      <c r="Q22" s="7" t="s">
        <v>1531</v>
      </c>
      <c r="R22" s="16" t="s">
        <v>1695</v>
      </c>
      <c r="S22" s="17">
        <v>5.043</v>
      </c>
      <c r="T22" s="17">
        <v>5</v>
      </c>
      <c r="U22" s="17">
        <v>1</v>
      </c>
      <c r="V22" s="17">
        <v>10</v>
      </c>
    </row>
    <row r="23" ht="16" customHeight="1" spans="1:22">
      <c r="A23" s="4" t="s">
        <v>435</v>
      </c>
      <c r="B23" s="4" t="s">
        <v>455</v>
      </c>
      <c r="C23" s="5" t="s">
        <v>1696</v>
      </c>
      <c r="D23" s="5" t="s">
        <v>1522</v>
      </c>
      <c r="E23" s="6">
        <v>547.58</v>
      </c>
      <c r="F23" s="7" t="s">
        <v>1697</v>
      </c>
      <c r="G23" s="7" t="s">
        <v>1586</v>
      </c>
      <c r="H23" s="8">
        <v>15</v>
      </c>
      <c r="I23" s="8">
        <v>27.39325761</v>
      </c>
      <c r="J23" s="6" t="s">
        <v>1525</v>
      </c>
      <c r="K23" s="6"/>
      <c r="L23" s="7" t="s">
        <v>1698</v>
      </c>
      <c r="M23" s="7" t="s">
        <v>1699</v>
      </c>
      <c r="N23" s="7" t="s">
        <v>1546</v>
      </c>
      <c r="O23" s="7" t="s">
        <v>1700</v>
      </c>
      <c r="P23" s="7" t="s">
        <v>1701</v>
      </c>
      <c r="Q23" s="7" t="s">
        <v>1531</v>
      </c>
      <c r="R23" s="16" t="s">
        <v>1702</v>
      </c>
      <c r="S23" s="17">
        <v>2.071</v>
      </c>
      <c r="T23" s="17">
        <v>7</v>
      </c>
      <c r="U23" s="17">
        <v>1</v>
      </c>
      <c r="V23" s="17">
        <v>4</v>
      </c>
    </row>
    <row r="24" ht="16" customHeight="1" spans="1:22">
      <c r="A24" s="4" t="s">
        <v>517</v>
      </c>
      <c r="B24" s="4" t="s">
        <v>537</v>
      </c>
      <c r="C24" s="5" t="s">
        <v>1703</v>
      </c>
      <c r="D24" s="5" t="s">
        <v>1522</v>
      </c>
      <c r="E24" s="6">
        <v>244.29</v>
      </c>
      <c r="F24" s="7" t="s">
        <v>1704</v>
      </c>
      <c r="G24" s="7" t="s">
        <v>1705</v>
      </c>
      <c r="H24" s="8">
        <v>49</v>
      </c>
      <c r="I24" s="8">
        <v>200.5812764</v>
      </c>
      <c r="J24" s="6" t="s">
        <v>1525</v>
      </c>
      <c r="K24" s="6"/>
      <c r="L24" s="7" t="s">
        <v>1706</v>
      </c>
      <c r="M24" s="7" t="s">
        <v>1707</v>
      </c>
      <c r="N24" s="7" t="s">
        <v>1546</v>
      </c>
      <c r="O24" s="7" t="s">
        <v>1708</v>
      </c>
      <c r="P24" s="7" t="s">
        <v>1530</v>
      </c>
      <c r="Q24" s="7" t="s">
        <v>1709</v>
      </c>
      <c r="R24" s="16" t="s">
        <v>1710</v>
      </c>
      <c r="S24" s="17">
        <v>2.379</v>
      </c>
      <c r="T24" s="17">
        <v>3</v>
      </c>
      <c r="U24" s="17">
        <v>0</v>
      </c>
      <c r="V24" s="17">
        <v>5</v>
      </c>
    </row>
    <row r="25" ht="16" customHeight="1" spans="1:22">
      <c r="A25" s="4" t="s">
        <v>599</v>
      </c>
      <c r="B25" s="4" t="s">
        <v>619</v>
      </c>
      <c r="C25" s="5" t="s">
        <v>1711</v>
      </c>
      <c r="D25" s="5" t="s">
        <v>1522</v>
      </c>
      <c r="E25" s="6">
        <v>303.29</v>
      </c>
      <c r="F25" s="7" t="s">
        <v>1712</v>
      </c>
      <c r="G25" s="7" t="s">
        <v>1705</v>
      </c>
      <c r="H25" s="8">
        <v>5</v>
      </c>
      <c r="I25" s="8">
        <v>16.48587161</v>
      </c>
      <c r="J25" s="6" t="s">
        <v>1525</v>
      </c>
      <c r="K25" s="6"/>
      <c r="L25" s="7" t="s">
        <v>1713</v>
      </c>
      <c r="M25" s="7" t="s">
        <v>1714</v>
      </c>
      <c r="N25" s="7" t="s">
        <v>1546</v>
      </c>
      <c r="O25" s="7" t="s">
        <v>1715</v>
      </c>
      <c r="P25" s="7" t="s">
        <v>1530</v>
      </c>
      <c r="Q25" s="7" t="s">
        <v>1716</v>
      </c>
      <c r="R25" s="16" t="s">
        <v>1717</v>
      </c>
      <c r="S25" s="17">
        <v>1.583</v>
      </c>
      <c r="T25" s="17">
        <v>4</v>
      </c>
      <c r="U25" s="17">
        <v>0</v>
      </c>
      <c r="V25" s="17">
        <v>3</v>
      </c>
    </row>
    <row r="26" ht="16" customHeight="1" spans="1:22">
      <c r="A26" s="4" t="s">
        <v>27</v>
      </c>
      <c r="B26" s="4" t="s">
        <v>47</v>
      </c>
      <c r="C26" s="5" t="s">
        <v>1718</v>
      </c>
      <c r="D26" s="5" t="s">
        <v>1522</v>
      </c>
      <c r="E26" s="6">
        <v>345.79</v>
      </c>
      <c r="F26" s="7" t="s">
        <v>1719</v>
      </c>
      <c r="G26" s="7" t="s">
        <v>1612</v>
      </c>
      <c r="H26" s="8">
        <v>69</v>
      </c>
      <c r="I26" s="8">
        <v>199.5430753</v>
      </c>
      <c r="J26" s="6">
        <v>4</v>
      </c>
      <c r="K26" s="6">
        <v>11.56771451</v>
      </c>
      <c r="L26" s="7" t="s">
        <v>1720</v>
      </c>
      <c r="M26" s="7" t="s">
        <v>1721</v>
      </c>
      <c r="N26" s="7" t="s">
        <v>1546</v>
      </c>
      <c r="O26" s="7" t="s">
        <v>1722</v>
      </c>
      <c r="P26" s="7" t="s">
        <v>1548</v>
      </c>
      <c r="Q26" s="7" t="s">
        <v>1723</v>
      </c>
      <c r="R26" s="16" t="s">
        <v>1724</v>
      </c>
      <c r="S26" s="17">
        <v>4.415</v>
      </c>
      <c r="T26" s="17">
        <v>1</v>
      </c>
      <c r="U26" s="17">
        <v>1</v>
      </c>
      <c r="V26" s="17">
        <v>7</v>
      </c>
    </row>
    <row r="27" ht="16" customHeight="1" spans="1:22">
      <c r="A27" s="4" t="s">
        <v>109</v>
      </c>
      <c r="B27" s="4" t="s">
        <v>129</v>
      </c>
      <c r="C27" s="5" t="s">
        <v>1725</v>
      </c>
      <c r="D27" s="5" t="s">
        <v>1522</v>
      </c>
      <c r="E27" s="6">
        <v>434.41</v>
      </c>
      <c r="F27" s="7" t="s">
        <v>1726</v>
      </c>
      <c r="G27" s="7" t="s">
        <v>1612</v>
      </c>
      <c r="H27" s="8">
        <v>87</v>
      </c>
      <c r="I27" s="8">
        <v>200.2716328</v>
      </c>
      <c r="J27" s="6" t="s">
        <v>1525</v>
      </c>
      <c r="K27" s="6"/>
      <c r="L27" s="7" t="s">
        <v>1727</v>
      </c>
      <c r="M27" s="7" t="s">
        <v>1728</v>
      </c>
      <c r="N27" s="7" t="s">
        <v>1546</v>
      </c>
      <c r="O27" s="7" t="s">
        <v>1729</v>
      </c>
      <c r="P27" s="7" t="s">
        <v>1678</v>
      </c>
      <c r="Q27" s="7" t="s">
        <v>1730</v>
      </c>
      <c r="R27" s="16" t="s">
        <v>1731</v>
      </c>
      <c r="S27" s="17">
        <v>0.111</v>
      </c>
      <c r="T27" s="17">
        <v>5</v>
      </c>
      <c r="U27" s="17">
        <v>1</v>
      </c>
      <c r="V27" s="17">
        <v>12</v>
      </c>
    </row>
    <row r="28" ht="16" customHeight="1" spans="1:22">
      <c r="A28" s="4" t="s">
        <v>191</v>
      </c>
      <c r="B28" s="4" t="s">
        <v>211</v>
      </c>
      <c r="C28" s="5" t="s">
        <v>1732</v>
      </c>
      <c r="D28" s="5" t="s">
        <v>1522</v>
      </c>
      <c r="E28" s="6">
        <v>424.4</v>
      </c>
      <c r="F28" s="7" t="s">
        <v>1733</v>
      </c>
      <c r="G28" s="7" t="s">
        <v>1734</v>
      </c>
      <c r="H28" s="8">
        <v>85</v>
      </c>
      <c r="I28" s="8">
        <v>200.2827521</v>
      </c>
      <c r="J28" s="6" t="s">
        <v>1525</v>
      </c>
      <c r="K28" s="6"/>
      <c r="L28" s="7" t="s">
        <v>1735</v>
      </c>
      <c r="M28" s="7" t="s">
        <v>1736</v>
      </c>
      <c r="N28" s="7" t="s">
        <v>1581</v>
      </c>
      <c r="O28" s="7" t="s">
        <v>1737</v>
      </c>
      <c r="P28" s="7" t="s">
        <v>1530</v>
      </c>
      <c r="Q28" s="7" t="s">
        <v>1738</v>
      </c>
      <c r="R28" s="16" t="s">
        <v>1739</v>
      </c>
      <c r="S28" s="17">
        <v>-0.854</v>
      </c>
      <c r="T28" s="17">
        <v>7</v>
      </c>
      <c r="U28" s="17">
        <v>2</v>
      </c>
      <c r="V28" s="17">
        <v>1</v>
      </c>
    </row>
    <row r="29" ht="16" customHeight="1" spans="1:22">
      <c r="A29" s="4" t="s">
        <v>273</v>
      </c>
      <c r="B29" s="4" t="s">
        <v>293</v>
      </c>
      <c r="C29" s="5" t="s">
        <v>1740</v>
      </c>
      <c r="D29" s="5" t="s">
        <v>1522</v>
      </c>
      <c r="E29" s="6">
        <v>234.34</v>
      </c>
      <c r="F29" s="7" t="s">
        <v>1741</v>
      </c>
      <c r="G29" s="7" t="s">
        <v>1683</v>
      </c>
      <c r="H29" s="8">
        <v>47</v>
      </c>
      <c r="I29" s="8">
        <v>200.5632841</v>
      </c>
      <c r="J29" s="6">
        <v>9</v>
      </c>
      <c r="K29" s="6">
        <v>38.40573526</v>
      </c>
      <c r="L29" s="7" t="s">
        <v>1742</v>
      </c>
      <c r="M29" s="7" t="s">
        <v>1743</v>
      </c>
      <c r="N29" s="7" t="s">
        <v>1546</v>
      </c>
      <c r="O29" s="7" t="s">
        <v>1744</v>
      </c>
      <c r="P29" s="7" t="s">
        <v>1607</v>
      </c>
      <c r="Q29" s="7" t="s">
        <v>1745</v>
      </c>
      <c r="R29" s="16" t="s">
        <v>1746</v>
      </c>
      <c r="S29" s="17">
        <v>2.626</v>
      </c>
      <c r="T29" s="17">
        <v>1</v>
      </c>
      <c r="U29" s="17">
        <v>1</v>
      </c>
      <c r="V29" s="17">
        <v>5</v>
      </c>
    </row>
    <row r="30" ht="16" customHeight="1" spans="1:22">
      <c r="A30" s="4" t="s">
        <v>355</v>
      </c>
      <c r="B30" s="4" t="s">
        <v>375</v>
      </c>
      <c r="C30" s="5" t="s">
        <v>1747</v>
      </c>
      <c r="D30" s="5" t="s">
        <v>1522</v>
      </c>
      <c r="E30" s="6">
        <v>382.88</v>
      </c>
      <c r="F30" s="7" t="s">
        <v>1748</v>
      </c>
      <c r="G30" s="7" t="s">
        <v>1683</v>
      </c>
      <c r="H30" s="8">
        <v>17</v>
      </c>
      <c r="I30" s="8">
        <v>44.40033431</v>
      </c>
      <c r="J30" s="6" t="s">
        <v>1525</v>
      </c>
      <c r="K30" s="6"/>
      <c r="L30" s="7" t="s">
        <v>1749</v>
      </c>
      <c r="M30" s="7" t="s">
        <v>1750</v>
      </c>
      <c r="N30" s="7" t="s">
        <v>1546</v>
      </c>
      <c r="O30" s="7" t="s">
        <v>1751</v>
      </c>
      <c r="P30" s="7" t="s">
        <v>1530</v>
      </c>
      <c r="Q30" s="7" t="s">
        <v>1752</v>
      </c>
      <c r="R30" s="16" t="s">
        <v>1753</v>
      </c>
      <c r="S30" s="17">
        <v>5</v>
      </c>
      <c r="T30" s="17">
        <v>3</v>
      </c>
      <c r="U30" s="17">
        <v>0</v>
      </c>
      <c r="V30" s="17">
        <v>2</v>
      </c>
    </row>
    <row r="31" ht="16" customHeight="1" spans="1:22">
      <c r="A31" s="4" t="s">
        <v>437</v>
      </c>
      <c r="B31" s="4" t="s">
        <v>457</v>
      </c>
      <c r="C31" s="5" t="s">
        <v>1754</v>
      </c>
      <c r="D31" s="5" t="s">
        <v>1522</v>
      </c>
      <c r="E31" s="6">
        <v>462.01</v>
      </c>
      <c r="F31" s="7" t="s">
        <v>1755</v>
      </c>
      <c r="G31" s="7" t="s">
        <v>1756</v>
      </c>
      <c r="H31" s="8">
        <v>92</v>
      </c>
      <c r="I31" s="8">
        <v>199.129889</v>
      </c>
      <c r="J31" s="6">
        <v>92</v>
      </c>
      <c r="K31" s="6">
        <v>199.129889</v>
      </c>
      <c r="L31" s="7" t="s">
        <v>1757</v>
      </c>
      <c r="M31" s="7" t="s">
        <v>1758</v>
      </c>
      <c r="N31" s="7" t="s">
        <v>1572</v>
      </c>
      <c r="O31" s="7" t="s">
        <v>1759</v>
      </c>
      <c r="P31" s="7" t="s">
        <v>1760</v>
      </c>
      <c r="Q31" s="7" t="s">
        <v>1761</v>
      </c>
      <c r="R31" s="16" t="s">
        <v>1762</v>
      </c>
      <c r="S31" s="17">
        <v>4.241</v>
      </c>
      <c r="T31" s="17">
        <v>4</v>
      </c>
      <c r="U31" s="17">
        <v>2</v>
      </c>
      <c r="V31" s="17">
        <v>8</v>
      </c>
    </row>
    <row r="32" ht="16" customHeight="1" spans="1:22">
      <c r="A32" s="4" t="s">
        <v>519</v>
      </c>
      <c r="B32" s="4" t="s">
        <v>539</v>
      </c>
      <c r="C32" s="5" t="s">
        <v>1763</v>
      </c>
      <c r="D32" s="5" t="s">
        <v>1522</v>
      </c>
      <c r="E32" s="6">
        <v>310.43</v>
      </c>
      <c r="F32" s="7" t="s">
        <v>1764</v>
      </c>
      <c r="G32" s="7" t="s">
        <v>1569</v>
      </c>
      <c r="H32" s="8">
        <v>62</v>
      </c>
      <c r="I32" s="8">
        <v>199.7229649</v>
      </c>
      <c r="J32" s="6" t="s">
        <v>1525</v>
      </c>
      <c r="K32" s="6"/>
      <c r="L32" s="7" t="s">
        <v>1765</v>
      </c>
      <c r="M32" s="7" t="s">
        <v>1766</v>
      </c>
      <c r="N32" s="7" t="s">
        <v>1572</v>
      </c>
      <c r="O32" s="7" t="s">
        <v>1767</v>
      </c>
      <c r="P32" s="7" t="s">
        <v>1530</v>
      </c>
      <c r="Q32" s="7" t="s">
        <v>1768</v>
      </c>
      <c r="R32" s="16" t="s">
        <v>1769</v>
      </c>
      <c r="S32" s="17">
        <v>4.462</v>
      </c>
      <c r="T32" s="17">
        <v>1</v>
      </c>
      <c r="U32" s="17">
        <v>0</v>
      </c>
      <c r="V32" s="17">
        <v>1</v>
      </c>
    </row>
    <row r="33" ht="16" customHeight="1" spans="1:22">
      <c r="A33" s="4" t="s">
        <v>601</v>
      </c>
      <c r="B33" s="4" t="s">
        <v>621</v>
      </c>
      <c r="C33" s="5" t="s">
        <v>1770</v>
      </c>
      <c r="D33" s="5" t="s">
        <v>1522</v>
      </c>
      <c r="E33" s="6">
        <v>366.49</v>
      </c>
      <c r="F33" s="7" t="s">
        <v>1771</v>
      </c>
      <c r="G33" s="7" t="s">
        <v>1569</v>
      </c>
      <c r="H33" s="8">
        <v>73</v>
      </c>
      <c r="I33" s="8">
        <v>199.186881</v>
      </c>
      <c r="J33" s="6" t="s">
        <v>1525</v>
      </c>
      <c r="K33" s="6"/>
      <c r="L33" s="7" t="s">
        <v>1772</v>
      </c>
      <c r="M33" s="7" t="s">
        <v>1773</v>
      </c>
      <c r="N33" s="7" t="s">
        <v>1572</v>
      </c>
      <c r="O33" s="7" t="s">
        <v>1774</v>
      </c>
      <c r="P33" s="7" t="s">
        <v>1530</v>
      </c>
      <c r="Q33" s="7" t="s">
        <v>1775</v>
      </c>
      <c r="R33" s="16" t="s">
        <v>1776</v>
      </c>
      <c r="S33" s="17">
        <v>3.383</v>
      </c>
      <c r="T33" s="17">
        <v>3</v>
      </c>
      <c r="U33" s="17">
        <v>0</v>
      </c>
      <c r="V33" s="17">
        <v>0</v>
      </c>
    </row>
    <row r="34" ht="16" customHeight="1" spans="1:22">
      <c r="A34" s="4" t="s">
        <v>29</v>
      </c>
      <c r="B34" s="4" t="s">
        <v>49</v>
      </c>
      <c r="C34" s="5" t="s">
        <v>1777</v>
      </c>
      <c r="D34" s="5" t="s">
        <v>1522</v>
      </c>
      <c r="E34" s="6">
        <v>300.83</v>
      </c>
      <c r="F34" s="7" t="s">
        <v>1778</v>
      </c>
      <c r="G34" s="7" t="s">
        <v>1683</v>
      </c>
      <c r="H34" s="8">
        <v>60</v>
      </c>
      <c r="I34" s="8">
        <v>199.4481933</v>
      </c>
      <c r="J34" s="6">
        <v>30</v>
      </c>
      <c r="K34" s="6">
        <v>99.72409667</v>
      </c>
      <c r="L34" s="7" t="s">
        <v>1779</v>
      </c>
      <c r="M34" s="7" t="s">
        <v>1780</v>
      </c>
      <c r="N34" s="7" t="s">
        <v>1546</v>
      </c>
      <c r="O34" s="7" t="s">
        <v>1781</v>
      </c>
      <c r="P34" s="7" t="s">
        <v>1548</v>
      </c>
      <c r="Q34" s="7" t="s">
        <v>1782</v>
      </c>
      <c r="R34" s="16" t="s">
        <v>1783</v>
      </c>
      <c r="S34" s="17">
        <v>4.088</v>
      </c>
      <c r="T34" s="17">
        <v>0</v>
      </c>
      <c r="U34" s="17">
        <v>0</v>
      </c>
      <c r="V34" s="17">
        <v>0</v>
      </c>
    </row>
    <row r="35" ht="16" customHeight="1" spans="1:22">
      <c r="A35" s="4" t="s">
        <v>111</v>
      </c>
      <c r="B35" s="4" t="s">
        <v>131</v>
      </c>
      <c r="C35" s="5" t="s">
        <v>1784</v>
      </c>
      <c r="D35" s="5" t="s">
        <v>1522</v>
      </c>
      <c r="E35" s="6">
        <v>614.02</v>
      </c>
      <c r="F35" s="7" t="s">
        <v>1785</v>
      </c>
      <c r="G35" s="7" t="s">
        <v>1612</v>
      </c>
      <c r="H35" s="8">
        <v>90</v>
      </c>
      <c r="I35" s="8">
        <v>146.5750301</v>
      </c>
      <c r="J35" s="6" t="s">
        <v>1525</v>
      </c>
      <c r="K35" s="6"/>
      <c r="L35" s="7" t="s">
        <v>1786</v>
      </c>
      <c r="M35" s="7" t="s">
        <v>1787</v>
      </c>
      <c r="N35" s="7" t="s">
        <v>1546</v>
      </c>
      <c r="O35" s="7" t="s">
        <v>1788</v>
      </c>
      <c r="P35" s="7" t="s">
        <v>1789</v>
      </c>
      <c r="Q35" s="7" t="s">
        <v>1790</v>
      </c>
      <c r="R35" s="16" t="s">
        <v>1791</v>
      </c>
      <c r="S35" s="17">
        <v>-1.422</v>
      </c>
      <c r="T35" s="17">
        <v>6</v>
      </c>
      <c r="U35" s="17">
        <v>2</v>
      </c>
      <c r="V35" s="17">
        <v>12</v>
      </c>
    </row>
    <row r="36" ht="16" customHeight="1" spans="1:22">
      <c r="A36" s="4" t="s">
        <v>193</v>
      </c>
      <c r="B36" s="4" t="s">
        <v>213</v>
      </c>
      <c r="C36" s="5" t="s">
        <v>1792</v>
      </c>
      <c r="D36" s="5" t="s">
        <v>1522</v>
      </c>
      <c r="E36" s="6">
        <v>465.41</v>
      </c>
      <c r="F36" s="7" t="s">
        <v>1793</v>
      </c>
      <c r="G36" s="7" t="s">
        <v>1586</v>
      </c>
      <c r="H36" s="8">
        <v>41</v>
      </c>
      <c r="I36" s="8">
        <v>88.09436841</v>
      </c>
      <c r="J36" s="6" t="s">
        <v>1525</v>
      </c>
      <c r="K36" s="6"/>
      <c r="L36" s="7" t="s">
        <v>1794</v>
      </c>
      <c r="M36" s="7" t="s">
        <v>1795</v>
      </c>
      <c r="N36" s="7" t="s">
        <v>1546</v>
      </c>
      <c r="O36" s="7" t="s">
        <v>1796</v>
      </c>
      <c r="P36" s="7" t="s">
        <v>1624</v>
      </c>
      <c r="Q36" s="7" t="s">
        <v>1797</v>
      </c>
      <c r="R36" s="16" t="s">
        <v>1798</v>
      </c>
      <c r="S36" s="17">
        <v>4.726</v>
      </c>
      <c r="T36" s="17">
        <v>2</v>
      </c>
      <c r="U36" s="17">
        <v>1</v>
      </c>
      <c r="V36" s="17">
        <v>7</v>
      </c>
    </row>
    <row r="37" ht="16" customHeight="1" spans="1:22">
      <c r="A37" s="4" t="s">
        <v>275</v>
      </c>
      <c r="B37" s="4" t="s">
        <v>295</v>
      </c>
      <c r="C37" s="5" t="s">
        <v>1799</v>
      </c>
      <c r="D37" s="5" t="s">
        <v>1522</v>
      </c>
      <c r="E37" s="6">
        <v>329.82</v>
      </c>
      <c r="F37" s="7" t="s">
        <v>1800</v>
      </c>
      <c r="G37" s="7" t="s">
        <v>1612</v>
      </c>
      <c r="H37" s="8">
        <v>66</v>
      </c>
      <c r="I37" s="8">
        <v>200.1091504</v>
      </c>
      <c r="J37" s="6">
        <v>24</v>
      </c>
      <c r="K37" s="6">
        <v>72.7669638</v>
      </c>
      <c r="L37" s="7" t="s">
        <v>1801</v>
      </c>
      <c r="M37" s="7" t="s">
        <v>1802</v>
      </c>
      <c r="N37" s="7" t="s">
        <v>1546</v>
      </c>
      <c r="O37" s="7" t="s">
        <v>1803</v>
      </c>
      <c r="P37" s="7" t="s">
        <v>1548</v>
      </c>
      <c r="Q37" s="7" t="s">
        <v>1804</v>
      </c>
      <c r="R37" s="16" t="s">
        <v>1805</v>
      </c>
      <c r="S37" s="17">
        <v>3.016</v>
      </c>
      <c r="T37" s="17">
        <v>2</v>
      </c>
      <c r="U37" s="17">
        <v>0</v>
      </c>
      <c r="V37" s="17">
        <v>2</v>
      </c>
    </row>
    <row r="38" ht="16" customHeight="1" spans="1:22">
      <c r="A38" s="4" t="s">
        <v>357</v>
      </c>
      <c r="B38" s="4" t="s">
        <v>377</v>
      </c>
      <c r="C38" s="5" t="s">
        <v>1806</v>
      </c>
      <c r="D38" s="5" t="s">
        <v>1522</v>
      </c>
      <c r="E38" s="6">
        <v>429.53</v>
      </c>
      <c r="F38" s="7" t="s">
        <v>1807</v>
      </c>
      <c r="G38" s="7" t="s">
        <v>1612</v>
      </c>
      <c r="H38" s="8">
        <v>21</v>
      </c>
      <c r="I38" s="8">
        <v>48.89064792</v>
      </c>
      <c r="J38" s="6" t="s">
        <v>1525</v>
      </c>
      <c r="K38" s="6"/>
      <c r="L38" s="7" t="s">
        <v>1808</v>
      </c>
      <c r="M38" s="7" t="s">
        <v>1809</v>
      </c>
      <c r="N38" s="7" t="s">
        <v>1546</v>
      </c>
      <c r="O38" s="7" t="s">
        <v>1810</v>
      </c>
      <c r="P38" s="7" t="s">
        <v>1811</v>
      </c>
      <c r="Q38" s="7" t="s">
        <v>1812</v>
      </c>
      <c r="R38" s="16" t="s">
        <v>1813</v>
      </c>
      <c r="S38" s="17">
        <v>0.292</v>
      </c>
      <c r="T38" s="17">
        <v>2</v>
      </c>
      <c r="U38" s="17">
        <v>1</v>
      </c>
      <c r="V38" s="17">
        <v>3</v>
      </c>
    </row>
    <row r="39" ht="16" customHeight="1" spans="1:22">
      <c r="A39" s="4" t="s">
        <v>439</v>
      </c>
      <c r="B39" s="4" t="s">
        <v>459</v>
      </c>
      <c r="C39" s="5" t="s">
        <v>1814</v>
      </c>
      <c r="D39" s="5" t="s">
        <v>1522</v>
      </c>
      <c r="E39" s="6">
        <v>609.68</v>
      </c>
      <c r="F39" s="7" t="s">
        <v>1815</v>
      </c>
      <c r="G39" s="7" t="s">
        <v>1816</v>
      </c>
      <c r="H39" s="8">
        <v>122</v>
      </c>
      <c r="I39" s="8">
        <v>200.1049731</v>
      </c>
      <c r="J39" s="6">
        <v>122</v>
      </c>
      <c r="K39" s="6">
        <v>200.1049731</v>
      </c>
      <c r="L39" s="7" t="s">
        <v>1817</v>
      </c>
      <c r="M39" s="7" t="s">
        <v>1818</v>
      </c>
      <c r="N39" s="7" t="s">
        <v>1546</v>
      </c>
      <c r="O39" s="7" t="s">
        <v>1819</v>
      </c>
      <c r="P39" s="7" t="s">
        <v>1820</v>
      </c>
      <c r="Q39" s="7" t="s">
        <v>1821</v>
      </c>
      <c r="R39" s="16" t="s">
        <v>1822</v>
      </c>
      <c r="S39" s="17">
        <v>0.282</v>
      </c>
      <c r="T39" s="17">
        <v>3</v>
      </c>
      <c r="U39" s="17">
        <v>1</v>
      </c>
      <c r="V39" s="17">
        <v>6</v>
      </c>
    </row>
    <row r="40" ht="16" customHeight="1" spans="1:22">
      <c r="A40" s="4" t="s">
        <v>521</v>
      </c>
      <c r="B40" s="4" t="s">
        <v>541</v>
      </c>
      <c r="C40" s="5" t="s">
        <v>1823</v>
      </c>
      <c r="D40" s="5" t="s">
        <v>1522</v>
      </c>
      <c r="E40" s="6">
        <v>637.73</v>
      </c>
      <c r="F40" s="7" t="s">
        <v>1824</v>
      </c>
      <c r="G40" s="7" t="s">
        <v>1816</v>
      </c>
      <c r="H40" s="8">
        <v>100</v>
      </c>
      <c r="I40" s="8">
        <v>156.8061719</v>
      </c>
      <c r="J40" s="6">
        <v>4</v>
      </c>
      <c r="K40" s="6">
        <v>6.272246876</v>
      </c>
      <c r="L40" s="7" t="s">
        <v>1825</v>
      </c>
      <c r="M40" s="7" t="s">
        <v>1826</v>
      </c>
      <c r="N40" s="7" t="s">
        <v>1546</v>
      </c>
      <c r="O40" s="7" t="s">
        <v>1827</v>
      </c>
      <c r="P40" s="7" t="s">
        <v>1820</v>
      </c>
      <c r="Q40" s="7" t="s">
        <v>1828</v>
      </c>
      <c r="R40" s="16" t="s">
        <v>1829</v>
      </c>
      <c r="S40" s="17">
        <v>1.73</v>
      </c>
      <c r="T40" s="17">
        <v>4</v>
      </c>
      <c r="U40" s="17">
        <v>0</v>
      </c>
      <c r="V40" s="17">
        <v>6</v>
      </c>
    </row>
    <row r="41" ht="16" customHeight="1" spans="1:22">
      <c r="A41" s="4" t="s">
        <v>603</v>
      </c>
      <c r="B41" s="4" t="s">
        <v>623</v>
      </c>
      <c r="C41" s="5" t="s">
        <v>1830</v>
      </c>
      <c r="D41" s="5" t="s">
        <v>1522</v>
      </c>
      <c r="E41" s="6">
        <v>415.57</v>
      </c>
      <c r="F41" s="7" t="s">
        <v>1831</v>
      </c>
      <c r="G41" s="7" t="s">
        <v>1832</v>
      </c>
      <c r="H41" s="8">
        <v>36</v>
      </c>
      <c r="I41" s="8">
        <v>86.62800491</v>
      </c>
      <c r="J41" s="6" t="s">
        <v>1525</v>
      </c>
      <c r="K41" s="6"/>
      <c r="L41" s="7" t="s">
        <v>1833</v>
      </c>
      <c r="M41" s="7" t="s">
        <v>1834</v>
      </c>
      <c r="N41" s="7" t="s">
        <v>1835</v>
      </c>
      <c r="O41" s="7" t="s">
        <v>1836</v>
      </c>
      <c r="P41" s="7" t="s">
        <v>1530</v>
      </c>
      <c r="Q41" s="7" t="s">
        <v>1531</v>
      </c>
      <c r="R41" s="16" t="s">
        <v>1837</v>
      </c>
      <c r="S41" s="17">
        <v>3.03</v>
      </c>
      <c r="T41" s="17">
        <v>1</v>
      </c>
      <c r="U41" s="17">
        <v>4</v>
      </c>
      <c r="V41" s="17">
        <v>12</v>
      </c>
    </row>
    <row r="42" ht="16" customHeight="1" spans="1:22">
      <c r="A42" s="4" t="s">
        <v>31</v>
      </c>
      <c r="B42" s="4" t="s">
        <v>51</v>
      </c>
      <c r="C42" s="5" t="s">
        <v>1838</v>
      </c>
      <c r="D42" s="5" t="s">
        <v>1522</v>
      </c>
      <c r="E42" s="6">
        <v>425.91</v>
      </c>
      <c r="F42" s="7" t="s">
        <v>1839</v>
      </c>
      <c r="G42" s="7" t="s">
        <v>1586</v>
      </c>
      <c r="H42" s="8">
        <v>85</v>
      </c>
      <c r="I42" s="8">
        <v>199.5726797</v>
      </c>
      <c r="J42" s="6">
        <v>85</v>
      </c>
      <c r="K42" s="6">
        <v>199.5726797</v>
      </c>
      <c r="L42" s="7" t="s">
        <v>1840</v>
      </c>
      <c r="M42" s="7" t="s">
        <v>1841</v>
      </c>
      <c r="N42" s="7" t="s">
        <v>1546</v>
      </c>
      <c r="O42" s="7" t="s">
        <v>1842</v>
      </c>
      <c r="P42" s="7" t="s">
        <v>1548</v>
      </c>
      <c r="Q42" s="7" t="s">
        <v>1531</v>
      </c>
      <c r="R42" s="16" t="s">
        <v>1843</v>
      </c>
      <c r="S42" s="17">
        <v>1.8</v>
      </c>
      <c r="T42" s="17">
        <v>6</v>
      </c>
      <c r="U42" s="17">
        <v>2</v>
      </c>
      <c r="V42" s="17">
        <v>8</v>
      </c>
    </row>
    <row r="43" ht="16" customHeight="1" spans="1:22">
      <c r="A43" s="4" t="s">
        <v>113</v>
      </c>
      <c r="B43" s="4" t="s">
        <v>133</v>
      </c>
      <c r="C43" s="5" t="s">
        <v>1844</v>
      </c>
      <c r="D43" s="5" t="s">
        <v>1522</v>
      </c>
      <c r="E43" s="6">
        <v>419.9</v>
      </c>
      <c r="F43" s="7" t="s">
        <v>1845</v>
      </c>
      <c r="G43" s="7" t="s">
        <v>1635</v>
      </c>
      <c r="H43" s="8">
        <v>83</v>
      </c>
      <c r="I43" s="8">
        <v>197.666111</v>
      </c>
      <c r="J43" s="6">
        <v>78</v>
      </c>
      <c r="K43" s="6">
        <v>185.7585139</v>
      </c>
      <c r="L43" s="7" t="s">
        <v>1846</v>
      </c>
      <c r="M43" s="7" t="s">
        <v>1847</v>
      </c>
      <c r="N43" s="7" t="s">
        <v>1546</v>
      </c>
      <c r="O43" s="7" t="s">
        <v>1848</v>
      </c>
      <c r="P43" s="7" t="s">
        <v>1849</v>
      </c>
      <c r="Q43" s="7" t="s">
        <v>1850</v>
      </c>
      <c r="R43" s="16" t="s">
        <v>1851</v>
      </c>
      <c r="S43" s="17">
        <v>3.128</v>
      </c>
      <c r="T43" s="17">
        <v>2</v>
      </c>
      <c r="U43" s="17">
        <v>0</v>
      </c>
      <c r="V43" s="17">
        <v>4</v>
      </c>
    </row>
    <row r="44" ht="16" customHeight="1" spans="1:22">
      <c r="A44" s="4" t="s">
        <v>195</v>
      </c>
      <c r="B44" s="4" t="s">
        <v>215</v>
      </c>
      <c r="C44" s="5" t="s">
        <v>1852</v>
      </c>
      <c r="D44" s="5" t="s">
        <v>1522</v>
      </c>
      <c r="E44" s="6">
        <v>413.49</v>
      </c>
      <c r="F44" s="7" t="s">
        <v>1853</v>
      </c>
      <c r="G44" s="7" t="s">
        <v>1612</v>
      </c>
      <c r="H44" s="8">
        <v>83</v>
      </c>
      <c r="I44" s="8">
        <v>200.7303683</v>
      </c>
      <c r="J44" s="6">
        <v>83</v>
      </c>
      <c r="K44" s="6">
        <v>200.7303683</v>
      </c>
      <c r="L44" s="7" t="s">
        <v>1854</v>
      </c>
      <c r="M44" s="7" t="s">
        <v>1855</v>
      </c>
      <c r="N44" s="7" t="s">
        <v>1546</v>
      </c>
      <c r="O44" s="7" t="s">
        <v>1856</v>
      </c>
      <c r="P44" s="7" t="s">
        <v>1857</v>
      </c>
      <c r="Q44" s="7" t="s">
        <v>1858</v>
      </c>
      <c r="R44" s="16" t="s">
        <v>1859</v>
      </c>
      <c r="S44" s="17">
        <v>-1.958</v>
      </c>
      <c r="T44" s="17">
        <v>4</v>
      </c>
      <c r="U44" s="17">
        <v>2</v>
      </c>
      <c r="V44" s="17">
        <v>9</v>
      </c>
    </row>
    <row r="45" ht="16" customHeight="1" spans="1:22">
      <c r="A45" s="9" t="s">
        <v>277</v>
      </c>
      <c r="B45" s="9" t="s">
        <v>297</v>
      </c>
      <c r="C45" s="5" t="s">
        <v>1860</v>
      </c>
      <c r="D45" s="5" t="s">
        <v>1522</v>
      </c>
      <c r="E45" s="10">
        <v>408.51</v>
      </c>
      <c r="F45" s="11" t="s">
        <v>1861</v>
      </c>
      <c r="G45" s="11" t="s">
        <v>1862</v>
      </c>
      <c r="H45" s="12">
        <v>89</v>
      </c>
      <c r="I45" s="12">
        <v>200.01</v>
      </c>
      <c r="J45" s="10" t="s">
        <v>1525</v>
      </c>
      <c r="K45" s="10"/>
      <c r="L45" s="15" t="s">
        <v>1863</v>
      </c>
      <c r="M45" s="11" t="s">
        <v>1864</v>
      </c>
      <c r="N45" s="11" t="s">
        <v>1865</v>
      </c>
      <c r="O45" s="11" t="s">
        <v>1866</v>
      </c>
      <c r="P45" s="11"/>
      <c r="Q45" s="11"/>
      <c r="R45" s="16" t="s">
        <v>1867</v>
      </c>
      <c r="S45" s="18">
        <v>2.719</v>
      </c>
      <c r="T45" s="18">
        <v>5</v>
      </c>
      <c r="U45" s="18">
        <v>2</v>
      </c>
      <c r="V45" s="18">
        <v>11</v>
      </c>
    </row>
    <row r="46" ht="16" customHeight="1" spans="1:22">
      <c r="A46" s="4" t="s">
        <v>359</v>
      </c>
      <c r="B46" s="4" t="s">
        <v>379</v>
      </c>
      <c r="C46" s="5" t="s">
        <v>1868</v>
      </c>
      <c r="D46" s="5" t="s">
        <v>1522</v>
      </c>
      <c r="E46" s="6">
        <v>458.93</v>
      </c>
      <c r="F46" s="7" t="s">
        <v>1869</v>
      </c>
      <c r="G46" s="7" t="s">
        <v>1612</v>
      </c>
      <c r="H46" s="8">
        <v>91</v>
      </c>
      <c r="I46" s="8">
        <v>198.2873205</v>
      </c>
      <c r="J46" s="6">
        <v>91</v>
      </c>
      <c r="K46" s="6">
        <v>198.2873205</v>
      </c>
      <c r="L46" s="7" t="s">
        <v>1870</v>
      </c>
      <c r="M46" s="7" t="s">
        <v>1871</v>
      </c>
      <c r="N46" s="7" t="s">
        <v>1546</v>
      </c>
      <c r="O46" s="7" t="s">
        <v>1872</v>
      </c>
      <c r="P46" s="7" t="s">
        <v>1873</v>
      </c>
      <c r="Q46" s="7" t="s">
        <v>1531</v>
      </c>
      <c r="R46" s="16" t="s">
        <v>1874</v>
      </c>
      <c r="S46" s="17">
        <v>2.453</v>
      </c>
      <c r="T46" s="17">
        <v>2</v>
      </c>
      <c r="U46" s="17">
        <v>1</v>
      </c>
      <c r="V46" s="17">
        <v>8</v>
      </c>
    </row>
    <row r="47" ht="16" customHeight="1" spans="1:22">
      <c r="A47" s="4" t="s">
        <v>441</v>
      </c>
      <c r="B47" s="4" t="s">
        <v>461</v>
      </c>
      <c r="C47" s="5" t="s">
        <v>1875</v>
      </c>
      <c r="D47" s="5" t="s">
        <v>1522</v>
      </c>
      <c r="E47" s="6">
        <v>290.17</v>
      </c>
      <c r="F47" s="7" t="s">
        <v>1876</v>
      </c>
      <c r="G47" s="7" t="s">
        <v>1586</v>
      </c>
      <c r="H47" s="8">
        <v>10</v>
      </c>
      <c r="I47" s="8">
        <v>34.46255643</v>
      </c>
      <c r="J47" s="6">
        <v>15</v>
      </c>
      <c r="K47" s="6">
        <v>51.69383465</v>
      </c>
      <c r="L47" s="7" t="s">
        <v>1877</v>
      </c>
      <c r="M47" s="7" t="s">
        <v>1878</v>
      </c>
      <c r="N47" s="7" t="s">
        <v>1546</v>
      </c>
      <c r="O47" s="7" t="s">
        <v>1879</v>
      </c>
      <c r="P47" s="7" t="s">
        <v>1548</v>
      </c>
      <c r="Q47" s="7" t="s">
        <v>1880</v>
      </c>
      <c r="R47" s="16" t="s">
        <v>1881</v>
      </c>
      <c r="S47" s="17">
        <v>2.199</v>
      </c>
      <c r="T47" s="17">
        <v>3</v>
      </c>
      <c r="U47" s="17">
        <v>2</v>
      </c>
      <c r="V47" s="17">
        <v>2</v>
      </c>
    </row>
    <row r="48" ht="16" customHeight="1" spans="1:22">
      <c r="A48" s="4" t="s">
        <v>523</v>
      </c>
      <c r="B48" s="4" t="s">
        <v>543</v>
      </c>
      <c r="C48" s="5" t="s">
        <v>1882</v>
      </c>
      <c r="D48" s="5" t="s">
        <v>1522</v>
      </c>
      <c r="E48" s="6">
        <v>313.86</v>
      </c>
      <c r="F48" s="7" t="s">
        <v>1883</v>
      </c>
      <c r="G48" s="7" t="s">
        <v>1612</v>
      </c>
      <c r="H48" s="8">
        <v>55.5</v>
      </c>
      <c r="I48" s="8">
        <v>176.830434</v>
      </c>
      <c r="J48" s="6">
        <v>55.5</v>
      </c>
      <c r="K48" s="6">
        <v>176.830434</v>
      </c>
      <c r="L48" s="7" t="s">
        <v>1884</v>
      </c>
      <c r="M48" s="7" t="s">
        <v>1885</v>
      </c>
      <c r="N48" s="7" t="s">
        <v>1546</v>
      </c>
      <c r="O48" s="7" t="s">
        <v>1886</v>
      </c>
      <c r="P48" s="7" t="s">
        <v>1548</v>
      </c>
      <c r="Q48" s="7" t="s">
        <v>1531</v>
      </c>
      <c r="R48" s="16" t="s">
        <v>1887</v>
      </c>
      <c r="S48" s="17">
        <v>3.404</v>
      </c>
      <c r="T48" s="17">
        <v>1</v>
      </c>
      <c r="U48" s="17">
        <v>0</v>
      </c>
      <c r="V48" s="17">
        <v>5</v>
      </c>
    </row>
    <row r="49" ht="16" customHeight="1" spans="1:22">
      <c r="A49" s="4" t="s">
        <v>605</v>
      </c>
      <c r="B49" s="4" t="s">
        <v>625</v>
      </c>
      <c r="C49" s="5" t="s">
        <v>1888</v>
      </c>
      <c r="D49" s="5" t="s">
        <v>1522</v>
      </c>
      <c r="E49" s="6">
        <v>449.4</v>
      </c>
      <c r="F49" s="7" t="s">
        <v>1889</v>
      </c>
      <c r="G49" s="7" t="s">
        <v>1890</v>
      </c>
      <c r="H49" s="8">
        <v>90</v>
      </c>
      <c r="I49" s="8">
        <v>200.2670227</v>
      </c>
      <c r="J49" s="6" t="s">
        <v>1525</v>
      </c>
      <c r="K49" s="6"/>
      <c r="L49" s="7" t="s">
        <v>1891</v>
      </c>
      <c r="M49" s="7" t="s">
        <v>1892</v>
      </c>
      <c r="N49" s="7" t="s">
        <v>1546</v>
      </c>
      <c r="O49" s="7" t="s">
        <v>1893</v>
      </c>
      <c r="P49" s="7" t="s">
        <v>1548</v>
      </c>
      <c r="Q49" s="7" t="s">
        <v>1894</v>
      </c>
      <c r="R49" s="16" t="s">
        <v>1895</v>
      </c>
      <c r="S49" s="17">
        <v>4.641</v>
      </c>
      <c r="T49" s="17">
        <v>2</v>
      </c>
      <c r="U49" s="17">
        <v>1</v>
      </c>
      <c r="V49" s="17">
        <v>4</v>
      </c>
    </row>
    <row r="50" ht="16" customHeight="1" spans="1:22">
      <c r="A50" s="4" t="s">
        <v>33</v>
      </c>
      <c r="B50" s="4" t="s">
        <v>53</v>
      </c>
      <c r="C50" s="5" t="s">
        <v>1896</v>
      </c>
      <c r="D50" s="5" t="s">
        <v>1522</v>
      </c>
      <c r="E50" s="6">
        <v>424.43</v>
      </c>
      <c r="F50" s="7" t="s">
        <v>1897</v>
      </c>
      <c r="G50" s="7" t="s">
        <v>1898</v>
      </c>
      <c r="H50" s="8">
        <v>24</v>
      </c>
      <c r="I50" s="8">
        <v>56.54642697</v>
      </c>
      <c r="J50" s="6" t="s">
        <v>1525</v>
      </c>
      <c r="K50" s="6"/>
      <c r="L50" s="7" t="s">
        <v>1899</v>
      </c>
      <c r="M50" s="7" t="s">
        <v>1900</v>
      </c>
      <c r="N50" s="7" t="s">
        <v>1581</v>
      </c>
      <c r="O50" s="7" t="s">
        <v>1901</v>
      </c>
      <c r="P50" s="7" t="s">
        <v>1530</v>
      </c>
      <c r="Q50" s="7" t="s">
        <v>1531</v>
      </c>
      <c r="R50" s="16" t="s">
        <v>1902</v>
      </c>
      <c r="S50" s="17">
        <v>1.456</v>
      </c>
      <c r="T50" s="17">
        <v>9</v>
      </c>
      <c r="U50" s="17">
        <v>1</v>
      </c>
      <c r="V50" s="17">
        <v>6</v>
      </c>
    </row>
    <row r="51" ht="16" customHeight="1" spans="1:22">
      <c r="A51" s="4" t="s">
        <v>115</v>
      </c>
      <c r="B51" s="4" t="s">
        <v>135</v>
      </c>
      <c r="C51" s="5" t="s">
        <v>1903</v>
      </c>
      <c r="D51" s="5" t="s">
        <v>1522</v>
      </c>
      <c r="E51" s="6">
        <v>426.48</v>
      </c>
      <c r="F51" s="7" t="s">
        <v>1904</v>
      </c>
      <c r="G51" s="7" t="s">
        <v>1612</v>
      </c>
      <c r="H51" s="8">
        <v>27</v>
      </c>
      <c r="I51" s="8">
        <v>63.30894766</v>
      </c>
      <c r="J51" s="6" t="s">
        <v>1525</v>
      </c>
      <c r="K51" s="6"/>
      <c r="L51" s="7" t="s">
        <v>1905</v>
      </c>
      <c r="M51" s="7" t="s">
        <v>1906</v>
      </c>
      <c r="N51" s="7" t="s">
        <v>1546</v>
      </c>
      <c r="O51" s="7" t="s">
        <v>1907</v>
      </c>
      <c r="P51" s="7" t="s">
        <v>1530</v>
      </c>
      <c r="Q51" s="7" t="s">
        <v>1908</v>
      </c>
      <c r="R51" s="16" t="s">
        <v>1909</v>
      </c>
      <c r="S51" s="17">
        <v>4.016</v>
      </c>
      <c r="T51" s="17">
        <v>5</v>
      </c>
      <c r="U51" s="17">
        <v>0</v>
      </c>
      <c r="V51" s="17">
        <v>8</v>
      </c>
    </row>
    <row r="52" ht="16" customHeight="1" spans="1:22">
      <c r="A52" s="4" t="s">
        <v>197</v>
      </c>
      <c r="B52" s="4" t="s">
        <v>217</v>
      </c>
      <c r="C52" s="5" t="s">
        <v>1910</v>
      </c>
      <c r="D52" s="5" t="s">
        <v>1522</v>
      </c>
      <c r="E52" s="6">
        <v>371.93</v>
      </c>
      <c r="F52" s="7" t="s">
        <v>1911</v>
      </c>
      <c r="G52" s="7" t="s">
        <v>1612</v>
      </c>
      <c r="H52" s="8">
        <v>74</v>
      </c>
      <c r="I52" s="8">
        <v>198.9621703</v>
      </c>
      <c r="J52" s="6">
        <v>22</v>
      </c>
      <c r="K52" s="6">
        <v>59.15091549</v>
      </c>
      <c r="L52" s="7" t="s">
        <v>1912</v>
      </c>
      <c r="M52" s="7" t="s">
        <v>1913</v>
      </c>
      <c r="N52" s="7" t="s">
        <v>1546</v>
      </c>
      <c r="O52" s="7" t="s">
        <v>1914</v>
      </c>
      <c r="P52" s="7" t="s">
        <v>1548</v>
      </c>
      <c r="Q52" s="7" t="s">
        <v>1531</v>
      </c>
      <c r="R52" s="16" t="s">
        <v>1915</v>
      </c>
      <c r="S52" s="17">
        <v>2.435</v>
      </c>
      <c r="T52" s="17">
        <v>2</v>
      </c>
      <c r="U52" s="17">
        <v>2</v>
      </c>
      <c r="V52" s="17">
        <v>5</v>
      </c>
    </row>
    <row r="53" ht="16" customHeight="1" spans="1:22">
      <c r="A53" s="4" t="s">
        <v>279</v>
      </c>
      <c r="B53" s="4" t="s">
        <v>299</v>
      </c>
      <c r="C53" s="5" t="s">
        <v>1916</v>
      </c>
      <c r="D53" s="5" t="s">
        <v>1522</v>
      </c>
      <c r="E53" s="6">
        <v>254.24</v>
      </c>
      <c r="F53" s="7" t="s">
        <v>1917</v>
      </c>
      <c r="G53" s="7" t="s">
        <v>1918</v>
      </c>
      <c r="H53" s="8">
        <v>51</v>
      </c>
      <c r="I53" s="8">
        <v>200.5978603</v>
      </c>
      <c r="J53" s="6">
        <v>51</v>
      </c>
      <c r="K53" s="6">
        <v>200.5978603</v>
      </c>
      <c r="L53" s="7" t="s">
        <v>1919</v>
      </c>
      <c r="M53" s="7" t="s">
        <v>1920</v>
      </c>
      <c r="N53" s="7" t="s">
        <v>1921</v>
      </c>
      <c r="O53" s="7" t="s">
        <v>1922</v>
      </c>
      <c r="P53" s="7" t="s">
        <v>1530</v>
      </c>
      <c r="Q53" s="7" t="s">
        <v>1923</v>
      </c>
      <c r="R53" s="16" t="s">
        <v>1924</v>
      </c>
      <c r="S53" s="17">
        <v>-1.151</v>
      </c>
      <c r="T53" s="17">
        <v>3</v>
      </c>
      <c r="U53" s="17">
        <v>2</v>
      </c>
      <c r="V53" s="17">
        <v>3</v>
      </c>
    </row>
    <row r="54" ht="16" customHeight="1" spans="1:22">
      <c r="A54" s="4" t="s">
        <v>361</v>
      </c>
      <c r="B54" s="4" t="s">
        <v>381</v>
      </c>
      <c r="C54" s="5" t="s">
        <v>1925</v>
      </c>
      <c r="D54" s="5" t="s">
        <v>1522</v>
      </c>
      <c r="E54" s="6">
        <v>409.95</v>
      </c>
      <c r="F54" s="7" t="s">
        <v>1926</v>
      </c>
      <c r="G54" s="7" t="s">
        <v>1927</v>
      </c>
      <c r="H54" s="8">
        <v>82</v>
      </c>
      <c r="I54" s="8">
        <v>200.0243932</v>
      </c>
      <c r="J54" s="6" t="s">
        <v>1525</v>
      </c>
      <c r="K54" s="6"/>
      <c r="L54" s="7" t="s">
        <v>1928</v>
      </c>
      <c r="M54" s="7" t="s">
        <v>1929</v>
      </c>
      <c r="N54" s="7" t="s">
        <v>1581</v>
      </c>
      <c r="O54" s="7" t="s">
        <v>1930</v>
      </c>
      <c r="P54" s="7" t="s">
        <v>1530</v>
      </c>
      <c r="Q54" s="7" t="s">
        <v>1531</v>
      </c>
      <c r="R54" s="16" t="s">
        <v>1931</v>
      </c>
      <c r="S54" s="17">
        <v>6.213</v>
      </c>
      <c r="T54" s="17">
        <v>1</v>
      </c>
      <c r="U54" s="17">
        <v>2</v>
      </c>
      <c r="V54" s="17">
        <v>6</v>
      </c>
    </row>
    <row r="55" ht="16" customHeight="1" spans="1:22">
      <c r="A55" s="4" t="s">
        <v>443</v>
      </c>
      <c r="B55" s="4" t="s">
        <v>463</v>
      </c>
      <c r="C55" s="5" t="s">
        <v>1932</v>
      </c>
      <c r="D55" s="5" t="s">
        <v>1522</v>
      </c>
      <c r="E55" s="6">
        <v>503.33</v>
      </c>
      <c r="F55" s="7" t="s">
        <v>1933</v>
      </c>
      <c r="G55" s="7" t="s">
        <v>1927</v>
      </c>
      <c r="H55" s="8">
        <v>101</v>
      </c>
      <c r="I55" s="8">
        <v>200.6635806</v>
      </c>
      <c r="J55" s="6" t="s">
        <v>1525</v>
      </c>
      <c r="K55" s="6"/>
      <c r="L55" s="7" t="s">
        <v>1934</v>
      </c>
      <c r="M55" s="7" t="s">
        <v>1935</v>
      </c>
      <c r="N55" s="7" t="s">
        <v>1581</v>
      </c>
      <c r="O55" s="7" t="s">
        <v>1936</v>
      </c>
      <c r="P55" s="7" t="s">
        <v>1530</v>
      </c>
      <c r="Q55" s="7" t="s">
        <v>1531</v>
      </c>
      <c r="R55" s="16" t="s">
        <v>1937</v>
      </c>
      <c r="S55" s="17">
        <v>5.29</v>
      </c>
      <c r="T55" s="17">
        <v>1</v>
      </c>
      <c r="U55" s="17">
        <v>0</v>
      </c>
      <c r="V55" s="17">
        <v>5</v>
      </c>
    </row>
    <row r="56" ht="16" customHeight="1" spans="1:22">
      <c r="A56" s="4" t="s">
        <v>525</v>
      </c>
      <c r="B56" s="4" t="s">
        <v>545</v>
      </c>
      <c r="C56" s="5" t="s">
        <v>1938</v>
      </c>
      <c r="D56" s="5" t="s">
        <v>1522</v>
      </c>
      <c r="E56" s="6">
        <v>356.37</v>
      </c>
      <c r="F56" s="7" t="s">
        <v>1939</v>
      </c>
      <c r="G56" s="7" t="s">
        <v>1940</v>
      </c>
      <c r="H56" s="8">
        <v>36</v>
      </c>
      <c r="I56" s="8">
        <v>101.0186043</v>
      </c>
      <c r="J56" s="6" t="s">
        <v>1525</v>
      </c>
      <c r="K56" s="6"/>
      <c r="L56" s="7" t="s">
        <v>1941</v>
      </c>
      <c r="M56" s="7" t="s">
        <v>1942</v>
      </c>
      <c r="N56" s="7" t="s">
        <v>1581</v>
      </c>
      <c r="O56" s="7" t="s">
        <v>1943</v>
      </c>
      <c r="P56" s="7" t="s">
        <v>1530</v>
      </c>
      <c r="Q56" s="7" t="s">
        <v>1531</v>
      </c>
      <c r="R56" s="16" t="s">
        <v>1944</v>
      </c>
      <c r="S56" s="17">
        <v>3.565</v>
      </c>
      <c r="T56" s="17">
        <v>2</v>
      </c>
      <c r="U56" s="17">
        <v>2</v>
      </c>
      <c r="V56" s="17">
        <v>3</v>
      </c>
    </row>
    <row r="57" ht="16" customHeight="1" spans="1:22">
      <c r="A57" s="4" t="s">
        <v>607</v>
      </c>
      <c r="B57" s="4" t="s">
        <v>627</v>
      </c>
      <c r="C57" s="5" t="s">
        <v>1945</v>
      </c>
      <c r="D57" s="5" t="s">
        <v>1522</v>
      </c>
      <c r="E57" s="6">
        <v>408.87</v>
      </c>
      <c r="F57" s="7" t="s">
        <v>1946</v>
      </c>
      <c r="G57" s="7" t="s">
        <v>1947</v>
      </c>
      <c r="H57" s="8">
        <v>82</v>
      </c>
      <c r="I57" s="8">
        <v>200.5527429</v>
      </c>
      <c r="J57" s="6" t="s">
        <v>1525</v>
      </c>
      <c r="K57" s="6"/>
      <c r="L57" s="7" t="s">
        <v>1948</v>
      </c>
      <c r="M57" s="7" t="s">
        <v>1949</v>
      </c>
      <c r="N57" s="7" t="s">
        <v>1581</v>
      </c>
      <c r="O57" s="7" t="s">
        <v>1950</v>
      </c>
      <c r="P57" s="7" t="s">
        <v>1530</v>
      </c>
      <c r="Q57" s="7" t="s">
        <v>1951</v>
      </c>
      <c r="R57" s="16" t="s">
        <v>1952</v>
      </c>
      <c r="S57" s="17">
        <v>2.409</v>
      </c>
      <c r="T57" s="17">
        <v>2</v>
      </c>
      <c r="U57" s="17">
        <v>4</v>
      </c>
      <c r="V57" s="17">
        <v>6</v>
      </c>
    </row>
    <row r="58" ht="16" customHeight="1" spans="1:22">
      <c r="A58" s="4" t="s">
        <v>35</v>
      </c>
      <c r="B58" s="4" t="s">
        <v>55</v>
      </c>
      <c r="C58" s="5" t="s">
        <v>1953</v>
      </c>
      <c r="D58" s="5" t="s">
        <v>1522</v>
      </c>
      <c r="E58" s="6">
        <v>441.9</v>
      </c>
      <c r="F58" s="7" t="s">
        <v>1954</v>
      </c>
      <c r="G58" s="7" t="s">
        <v>1586</v>
      </c>
      <c r="H58" s="8">
        <v>88</v>
      </c>
      <c r="I58" s="8">
        <v>199.1400769</v>
      </c>
      <c r="J58" s="6" t="s">
        <v>1525</v>
      </c>
      <c r="K58" s="6"/>
      <c r="L58" s="7" t="s">
        <v>1955</v>
      </c>
      <c r="M58" s="7" t="s">
        <v>1956</v>
      </c>
      <c r="N58" s="7" t="s">
        <v>1546</v>
      </c>
      <c r="O58" s="7" t="s">
        <v>1957</v>
      </c>
      <c r="P58" s="7" t="s">
        <v>1548</v>
      </c>
      <c r="Q58" s="7" t="s">
        <v>1958</v>
      </c>
      <c r="R58" s="16" t="s">
        <v>1959</v>
      </c>
      <c r="S58" s="17">
        <v>3.939</v>
      </c>
      <c r="T58" s="17">
        <v>2</v>
      </c>
      <c r="U58" s="17">
        <v>3</v>
      </c>
      <c r="V58" s="17">
        <v>6</v>
      </c>
    </row>
    <row r="59" ht="16" customHeight="1" spans="1:22">
      <c r="A59" s="4" t="s">
        <v>117</v>
      </c>
      <c r="B59" s="4" t="s">
        <v>137</v>
      </c>
      <c r="C59" s="5" t="s">
        <v>1960</v>
      </c>
      <c r="D59" s="5" t="s">
        <v>1522</v>
      </c>
      <c r="E59" s="6">
        <v>440.45</v>
      </c>
      <c r="F59" s="7" t="s">
        <v>1961</v>
      </c>
      <c r="G59" s="7" t="s">
        <v>1756</v>
      </c>
      <c r="H59" s="8">
        <v>88</v>
      </c>
      <c r="I59" s="8">
        <v>199.7956635</v>
      </c>
      <c r="J59" s="6" t="s">
        <v>1525</v>
      </c>
      <c r="K59" s="6"/>
      <c r="L59" s="7" t="s">
        <v>1962</v>
      </c>
      <c r="M59" s="7" t="s">
        <v>1963</v>
      </c>
      <c r="N59" s="7" t="s">
        <v>1572</v>
      </c>
      <c r="O59" s="7" t="s">
        <v>1964</v>
      </c>
      <c r="P59" s="7" t="s">
        <v>1530</v>
      </c>
      <c r="Q59" s="7" t="s">
        <v>1965</v>
      </c>
      <c r="R59" s="16" t="s">
        <v>1966</v>
      </c>
      <c r="S59" s="17">
        <v>4.626</v>
      </c>
      <c r="T59" s="17">
        <v>6</v>
      </c>
      <c r="U59" s="17">
        <v>1</v>
      </c>
      <c r="V59" s="17">
        <v>7</v>
      </c>
    </row>
    <row r="60" ht="16" customHeight="1" spans="1:22">
      <c r="A60" s="4" t="s">
        <v>199</v>
      </c>
      <c r="B60" s="4" t="s">
        <v>219</v>
      </c>
      <c r="C60" s="5" t="s">
        <v>1967</v>
      </c>
      <c r="D60" s="5" t="s">
        <v>1522</v>
      </c>
      <c r="E60" s="6">
        <v>558.59</v>
      </c>
      <c r="F60" s="7" t="s">
        <v>1968</v>
      </c>
      <c r="G60" s="7" t="s">
        <v>1756</v>
      </c>
      <c r="H60" s="8">
        <v>89</v>
      </c>
      <c r="I60" s="8">
        <v>159.329741</v>
      </c>
      <c r="J60" s="6" t="s">
        <v>1525</v>
      </c>
      <c r="K60" s="6"/>
      <c r="L60" s="7" t="s">
        <v>1969</v>
      </c>
      <c r="M60" s="7" t="s">
        <v>1970</v>
      </c>
      <c r="N60" s="7" t="s">
        <v>1572</v>
      </c>
      <c r="O60" s="7" t="s">
        <v>1971</v>
      </c>
      <c r="P60" s="7" t="s">
        <v>1530</v>
      </c>
      <c r="Q60" s="7" t="s">
        <v>1972</v>
      </c>
      <c r="R60" s="16" t="s">
        <v>1973</v>
      </c>
      <c r="S60" s="17">
        <v>4.814</v>
      </c>
      <c r="T60" s="17">
        <v>9</v>
      </c>
      <c r="U60" s="17">
        <v>1</v>
      </c>
      <c r="V60" s="17">
        <v>11</v>
      </c>
    </row>
    <row r="61" ht="16" customHeight="1" spans="1:22">
      <c r="A61" s="4" t="s">
        <v>281</v>
      </c>
      <c r="B61" s="4" t="s">
        <v>301</v>
      </c>
      <c r="C61" s="5" t="s">
        <v>1974</v>
      </c>
      <c r="D61" s="5" t="s">
        <v>1522</v>
      </c>
      <c r="E61" s="6">
        <v>391.47</v>
      </c>
      <c r="F61" s="7" t="s">
        <v>1975</v>
      </c>
      <c r="G61" s="7" t="s">
        <v>1612</v>
      </c>
      <c r="H61" s="8">
        <v>20</v>
      </c>
      <c r="I61" s="8">
        <v>51.08948323</v>
      </c>
      <c r="J61" s="6">
        <v>46</v>
      </c>
      <c r="K61" s="6">
        <v>117.5058114</v>
      </c>
      <c r="L61" s="7" t="s">
        <v>1976</v>
      </c>
      <c r="M61" s="7" t="s">
        <v>1977</v>
      </c>
      <c r="N61" s="7" t="s">
        <v>1546</v>
      </c>
      <c r="O61" s="7" t="s">
        <v>1978</v>
      </c>
      <c r="P61" s="7" t="s">
        <v>1979</v>
      </c>
      <c r="Q61" s="7" t="s">
        <v>1980</v>
      </c>
      <c r="R61" s="16" t="s">
        <v>1981</v>
      </c>
      <c r="S61" s="17">
        <v>0.492</v>
      </c>
      <c r="T61" s="17">
        <v>3</v>
      </c>
      <c r="U61" s="17">
        <v>1</v>
      </c>
      <c r="V61" s="17">
        <v>6</v>
      </c>
    </row>
    <row r="62" ht="16" customHeight="1" spans="1:22">
      <c r="A62" s="4" t="s">
        <v>363</v>
      </c>
      <c r="B62" s="4" t="s">
        <v>383</v>
      </c>
      <c r="C62" s="5" t="s">
        <v>1982</v>
      </c>
      <c r="D62" s="5" t="s">
        <v>1522</v>
      </c>
      <c r="E62" s="6">
        <v>261.12</v>
      </c>
      <c r="F62" s="7" t="s">
        <v>1983</v>
      </c>
      <c r="G62" s="7" t="s">
        <v>1816</v>
      </c>
      <c r="H62" s="8">
        <v>52</v>
      </c>
      <c r="I62" s="8">
        <v>199.1421569</v>
      </c>
      <c r="J62" s="6">
        <v>52</v>
      </c>
      <c r="K62" s="6">
        <v>199.1421569</v>
      </c>
      <c r="L62" s="7" t="s">
        <v>1984</v>
      </c>
      <c r="M62" s="7" t="s">
        <v>1985</v>
      </c>
      <c r="N62" s="7" t="s">
        <v>1546</v>
      </c>
      <c r="O62" s="7" t="s">
        <v>1986</v>
      </c>
      <c r="P62" s="7" t="s">
        <v>1820</v>
      </c>
      <c r="Q62" s="7" t="s">
        <v>1531</v>
      </c>
      <c r="R62" s="16" t="s">
        <v>1987</v>
      </c>
      <c r="S62" s="17">
        <v>-1.014</v>
      </c>
      <c r="T62" s="17">
        <v>2</v>
      </c>
      <c r="U62" s="17">
        <v>0</v>
      </c>
      <c r="V62" s="17">
        <v>2</v>
      </c>
    </row>
    <row r="63" ht="16" customHeight="1" spans="1:22">
      <c r="A63" s="4" t="s">
        <v>445</v>
      </c>
      <c r="B63" s="4" t="s">
        <v>465</v>
      </c>
      <c r="C63" s="5" t="s">
        <v>1988</v>
      </c>
      <c r="D63" s="5" t="s">
        <v>1522</v>
      </c>
      <c r="E63" s="6">
        <v>495.53</v>
      </c>
      <c r="F63" s="7" t="s">
        <v>1989</v>
      </c>
      <c r="G63" s="7" t="s">
        <v>1586</v>
      </c>
      <c r="H63" s="8">
        <v>99</v>
      </c>
      <c r="I63" s="8">
        <v>199.7860876</v>
      </c>
      <c r="J63" s="6" t="s">
        <v>1525</v>
      </c>
      <c r="K63" s="6"/>
      <c r="L63" s="7" t="s">
        <v>1990</v>
      </c>
      <c r="M63" s="7" t="s">
        <v>1991</v>
      </c>
      <c r="N63" s="7" t="s">
        <v>1546</v>
      </c>
      <c r="O63" s="7" t="s">
        <v>1992</v>
      </c>
      <c r="P63" s="7" t="s">
        <v>1530</v>
      </c>
      <c r="Q63" s="7" t="s">
        <v>1993</v>
      </c>
      <c r="R63" s="16" t="s">
        <v>1994</v>
      </c>
      <c r="S63" s="17">
        <v>3.451</v>
      </c>
      <c r="T63" s="17">
        <v>3</v>
      </c>
      <c r="U63" s="17">
        <v>3</v>
      </c>
      <c r="V63" s="17">
        <v>14</v>
      </c>
    </row>
    <row r="64" ht="16" customHeight="1" spans="1:22">
      <c r="A64" s="4" t="s">
        <v>527</v>
      </c>
      <c r="B64" s="4" t="s">
        <v>547</v>
      </c>
      <c r="C64" s="5" t="s">
        <v>1995</v>
      </c>
      <c r="D64" s="5" t="s">
        <v>1522</v>
      </c>
      <c r="E64" s="6">
        <v>234.2</v>
      </c>
      <c r="F64" s="7" t="s">
        <v>1996</v>
      </c>
      <c r="G64" s="7" t="s">
        <v>1997</v>
      </c>
      <c r="H64" s="8">
        <v>46</v>
      </c>
      <c r="I64" s="8">
        <v>196.4133219</v>
      </c>
      <c r="J64" s="6" t="s">
        <v>1525</v>
      </c>
      <c r="K64" s="6"/>
      <c r="L64" s="7" t="s">
        <v>1998</v>
      </c>
      <c r="M64" s="7" t="s">
        <v>1999</v>
      </c>
      <c r="N64" s="7" t="s">
        <v>2000</v>
      </c>
      <c r="O64" s="7" t="s">
        <v>2001</v>
      </c>
      <c r="P64" s="7" t="s">
        <v>1530</v>
      </c>
      <c r="Q64" s="7" t="s">
        <v>2002</v>
      </c>
      <c r="R64" s="16" t="s">
        <v>2003</v>
      </c>
      <c r="S64" s="17">
        <v>3.828</v>
      </c>
      <c r="T64" s="17">
        <v>2</v>
      </c>
      <c r="U64" s="17">
        <v>1</v>
      </c>
      <c r="V64" s="17">
        <v>2</v>
      </c>
    </row>
    <row r="65" ht="16" customHeight="1" spans="1:22">
      <c r="A65" s="4" t="s">
        <v>609</v>
      </c>
      <c r="B65" s="4" t="s">
        <v>629</v>
      </c>
      <c r="C65" s="5" t="s">
        <v>2004</v>
      </c>
      <c r="D65" s="5" t="s">
        <v>1522</v>
      </c>
      <c r="E65" s="6">
        <v>296.4</v>
      </c>
      <c r="F65" s="7" t="s">
        <v>2005</v>
      </c>
      <c r="G65" s="7" t="s">
        <v>1569</v>
      </c>
      <c r="H65" s="8">
        <v>59</v>
      </c>
      <c r="I65" s="8">
        <v>199.0553306</v>
      </c>
      <c r="J65" s="6" t="s">
        <v>1525</v>
      </c>
      <c r="K65" s="6"/>
      <c r="L65" s="7" t="s">
        <v>2006</v>
      </c>
      <c r="M65" s="7" t="s">
        <v>2007</v>
      </c>
      <c r="N65" s="7" t="s">
        <v>1572</v>
      </c>
      <c r="O65" s="7" t="s">
        <v>2008</v>
      </c>
      <c r="P65" s="7" t="s">
        <v>1530</v>
      </c>
      <c r="Q65" s="7" t="s">
        <v>1531</v>
      </c>
      <c r="R65" s="16" t="s">
        <v>2009</v>
      </c>
      <c r="S65" s="17">
        <v>4.886</v>
      </c>
      <c r="T65" s="17">
        <v>0</v>
      </c>
      <c r="U65" s="17">
        <v>1</v>
      </c>
      <c r="V65" s="17">
        <v>0</v>
      </c>
    </row>
    <row r="66" ht="16" customHeight="1" spans="1:22">
      <c r="A66" s="4" t="s">
        <v>37</v>
      </c>
      <c r="B66" s="4" t="s">
        <v>57</v>
      </c>
      <c r="C66" s="5" t="s">
        <v>2010</v>
      </c>
      <c r="D66" s="5" t="s">
        <v>1522</v>
      </c>
      <c r="E66" s="6">
        <v>575.68</v>
      </c>
      <c r="F66" s="7" t="s">
        <v>2011</v>
      </c>
      <c r="G66" s="7" t="s">
        <v>2012</v>
      </c>
      <c r="H66" s="8">
        <v>100</v>
      </c>
      <c r="I66" s="8">
        <v>173.7076153</v>
      </c>
      <c r="J66" s="6" t="s">
        <v>1525</v>
      </c>
      <c r="K66" s="6"/>
      <c r="L66" s="7" t="s">
        <v>2013</v>
      </c>
      <c r="M66" s="7" t="s">
        <v>2014</v>
      </c>
      <c r="N66" s="7" t="s">
        <v>1835</v>
      </c>
      <c r="O66" s="7" t="s">
        <v>2015</v>
      </c>
      <c r="P66" s="7" t="s">
        <v>1530</v>
      </c>
      <c r="Q66" s="7" t="s">
        <v>2016</v>
      </c>
      <c r="R66" s="16" t="s">
        <v>2017</v>
      </c>
      <c r="S66" s="17">
        <v>6.299</v>
      </c>
      <c r="T66" s="17">
        <v>6</v>
      </c>
      <c r="U66" s="17">
        <v>2</v>
      </c>
      <c r="V66" s="17">
        <v>9</v>
      </c>
    </row>
    <row r="67" ht="16" customHeight="1" spans="1:22">
      <c r="A67" s="4" t="s">
        <v>119</v>
      </c>
      <c r="B67" s="4" t="s">
        <v>139</v>
      </c>
      <c r="C67" s="5" t="s">
        <v>2018</v>
      </c>
      <c r="D67" s="5" t="s">
        <v>1522</v>
      </c>
      <c r="E67" s="6">
        <v>287.36</v>
      </c>
      <c r="F67" s="7" t="s">
        <v>2019</v>
      </c>
      <c r="G67" s="7" t="s">
        <v>1612</v>
      </c>
      <c r="H67" s="8">
        <v>58</v>
      </c>
      <c r="I67" s="8">
        <v>201.8374165</v>
      </c>
      <c r="J67" s="6" t="s">
        <v>1525</v>
      </c>
      <c r="K67" s="6"/>
      <c r="L67" s="7" t="s">
        <v>2020</v>
      </c>
      <c r="M67" s="7" t="s">
        <v>2021</v>
      </c>
      <c r="N67" s="7" t="s">
        <v>1546</v>
      </c>
      <c r="O67" s="7" t="s">
        <v>2022</v>
      </c>
      <c r="P67" s="7" t="s">
        <v>1530</v>
      </c>
      <c r="Q67" s="7" t="s">
        <v>1531</v>
      </c>
      <c r="R67" s="16" t="s">
        <v>2023</v>
      </c>
      <c r="S67" s="17">
        <v>2.457</v>
      </c>
      <c r="T67" s="17">
        <v>2</v>
      </c>
      <c r="U67" s="17">
        <v>2</v>
      </c>
      <c r="V67" s="17">
        <v>5</v>
      </c>
    </row>
    <row r="68" ht="16" customHeight="1" spans="1:22">
      <c r="A68" s="4" t="s">
        <v>201</v>
      </c>
      <c r="B68" s="4" t="s">
        <v>221</v>
      </c>
      <c r="C68" s="5" t="s">
        <v>2024</v>
      </c>
      <c r="D68" s="5" t="s">
        <v>1522</v>
      </c>
      <c r="E68" s="6">
        <v>270.37</v>
      </c>
      <c r="F68" s="7" t="s">
        <v>2025</v>
      </c>
      <c r="G68" s="7" t="s">
        <v>1569</v>
      </c>
      <c r="H68" s="8">
        <v>54</v>
      </c>
      <c r="I68" s="8">
        <v>199.726301</v>
      </c>
      <c r="J68" s="6" t="s">
        <v>1525</v>
      </c>
      <c r="K68" s="6"/>
      <c r="L68" s="7" t="s">
        <v>2026</v>
      </c>
      <c r="M68" s="7" t="s">
        <v>2027</v>
      </c>
      <c r="N68" s="7" t="s">
        <v>1572</v>
      </c>
      <c r="O68" s="7" t="s">
        <v>2028</v>
      </c>
      <c r="P68" s="7" t="s">
        <v>1530</v>
      </c>
      <c r="Q68" s="7" t="s">
        <v>1531</v>
      </c>
      <c r="R68" s="16" t="s">
        <v>2029</v>
      </c>
      <c r="S68" s="17">
        <v>3.938</v>
      </c>
      <c r="T68" s="17">
        <v>1</v>
      </c>
      <c r="U68" s="17">
        <v>1</v>
      </c>
      <c r="V68" s="17">
        <v>0</v>
      </c>
    </row>
    <row r="69" ht="16" customHeight="1" spans="1:22">
      <c r="A69" s="4" t="s">
        <v>283</v>
      </c>
      <c r="B69" s="4" t="s">
        <v>303</v>
      </c>
      <c r="C69" s="5" t="s">
        <v>2030</v>
      </c>
      <c r="D69" s="5" t="s">
        <v>1522</v>
      </c>
      <c r="E69" s="6">
        <v>420.43</v>
      </c>
      <c r="F69" s="7" t="s">
        <v>2031</v>
      </c>
      <c r="G69" s="7" t="s">
        <v>1918</v>
      </c>
      <c r="H69" s="8">
        <v>53</v>
      </c>
      <c r="I69" s="8">
        <v>126.0614133</v>
      </c>
      <c r="J69" s="6">
        <v>84</v>
      </c>
      <c r="K69" s="6">
        <v>199.7954475</v>
      </c>
      <c r="L69" s="7" t="s">
        <v>2032</v>
      </c>
      <c r="M69" s="7" t="s">
        <v>2033</v>
      </c>
      <c r="N69" s="7" t="s">
        <v>1921</v>
      </c>
      <c r="O69" s="7" t="s">
        <v>2034</v>
      </c>
      <c r="P69" s="7" t="s">
        <v>2035</v>
      </c>
      <c r="Q69" s="7" t="s">
        <v>2036</v>
      </c>
      <c r="R69" s="16" t="s">
        <v>2037</v>
      </c>
      <c r="S69" s="17">
        <v>-2.089</v>
      </c>
      <c r="T69" s="17">
        <v>6</v>
      </c>
      <c r="U69" s="17">
        <v>4</v>
      </c>
      <c r="V69" s="17">
        <v>1</v>
      </c>
    </row>
    <row r="70" ht="16" customHeight="1" spans="1:22">
      <c r="A70" s="4" t="s">
        <v>365</v>
      </c>
      <c r="B70" s="4" t="s">
        <v>385</v>
      </c>
      <c r="C70" s="5" t="s">
        <v>2038</v>
      </c>
      <c r="D70" s="5" t="s">
        <v>1522</v>
      </c>
      <c r="E70" s="6">
        <v>412.37</v>
      </c>
      <c r="F70" s="7" t="s">
        <v>2039</v>
      </c>
      <c r="G70" s="7" t="s">
        <v>1816</v>
      </c>
      <c r="H70" s="8">
        <v>83</v>
      </c>
      <c r="I70" s="8">
        <v>201.2755535</v>
      </c>
      <c r="J70" s="6">
        <v>83</v>
      </c>
      <c r="K70" s="6">
        <v>201.2755535</v>
      </c>
      <c r="L70" s="7" t="s">
        <v>2040</v>
      </c>
      <c r="M70" s="7" t="s">
        <v>2041</v>
      </c>
      <c r="N70" s="7" t="s">
        <v>1546</v>
      </c>
      <c r="O70" s="7" t="s">
        <v>2042</v>
      </c>
      <c r="P70" s="7" t="s">
        <v>1820</v>
      </c>
      <c r="Q70" s="7" t="s">
        <v>1531</v>
      </c>
      <c r="R70" s="16" t="s">
        <v>2043</v>
      </c>
      <c r="S70" s="17">
        <v>-1.326</v>
      </c>
      <c r="T70" s="17">
        <v>2</v>
      </c>
      <c r="U70" s="17">
        <v>1</v>
      </c>
      <c r="V70" s="17">
        <v>6</v>
      </c>
    </row>
    <row r="71" ht="16" customHeight="1" spans="1:22">
      <c r="A71" s="4" t="s">
        <v>447</v>
      </c>
      <c r="B71" s="4" t="s">
        <v>467</v>
      </c>
      <c r="C71" s="5" t="s">
        <v>2044</v>
      </c>
      <c r="D71" s="5" t="s">
        <v>1522</v>
      </c>
      <c r="E71" s="6">
        <v>314.46</v>
      </c>
      <c r="F71" s="7" t="s">
        <v>2045</v>
      </c>
      <c r="G71" s="7" t="s">
        <v>1569</v>
      </c>
      <c r="H71" s="8">
        <v>22</v>
      </c>
      <c r="I71" s="8">
        <v>69.96120333</v>
      </c>
      <c r="J71" s="6" t="s">
        <v>1525</v>
      </c>
      <c r="K71" s="6"/>
      <c r="L71" s="7" t="s">
        <v>2046</v>
      </c>
      <c r="M71" s="7" t="s">
        <v>2047</v>
      </c>
      <c r="N71" s="7" t="s">
        <v>1572</v>
      </c>
      <c r="O71" s="7" t="s">
        <v>2048</v>
      </c>
      <c r="P71" s="7" t="s">
        <v>1530</v>
      </c>
      <c r="Q71" s="7" t="s">
        <v>1531</v>
      </c>
      <c r="R71" s="16" t="s">
        <v>2049</v>
      </c>
      <c r="S71" s="17">
        <v>3.86</v>
      </c>
      <c r="T71" s="17">
        <v>2</v>
      </c>
      <c r="U71" s="17">
        <v>0</v>
      </c>
      <c r="V71" s="17">
        <v>1</v>
      </c>
    </row>
    <row r="72" ht="16" customHeight="1" spans="1:22">
      <c r="A72" s="4" t="s">
        <v>529</v>
      </c>
      <c r="B72" s="4" t="s">
        <v>549</v>
      </c>
      <c r="C72" s="5" t="s">
        <v>2050</v>
      </c>
      <c r="D72" s="5" t="s">
        <v>1522</v>
      </c>
      <c r="E72" s="6">
        <v>272.38</v>
      </c>
      <c r="F72" s="7" t="s">
        <v>2051</v>
      </c>
      <c r="G72" s="7" t="s">
        <v>1569</v>
      </c>
      <c r="H72" s="8">
        <v>54</v>
      </c>
      <c r="I72" s="8">
        <v>198.2524414</v>
      </c>
      <c r="J72" s="6" t="s">
        <v>1525</v>
      </c>
      <c r="K72" s="6"/>
      <c r="L72" s="7" t="s">
        <v>2052</v>
      </c>
      <c r="M72" s="7" t="s">
        <v>2053</v>
      </c>
      <c r="N72" s="7" t="s">
        <v>1572</v>
      </c>
      <c r="O72" s="7" t="s">
        <v>2054</v>
      </c>
      <c r="P72" s="7" t="s">
        <v>1530</v>
      </c>
      <c r="Q72" s="7" t="s">
        <v>1531</v>
      </c>
      <c r="R72" s="16" t="s">
        <v>2055</v>
      </c>
      <c r="S72" s="17">
        <v>3.838</v>
      </c>
      <c r="T72" s="17">
        <v>0</v>
      </c>
      <c r="U72" s="17">
        <v>2</v>
      </c>
      <c r="V72" s="17">
        <v>0</v>
      </c>
    </row>
    <row r="73" ht="16" customHeight="1" spans="1:22">
      <c r="A73" s="4" t="s">
        <v>611</v>
      </c>
      <c r="B73" s="4" t="s">
        <v>631</v>
      </c>
      <c r="C73" s="5" t="s">
        <v>2056</v>
      </c>
      <c r="D73" s="5" t="s">
        <v>1522</v>
      </c>
      <c r="E73" s="6">
        <v>277.26</v>
      </c>
      <c r="F73" s="7" t="s">
        <v>2057</v>
      </c>
      <c r="G73" s="7" t="s">
        <v>2058</v>
      </c>
      <c r="H73" s="8">
        <v>54</v>
      </c>
      <c r="I73" s="8">
        <v>194.7630383</v>
      </c>
      <c r="J73" s="6" t="s">
        <v>1525</v>
      </c>
      <c r="K73" s="6"/>
      <c r="L73" s="7" t="s">
        <v>2059</v>
      </c>
      <c r="M73" s="7" t="s">
        <v>2060</v>
      </c>
      <c r="N73" s="7" t="s">
        <v>2061</v>
      </c>
      <c r="O73" s="7" t="s">
        <v>2062</v>
      </c>
      <c r="P73" s="7" t="s">
        <v>1530</v>
      </c>
      <c r="Q73" s="7" t="s">
        <v>1531</v>
      </c>
      <c r="R73" s="16" t="s">
        <v>2063</v>
      </c>
      <c r="S73" s="17">
        <v>1.071</v>
      </c>
      <c r="T73" s="17">
        <v>4</v>
      </c>
      <c r="U73" s="17">
        <v>1</v>
      </c>
      <c r="V73" s="17">
        <v>3</v>
      </c>
    </row>
    <row r="74" ht="16" customHeight="1" spans="1:22">
      <c r="A74" s="4" t="s">
        <v>39</v>
      </c>
      <c r="B74" s="4" t="s">
        <v>59</v>
      </c>
      <c r="C74" s="5" t="s">
        <v>2064</v>
      </c>
      <c r="D74" s="5" t="s">
        <v>1522</v>
      </c>
      <c r="E74" s="6">
        <v>312.45</v>
      </c>
      <c r="F74" s="7" t="s">
        <v>2065</v>
      </c>
      <c r="G74" s="7" t="s">
        <v>1569</v>
      </c>
      <c r="H74" s="8">
        <v>45</v>
      </c>
      <c r="I74" s="8">
        <v>144.0230437</v>
      </c>
      <c r="J74" s="6" t="s">
        <v>1525</v>
      </c>
      <c r="K74" s="6"/>
      <c r="L74" s="7" t="s">
        <v>2066</v>
      </c>
      <c r="M74" s="7" t="s">
        <v>2067</v>
      </c>
      <c r="N74" s="7" t="s">
        <v>1572</v>
      </c>
      <c r="O74" s="7" t="s">
        <v>2068</v>
      </c>
      <c r="P74" s="7" t="s">
        <v>1530</v>
      </c>
      <c r="Q74" s="7" t="s">
        <v>1531</v>
      </c>
      <c r="R74" s="16" t="s">
        <v>2069</v>
      </c>
      <c r="S74" s="17">
        <v>4.771</v>
      </c>
      <c r="T74" s="17">
        <v>1</v>
      </c>
      <c r="U74" s="17">
        <v>0</v>
      </c>
      <c r="V74" s="17">
        <v>1</v>
      </c>
    </row>
    <row r="75" ht="16" customHeight="1" spans="1:22">
      <c r="A75" s="4" t="s">
        <v>121</v>
      </c>
      <c r="B75" s="4" t="s">
        <v>141</v>
      </c>
      <c r="C75" s="5" t="s">
        <v>2070</v>
      </c>
      <c r="D75" s="5" t="s">
        <v>1522</v>
      </c>
      <c r="E75" s="6">
        <v>514.62</v>
      </c>
      <c r="F75" s="7" t="s">
        <v>2071</v>
      </c>
      <c r="G75" s="7" t="s">
        <v>1756</v>
      </c>
      <c r="H75" s="8">
        <v>13</v>
      </c>
      <c r="I75" s="8">
        <v>25.2613579</v>
      </c>
      <c r="J75" s="6" t="s">
        <v>1525</v>
      </c>
      <c r="K75" s="6"/>
      <c r="L75" s="7" t="s">
        <v>2072</v>
      </c>
      <c r="M75" s="7" t="s">
        <v>2073</v>
      </c>
      <c r="N75" s="7" t="s">
        <v>1572</v>
      </c>
      <c r="O75" s="7" t="s">
        <v>2074</v>
      </c>
      <c r="P75" s="7" t="s">
        <v>1530</v>
      </c>
      <c r="Q75" s="7" t="s">
        <v>2075</v>
      </c>
      <c r="R75" s="16" t="s">
        <v>2076</v>
      </c>
      <c r="S75" s="17">
        <v>7.799</v>
      </c>
      <c r="T75" s="17">
        <v>3</v>
      </c>
      <c r="U75" s="17">
        <v>0</v>
      </c>
      <c r="V75" s="17">
        <v>7</v>
      </c>
    </row>
    <row r="76" ht="16" customHeight="1" spans="1:22">
      <c r="A76" s="4" t="s">
        <v>203</v>
      </c>
      <c r="B76" s="4" t="s">
        <v>223</v>
      </c>
      <c r="C76" s="5" t="s">
        <v>2077</v>
      </c>
      <c r="D76" s="5" t="s">
        <v>1522</v>
      </c>
      <c r="E76" s="6">
        <v>357.49</v>
      </c>
      <c r="F76" s="7" t="s">
        <v>2078</v>
      </c>
      <c r="G76" s="7" t="s">
        <v>1816</v>
      </c>
      <c r="H76" s="8">
        <v>71</v>
      </c>
      <c r="I76" s="8">
        <v>198.606954</v>
      </c>
      <c r="J76" s="6" t="s">
        <v>1525</v>
      </c>
      <c r="K76" s="6"/>
      <c r="L76" s="7" t="s">
        <v>2079</v>
      </c>
      <c r="M76" s="7" t="s">
        <v>2080</v>
      </c>
      <c r="N76" s="7" t="s">
        <v>1546</v>
      </c>
      <c r="O76" s="7" t="s">
        <v>2081</v>
      </c>
      <c r="P76" s="7" t="s">
        <v>1607</v>
      </c>
      <c r="Q76" s="7" t="s">
        <v>1531</v>
      </c>
      <c r="R76" s="16" t="s">
        <v>2082</v>
      </c>
      <c r="S76" s="17">
        <v>4.646</v>
      </c>
      <c r="T76" s="17">
        <v>2</v>
      </c>
      <c r="U76" s="17">
        <v>0</v>
      </c>
      <c r="V76" s="17">
        <v>10</v>
      </c>
    </row>
    <row r="77" ht="16" customHeight="1" spans="1:22">
      <c r="A77" s="4" t="s">
        <v>285</v>
      </c>
      <c r="B77" s="4" t="s">
        <v>305</v>
      </c>
      <c r="C77" s="5" t="s">
        <v>2083</v>
      </c>
      <c r="D77" s="5" t="s">
        <v>1522</v>
      </c>
      <c r="E77" s="6">
        <v>883.09</v>
      </c>
      <c r="F77" s="7" t="s">
        <v>2084</v>
      </c>
      <c r="G77" s="7" t="s">
        <v>1658</v>
      </c>
      <c r="H77" s="8">
        <v>36</v>
      </c>
      <c r="I77" s="8">
        <v>40.76594685</v>
      </c>
      <c r="J77" s="6" t="s">
        <v>1525</v>
      </c>
      <c r="K77" s="6"/>
      <c r="L77" s="7" t="s">
        <v>2085</v>
      </c>
      <c r="M77" s="7" t="s">
        <v>2086</v>
      </c>
      <c r="N77" s="7" t="s">
        <v>1546</v>
      </c>
      <c r="O77" s="7" t="s">
        <v>2087</v>
      </c>
      <c r="P77" s="7" t="s">
        <v>2088</v>
      </c>
      <c r="Q77" s="7" t="s">
        <v>2089</v>
      </c>
      <c r="R77" s="16" t="s">
        <v>2090</v>
      </c>
      <c r="S77" s="17">
        <v>-0.718</v>
      </c>
      <c r="T77" s="17">
        <v>6</v>
      </c>
      <c r="U77" s="17">
        <v>2</v>
      </c>
      <c r="V77" s="17">
        <v>14</v>
      </c>
    </row>
    <row r="78" ht="16" customHeight="1" spans="1:22">
      <c r="A78" s="4" t="s">
        <v>367</v>
      </c>
      <c r="B78" s="4" t="s">
        <v>387</v>
      </c>
      <c r="C78" s="5" t="s">
        <v>2091</v>
      </c>
      <c r="D78" s="5" t="s">
        <v>1522</v>
      </c>
      <c r="E78" s="6">
        <v>315.86</v>
      </c>
      <c r="F78" s="7" t="s">
        <v>2092</v>
      </c>
      <c r="G78" s="7" t="s">
        <v>1658</v>
      </c>
      <c r="H78" s="8">
        <v>6</v>
      </c>
      <c r="I78" s="8">
        <v>18.99575761</v>
      </c>
      <c r="J78" s="6" t="s">
        <v>1525</v>
      </c>
      <c r="K78" s="6"/>
      <c r="L78" s="7" t="s">
        <v>2093</v>
      </c>
      <c r="M78" s="7" t="s">
        <v>2094</v>
      </c>
      <c r="N78" s="7" t="s">
        <v>1546</v>
      </c>
      <c r="O78" s="7" t="s">
        <v>2095</v>
      </c>
      <c r="P78" s="7" t="s">
        <v>1530</v>
      </c>
      <c r="Q78" s="7" t="s">
        <v>1531</v>
      </c>
      <c r="R78" s="16" t="s">
        <v>2096</v>
      </c>
      <c r="S78" s="17">
        <v>5.123</v>
      </c>
      <c r="T78" s="17">
        <v>0</v>
      </c>
      <c r="U78" s="17">
        <v>0</v>
      </c>
      <c r="V78" s="17">
        <v>3</v>
      </c>
    </row>
    <row r="79" ht="16" customHeight="1" spans="1:22">
      <c r="A79" s="4" t="s">
        <v>449</v>
      </c>
      <c r="B79" s="4" t="s">
        <v>469</v>
      </c>
      <c r="C79" s="5" t="s">
        <v>2097</v>
      </c>
      <c r="D79" s="5" t="s">
        <v>1522</v>
      </c>
      <c r="E79" s="6">
        <v>598.08</v>
      </c>
      <c r="F79" s="7" t="s">
        <v>2098</v>
      </c>
      <c r="G79" s="7" t="s">
        <v>1569</v>
      </c>
      <c r="H79" s="8">
        <v>100</v>
      </c>
      <c r="I79" s="8">
        <v>167.2017121</v>
      </c>
      <c r="J79" s="6" t="s">
        <v>1525</v>
      </c>
      <c r="K79" s="6"/>
      <c r="L79" s="7" t="s">
        <v>2099</v>
      </c>
      <c r="M79" s="7" t="s">
        <v>2100</v>
      </c>
      <c r="N79" s="7" t="s">
        <v>1572</v>
      </c>
      <c r="O79" s="7" t="s">
        <v>2101</v>
      </c>
      <c r="P79" s="7" t="s">
        <v>1789</v>
      </c>
      <c r="Q79" s="7" t="s">
        <v>2102</v>
      </c>
      <c r="R79" s="16" t="s">
        <v>2103</v>
      </c>
      <c r="S79" s="17">
        <v>1.945</v>
      </c>
      <c r="T79" s="17">
        <v>4</v>
      </c>
      <c r="U79" s="17">
        <v>0</v>
      </c>
      <c r="V79" s="17">
        <v>14</v>
      </c>
    </row>
    <row r="80" ht="16" customHeight="1" spans="1:22">
      <c r="A80" s="4" t="s">
        <v>531</v>
      </c>
      <c r="B80" s="4" t="s">
        <v>551</v>
      </c>
      <c r="C80" s="5" t="s">
        <v>2104</v>
      </c>
      <c r="D80" s="5" t="s">
        <v>1522</v>
      </c>
      <c r="E80" s="6">
        <v>317.42</v>
      </c>
      <c r="F80" s="7" t="s">
        <v>2105</v>
      </c>
      <c r="G80" s="7" t="s">
        <v>1658</v>
      </c>
      <c r="H80" s="8">
        <v>58</v>
      </c>
      <c r="I80" s="8">
        <v>182.7232058</v>
      </c>
      <c r="J80" s="6" t="s">
        <v>1525</v>
      </c>
      <c r="K80" s="6"/>
      <c r="L80" s="7" t="s">
        <v>2106</v>
      </c>
      <c r="M80" s="7" t="s">
        <v>2107</v>
      </c>
      <c r="N80" s="7" t="s">
        <v>1546</v>
      </c>
      <c r="O80" s="7" t="s">
        <v>2108</v>
      </c>
      <c r="P80" s="7" t="s">
        <v>1530</v>
      </c>
      <c r="Q80" s="7" t="s">
        <v>1531</v>
      </c>
      <c r="R80" s="16" t="s">
        <v>2109</v>
      </c>
      <c r="S80" s="17">
        <v>3.365</v>
      </c>
      <c r="T80" s="17">
        <v>3</v>
      </c>
      <c r="U80" s="17">
        <v>0</v>
      </c>
      <c r="V80" s="17">
        <v>4</v>
      </c>
    </row>
    <row r="81" ht="16" customHeight="1" spans="1:22">
      <c r="A81" s="4" t="s">
        <v>613</v>
      </c>
      <c r="B81" s="4" t="s">
        <v>633</v>
      </c>
      <c r="C81" s="5" t="s">
        <v>2110</v>
      </c>
      <c r="D81" s="5" t="s">
        <v>1522</v>
      </c>
      <c r="E81" s="6">
        <v>350.86</v>
      </c>
      <c r="F81" s="7" t="s">
        <v>2111</v>
      </c>
      <c r="G81" s="7" t="s">
        <v>1683</v>
      </c>
      <c r="H81" s="8">
        <v>70</v>
      </c>
      <c r="I81" s="8">
        <v>199.509776</v>
      </c>
      <c r="J81" s="6">
        <v>70</v>
      </c>
      <c r="K81" s="6">
        <v>199.509776</v>
      </c>
      <c r="L81" s="7" t="s">
        <v>2112</v>
      </c>
      <c r="M81" s="7" t="s">
        <v>2113</v>
      </c>
      <c r="N81" s="7" t="s">
        <v>1546</v>
      </c>
      <c r="O81" s="7" t="s">
        <v>2114</v>
      </c>
      <c r="P81" s="7" t="s">
        <v>1548</v>
      </c>
      <c r="Q81" s="7" t="s">
        <v>2115</v>
      </c>
      <c r="R81" s="16" t="s">
        <v>2116</v>
      </c>
      <c r="S81" s="17">
        <v>1.421</v>
      </c>
      <c r="T81" s="17">
        <v>1</v>
      </c>
      <c r="U81" s="17">
        <v>2</v>
      </c>
      <c r="V81" s="17">
        <v>10</v>
      </c>
    </row>
    <row r="82" ht="16" customHeight="1" spans="1:22">
      <c r="A82" s="4" t="s">
        <v>62</v>
      </c>
      <c r="B82" s="4" t="s">
        <v>82</v>
      </c>
      <c r="C82" s="5" t="s">
        <v>2117</v>
      </c>
      <c r="D82" s="5" t="s">
        <v>1522</v>
      </c>
      <c r="E82" s="6">
        <v>390.86</v>
      </c>
      <c r="F82" s="7" t="s">
        <v>2118</v>
      </c>
      <c r="G82" s="7" t="s">
        <v>1683</v>
      </c>
      <c r="H82" s="8">
        <v>78</v>
      </c>
      <c r="I82" s="8">
        <v>199.5599447</v>
      </c>
      <c r="J82" s="6">
        <v>78</v>
      </c>
      <c r="K82" s="6">
        <v>199.5599447</v>
      </c>
      <c r="L82" s="7" t="s">
        <v>2119</v>
      </c>
      <c r="M82" s="7" t="s">
        <v>2120</v>
      </c>
      <c r="N82" s="7" t="s">
        <v>1546</v>
      </c>
      <c r="O82" s="7" t="s">
        <v>2121</v>
      </c>
      <c r="P82" s="7" t="s">
        <v>1678</v>
      </c>
      <c r="Q82" s="7" t="s">
        <v>2122</v>
      </c>
      <c r="R82" s="16" t="s">
        <v>2123</v>
      </c>
      <c r="S82" s="17">
        <v>0.7</v>
      </c>
      <c r="T82" s="17">
        <v>3</v>
      </c>
      <c r="U82" s="17">
        <v>0</v>
      </c>
      <c r="V82" s="17">
        <v>7</v>
      </c>
    </row>
    <row r="83" ht="16" customHeight="1" spans="1:22">
      <c r="A83" s="4" t="s">
        <v>144</v>
      </c>
      <c r="B83" s="4" t="s">
        <v>164</v>
      </c>
      <c r="C83" s="5" t="s">
        <v>2124</v>
      </c>
      <c r="D83" s="5" t="s">
        <v>1522</v>
      </c>
      <c r="E83" s="6">
        <v>343.89</v>
      </c>
      <c r="F83" s="7" t="s">
        <v>2125</v>
      </c>
      <c r="G83" s="7" t="s">
        <v>1586</v>
      </c>
      <c r="H83" s="8">
        <v>69</v>
      </c>
      <c r="I83" s="8">
        <v>200.6455553</v>
      </c>
      <c r="J83" s="6">
        <v>69</v>
      </c>
      <c r="K83" s="6">
        <v>200.6455553</v>
      </c>
      <c r="L83" s="7" t="s">
        <v>2126</v>
      </c>
      <c r="M83" s="7" t="s">
        <v>2127</v>
      </c>
      <c r="N83" s="7" t="s">
        <v>1546</v>
      </c>
      <c r="O83" s="7" t="s">
        <v>2128</v>
      </c>
      <c r="P83" s="7" t="s">
        <v>1548</v>
      </c>
      <c r="Q83" s="7" t="s">
        <v>2129</v>
      </c>
      <c r="R83" s="16" t="s">
        <v>2130</v>
      </c>
      <c r="S83" s="17">
        <v>2.959</v>
      </c>
      <c r="T83" s="17">
        <v>2</v>
      </c>
      <c r="U83" s="17">
        <v>2</v>
      </c>
      <c r="V83" s="17">
        <v>11</v>
      </c>
    </row>
    <row r="84" ht="16" customHeight="1" spans="1:22">
      <c r="A84" s="4" t="s">
        <v>226</v>
      </c>
      <c r="B84" s="4" t="s">
        <v>246</v>
      </c>
      <c r="C84" s="5" t="s">
        <v>2131</v>
      </c>
      <c r="D84" s="5" t="s">
        <v>1522</v>
      </c>
      <c r="E84" s="6">
        <v>406.47</v>
      </c>
      <c r="F84" s="7" t="s">
        <v>2132</v>
      </c>
      <c r="G84" s="7" t="s">
        <v>1586</v>
      </c>
      <c r="H84" s="8">
        <v>81</v>
      </c>
      <c r="I84" s="8">
        <v>199.2766994</v>
      </c>
      <c r="J84" s="6" t="s">
        <v>1525</v>
      </c>
      <c r="K84" s="6"/>
      <c r="L84" s="7" t="s">
        <v>2133</v>
      </c>
      <c r="M84" s="7" t="s">
        <v>2134</v>
      </c>
      <c r="N84" s="7" t="s">
        <v>1546</v>
      </c>
      <c r="O84" s="7" t="s">
        <v>2135</v>
      </c>
      <c r="P84" s="7" t="s">
        <v>1530</v>
      </c>
      <c r="Q84" s="7" t="s">
        <v>2136</v>
      </c>
      <c r="R84" s="16" t="s">
        <v>2137</v>
      </c>
      <c r="S84" s="17">
        <v>4.014</v>
      </c>
      <c r="T84" s="17">
        <v>3</v>
      </c>
      <c r="U84" s="17">
        <v>3</v>
      </c>
      <c r="V84" s="17">
        <v>10</v>
      </c>
    </row>
    <row r="85" ht="16" customHeight="1" spans="1:22">
      <c r="A85" s="4" t="s">
        <v>308</v>
      </c>
      <c r="B85" s="4" t="s">
        <v>328</v>
      </c>
      <c r="C85" s="5" t="s">
        <v>2138</v>
      </c>
      <c r="D85" s="5" t="s">
        <v>1522</v>
      </c>
      <c r="E85" s="6">
        <v>1243.48</v>
      </c>
      <c r="F85" s="7" t="s">
        <v>2139</v>
      </c>
      <c r="G85" s="7" t="s">
        <v>1816</v>
      </c>
      <c r="H85" s="8">
        <v>100</v>
      </c>
      <c r="I85" s="8">
        <v>80.41946794</v>
      </c>
      <c r="J85" s="6">
        <v>33</v>
      </c>
      <c r="K85" s="6">
        <v>26.53842442</v>
      </c>
      <c r="L85" s="7" t="s">
        <v>2140</v>
      </c>
      <c r="M85" s="7" t="s">
        <v>2141</v>
      </c>
      <c r="N85" s="7" t="s">
        <v>1546</v>
      </c>
      <c r="O85" s="7" t="s">
        <v>2142</v>
      </c>
      <c r="P85" s="7" t="s">
        <v>2143</v>
      </c>
      <c r="Q85" s="7" t="s">
        <v>2144</v>
      </c>
      <c r="R85" s="16" t="s">
        <v>2145</v>
      </c>
      <c r="S85" s="17">
        <v>3.646</v>
      </c>
      <c r="T85" s="17">
        <v>12</v>
      </c>
      <c r="U85" s="17">
        <v>0</v>
      </c>
      <c r="V85" s="17">
        <v>28</v>
      </c>
    </row>
    <row r="86" ht="16" customHeight="1" spans="1:22">
      <c r="A86" s="4" t="s">
        <v>390</v>
      </c>
      <c r="B86" s="4" t="s">
        <v>410</v>
      </c>
      <c r="C86" s="5" t="s">
        <v>2146</v>
      </c>
      <c r="D86" s="5" t="s">
        <v>1522</v>
      </c>
      <c r="E86" s="6">
        <v>252.34</v>
      </c>
      <c r="F86" s="7" t="s">
        <v>2147</v>
      </c>
      <c r="G86" s="7" t="s">
        <v>1683</v>
      </c>
      <c r="H86" s="8">
        <v>51</v>
      </c>
      <c r="I86" s="8">
        <v>202.1082666</v>
      </c>
      <c r="J86" s="6" t="s">
        <v>1525</v>
      </c>
      <c r="K86" s="6"/>
      <c r="L86" s="7" t="s">
        <v>2148</v>
      </c>
      <c r="M86" s="7" t="s">
        <v>2149</v>
      </c>
      <c r="N86" s="7" t="s">
        <v>1546</v>
      </c>
      <c r="O86" s="7" t="s">
        <v>2150</v>
      </c>
      <c r="P86" s="7" t="s">
        <v>1530</v>
      </c>
      <c r="Q86" s="7" t="s">
        <v>2151</v>
      </c>
      <c r="R86" s="16" t="s">
        <v>2152</v>
      </c>
      <c r="S86" s="17">
        <v>0.007</v>
      </c>
      <c r="T86" s="17">
        <v>2</v>
      </c>
      <c r="U86" s="17">
        <v>3</v>
      </c>
      <c r="V86" s="17">
        <v>7</v>
      </c>
    </row>
    <row r="87" ht="16" customHeight="1" spans="1:22">
      <c r="A87" s="4" t="s">
        <v>472</v>
      </c>
      <c r="B87" s="4" t="s">
        <v>492</v>
      </c>
      <c r="C87" s="5" t="s">
        <v>2153</v>
      </c>
      <c r="D87" s="5" t="s">
        <v>1522</v>
      </c>
      <c r="E87" s="6">
        <v>459.96</v>
      </c>
      <c r="F87" s="7" t="s">
        <v>2154</v>
      </c>
      <c r="G87" s="7" t="s">
        <v>1683</v>
      </c>
      <c r="H87" s="8">
        <v>35</v>
      </c>
      <c r="I87" s="8">
        <v>76.09357335</v>
      </c>
      <c r="J87" s="6" t="s">
        <v>1525</v>
      </c>
      <c r="K87" s="6"/>
      <c r="L87" s="7" t="s">
        <v>2155</v>
      </c>
      <c r="M87" s="7" t="s">
        <v>2156</v>
      </c>
      <c r="N87" s="7" t="s">
        <v>1546</v>
      </c>
      <c r="O87" s="7" t="s">
        <v>2157</v>
      </c>
      <c r="P87" s="7" t="s">
        <v>2088</v>
      </c>
      <c r="Q87" s="7" t="s">
        <v>1531</v>
      </c>
      <c r="R87" s="16" t="s">
        <v>2158</v>
      </c>
      <c r="S87" s="17">
        <v>1.81</v>
      </c>
      <c r="T87" s="17">
        <v>3</v>
      </c>
      <c r="U87" s="17">
        <v>0</v>
      </c>
      <c r="V87" s="17">
        <v>8</v>
      </c>
    </row>
    <row r="88" ht="16" customHeight="1" spans="1:22">
      <c r="A88" s="4" t="s">
        <v>554</v>
      </c>
      <c r="B88" s="4" t="s">
        <v>574</v>
      </c>
      <c r="C88" s="5" t="s">
        <v>2159</v>
      </c>
      <c r="D88" s="5" t="s">
        <v>1522</v>
      </c>
      <c r="E88" s="6">
        <v>684.81</v>
      </c>
      <c r="F88" s="7" t="s">
        <v>2160</v>
      </c>
      <c r="G88" s="7" t="s">
        <v>1586</v>
      </c>
      <c r="H88" s="8">
        <v>100</v>
      </c>
      <c r="I88" s="8">
        <v>146.025905</v>
      </c>
      <c r="J88" s="6">
        <v>100</v>
      </c>
      <c r="K88" s="6">
        <v>146.025905</v>
      </c>
      <c r="L88" s="7" t="s">
        <v>2161</v>
      </c>
      <c r="M88" s="7" t="s">
        <v>2162</v>
      </c>
      <c r="N88" s="7" t="s">
        <v>1546</v>
      </c>
      <c r="O88" s="7" t="s">
        <v>2163</v>
      </c>
      <c r="P88" s="7" t="s">
        <v>2164</v>
      </c>
      <c r="Q88" s="7" t="s">
        <v>2165</v>
      </c>
      <c r="R88" s="16" t="s">
        <v>2166</v>
      </c>
      <c r="S88" s="17">
        <v>-3.559</v>
      </c>
      <c r="T88" s="17">
        <v>6</v>
      </c>
      <c r="U88" s="17">
        <v>6</v>
      </c>
      <c r="V88" s="17">
        <v>21</v>
      </c>
    </row>
    <row r="89" ht="16" customHeight="1" spans="1:22">
      <c r="A89" s="4" t="s">
        <v>636</v>
      </c>
      <c r="B89" s="4" t="s">
        <v>656</v>
      </c>
      <c r="C89" s="5" t="s">
        <v>2167</v>
      </c>
      <c r="D89" s="5" t="s">
        <v>1522</v>
      </c>
      <c r="E89" s="6">
        <v>268.35</v>
      </c>
      <c r="F89" s="7" t="s">
        <v>2168</v>
      </c>
      <c r="G89" s="7" t="s">
        <v>1569</v>
      </c>
      <c r="H89" s="8">
        <v>54</v>
      </c>
      <c r="I89" s="8">
        <v>201.2297373</v>
      </c>
      <c r="J89" s="6" t="s">
        <v>1525</v>
      </c>
      <c r="K89" s="6"/>
      <c r="L89" s="7" t="s">
        <v>2169</v>
      </c>
      <c r="M89" s="7" t="s">
        <v>2170</v>
      </c>
      <c r="N89" s="7" t="s">
        <v>1572</v>
      </c>
      <c r="O89" s="7" t="s">
        <v>2171</v>
      </c>
      <c r="P89" s="7" t="s">
        <v>1530</v>
      </c>
      <c r="Q89" s="7" t="s">
        <v>2172</v>
      </c>
      <c r="R89" s="16" t="s">
        <v>2173</v>
      </c>
      <c r="S89" s="17">
        <v>5.137</v>
      </c>
      <c r="T89" s="17">
        <v>0</v>
      </c>
      <c r="U89" s="17">
        <v>2</v>
      </c>
      <c r="V89" s="17">
        <v>4</v>
      </c>
    </row>
    <row r="90" ht="16" customHeight="1" spans="1:22">
      <c r="A90" s="4" t="s">
        <v>64</v>
      </c>
      <c r="B90" s="4" t="s">
        <v>84</v>
      </c>
      <c r="C90" s="5" t="s">
        <v>2174</v>
      </c>
      <c r="D90" s="5" t="s">
        <v>1522</v>
      </c>
      <c r="E90" s="6">
        <v>291.82</v>
      </c>
      <c r="F90" s="7" t="s">
        <v>2175</v>
      </c>
      <c r="G90" s="7" t="s">
        <v>1683</v>
      </c>
      <c r="H90" s="8">
        <v>58</v>
      </c>
      <c r="I90" s="8">
        <v>198.7526557</v>
      </c>
      <c r="J90" s="6">
        <v>58</v>
      </c>
      <c r="K90" s="6">
        <v>198.7526557</v>
      </c>
      <c r="L90" s="7" t="s">
        <v>2176</v>
      </c>
      <c r="M90" s="7" t="s">
        <v>2177</v>
      </c>
      <c r="N90" s="7" t="s">
        <v>1546</v>
      </c>
      <c r="O90" s="7" t="s">
        <v>2178</v>
      </c>
      <c r="P90" s="7" t="s">
        <v>1548</v>
      </c>
      <c r="Q90" s="7" t="s">
        <v>1531</v>
      </c>
      <c r="R90" s="16" t="s">
        <v>2179</v>
      </c>
      <c r="S90" s="17">
        <v>3.766</v>
      </c>
      <c r="T90" s="17">
        <v>1</v>
      </c>
      <c r="U90" s="17">
        <v>0</v>
      </c>
      <c r="V90" s="17">
        <v>6</v>
      </c>
    </row>
    <row r="91" ht="16" customHeight="1" spans="1:22">
      <c r="A91" s="4" t="s">
        <v>146</v>
      </c>
      <c r="B91" s="4" t="s">
        <v>166</v>
      </c>
      <c r="C91" s="5" t="s">
        <v>2180</v>
      </c>
      <c r="D91" s="5" t="s">
        <v>1522</v>
      </c>
      <c r="E91" s="6">
        <v>341.87</v>
      </c>
      <c r="F91" s="7" t="s">
        <v>2181</v>
      </c>
      <c r="G91" s="7" t="s">
        <v>1612</v>
      </c>
      <c r="H91" s="8">
        <v>68</v>
      </c>
      <c r="I91" s="8">
        <v>198.9060169</v>
      </c>
      <c r="J91" s="6">
        <v>68</v>
      </c>
      <c r="K91" s="6">
        <v>198.9060169</v>
      </c>
      <c r="L91" s="7" t="s">
        <v>2182</v>
      </c>
      <c r="M91" s="7" t="s">
        <v>2183</v>
      </c>
      <c r="N91" s="7" t="s">
        <v>1546</v>
      </c>
      <c r="O91" s="7" t="s">
        <v>2184</v>
      </c>
      <c r="P91" s="7" t="s">
        <v>1548</v>
      </c>
      <c r="Q91" s="7" t="s">
        <v>2185</v>
      </c>
      <c r="R91" s="16" t="s">
        <v>2186</v>
      </c>
      <c r="S91" s="17">
        <v>4.917</v>
      </c>
      <c r="T91" s="17">
        <v>1</v>
      </c>
      <c r="U91" s="17">
        <v>0</v>
      </c>
      <c r="V91" s="17">
        <v>6</v>
      </c>
    </row>
    <row r="92" ht="16" customHeight="1" spans="1:22">
      <c r="A92" s="4" t="s">
        <v>228</v>
      </c>
      <c r="B92" s="4" t="s">
        <v>248</v>
      </c>
      <c r="C92" s="5" t="s">
        <v>2187</v>
      </c>
      <c r="D92" s="5" t="s">
        <v>1522</v>
      </c>
      <c r="E92" s="6">
        <v>384.9</v>
      </c>
      <c r="F92" s="7" t="s">
        <v>2188</v>
      </c>
      <c r="G92" s="7" t="s">
        <v>1683</v>
      </c>
      <c r="H92" s="8">
        <v>77</v>
      </c>
      <c r="I92" s="8">
        <v>200.0519615</v>
      </c>
      <c r="J92" s="6">
        <v>77</v>
      </c>
      <c r="K92" s="6">
        <v>200.0519615</v>
      </c>
      <c r="L92" s="7" t="s">
        <v>2189</v>
      </c>
      <c r="M92" s="7" t="s">
        <v>2190</v>
      </c>
      <c r="N92" s="7" t="s">
        <v>1546</v>
      </c>
      <c r="O92" s="7" t="s">
        <v>2191</v>
      </c>
      <c r="P92" s="7" t="s">
        <v>1548</v>
      </c>
      <c r="Q92" s="7" t="s">
        <v>1531</v>
      </c>
      <c r="R92" s="16" t="s">
        <v>2192</v>
      </c>
      <c r="S92" s="17">
        <v>2.148</v>
      </c>
      <c r="T92" s="17">
        <v>4</v>
      </c>
      <c r="U92" s="17">
        <v>1</v>
      </c>
      <c r="V92" s="17">
        <v>10</v>
      </c>
    </row>
    <row r="93" ht="16" customHeight="1" spans="1:22">
      <c r="A93" s="4" t="s">
        <v>310</v>
      </c>
      <c r="B93" s="4" t="s">
        <v>330</v>
      </c>
      <c r="C93" s="5" t="s">
        <v>2193</v>
      </c>
      <c r="D93" s="5" t="s">
        <v>1522</v>
      </c>
      <c r="E93" s="6">
        <v>331.46</v>
      </c>
      <c r="F93" s="7" t="s">
        <v>2194</v>
      </c>
      <c r="G93" s="7" t="s">
        <v>1683</v>
      </c>
      <c r="H93" s="8">
        <v>66</v>
      </c>
      <c r="I93" s="8">
        <v>199.1190491</v>
      </c>
      <c r="J93" s="6">
        <v>28</v>
      </c>
      <c r="K93" s="6">
        <v>84.47474808</v>
      </c>
      <c r="L93" s="7" t="s">
        <v>2195</v>
      </c>
      <c r="M93" s="7" t="s">
        <v>2196</v>
      </c>
      <c r="N93" s="7" t="s">
        <v>1546</v>
      </c>
      <c r="O93" s="7" t="s">
        <v>2197</v>
      </c>
      <c r="P93" s="7" t="s">
        <v>1530</v>
      </c>
      <c r="Q93" s="7" t="s">
        <v>1531</v>
      </c>
      <c r="R93" s="16" t="s">
        <v>2198</v>
      </c>
      <c r="S93" s="17">
        <v>0.643</v>
      </c>
      <c r="T93" s="17">
        <v>1</v>
      </c>
      <c r="U93" s="17">
        <v>2</v>
      </c>
      <c r="V93" s="17">
        <v>10</v>
      </c>
    </row>
    <row r="94" ht="16" customHeight="1" spans="1:22">
      <c r="A94" s="4" t="s">
        <v>392</v>
      </c>
      <c r="B94" s="4" t="s">
        <v>412</v>
      </c>
      <c r="C94" s="5" t="s">
        <v>2199</v>
      </c>
      <c r="D94" s="5" t="s">
        <v>1522</v>
      </c>
      <c r="E94" s="6">
        <v>435.52</v>
      </c>
      <c r="F94" s="7" t="s">
        <v>2200</v>
      </c>
      <c r="G94" s="7" t="s">
        <v>1756</v>
      </c>
      <c r="H94" s="8">
        <v>87</v>
      </c>
      <c r="I94" s="8">
        <v>199.761205</v>
      </c>
      <c r="J94" s="6" t="s">
        <v>1525</v>
      </c>
      <c r="K94" s="6"/>
      <c r="L94" s="7" t="s">
        <v>2201</v>
      </c>
      <c r="M94" s="7" t="s">
        <v>2202</v>
      </c>
      <c r="N94" s="7" t="s">
        <v>1572</v>
      </c>
      <c r="O94" s="7" t="s">
        <v>2203</v>
      </c>
      <c r="P94" s="7" t="s">
        <v>1530</v>
      </c>
      <c r="Q94" s="7" t="s">
        <v>2204</v>
      </c>
      <c r="R94" s="16" t="s">
        <v>2205</v>
      </c>
      <c r="S94" s="17">
        <v>4.538</v>
      </c>
      <c r="T94" s="17">
        <v>5</v>
      </c>
      <c r="U94" s="17">
        <v>1</v>
      </c>
      <c r="V94" s="17">
        <v>10</v>
      </c>
    </row>
    <row r="95" ht="16" customHeight="1" spans="1:22">
      <c r="A95" s="4" t="s">
        <v>474</v>
      </c>
      <c r="B95" s="4" t="s">
        <v>494</v>
      </c>
      <c r="C95" s="5" t="s">
        <v>2206</v>
      </c>
      <c r="D95" s="5" t="s">
        <v>1522</v>
      </c>
      <c r="E95" s="6">
        <v>320.81</v>
      </c>
      <c r="F95" s="7" t="s">
        <v>2207</v>
      </c>
      <c r="G95" s="7" t="s">
        <v>1612</v>
      </c>
      <c r="H95" s="8">
        <v>35</v>
      </c>
      <c r="I95" s="8">
        <v>109.0988436</v>
      </c>
      <c r="J95" s="6">
        <v>46</v>
      </c>
      <c r="K95" s="6">
        <v>143.3870515</v>
      </c>
      <c r="L95" s="7" t="s">
        <v>2208</v>
      </c>
      <c r="M95" s="7" t="s">
        <v>2209</v>
      </c>
      <c r="N95" s="7" t="s">
        <v>1546</v>
      </c>
      <c r="O95" s="7" t="s">
        <v>2210</v>
      </c>
      <c r="P95" s="7" t="s">
        <v>1548</v>
      </c>
      <c r="Q95" s="7" t="s">
        <v>2211</v>
      </c>
      <c r="R95" s="16" t="s">
        <v>2212</v>
      </c>
      <c r="S95" s="17">
        <v>2.366</v>
      </c>
      <c r="T95" s="17">
        <v>3</v>
      </c>
      <c r="U95" s="17">
        <v>0</v>
      </c>
      <c r="V95" s="17">
        <v>3</v>
      </c>
    </row>
    <row r="96" ht="16" customHeight="1" spans="1:22">
      <c r="A96" s="4" t="s">
        <v>556</v>
      </c>
      <c r="B96" s="4" t="s">
        <v>576</v>
      </c>
      <c r="C96" s="5" t="s">
        <v>2213</v>
      </c>
      <c r="D96" s="5" t="s">
        <v>1522</v>
      </c>
      <c r="E96" s="6">
        <v>284.35</v>
      </c>
      <c r="F96" s="7" t="s">
        <v>2214</v>
      </c>
      <c r="G96" s="7" t="s">
        <v>1816</v>
      </c>
      <c r="H96" s="8">
        <v>57</v>
      </c>
      <c r="I96" s="8">
        <v>200.457183</v>
      </c>
      <c r="J96" s="6" t="s">
        <v>1525</v>
      </c>
      <c r="K96" s="6"/>
      <c r="L96" s="7" t="s">
        <v>2215</v>
      </c>
      <c r="M96" s="7" t="s">
        <v>2216</v>
      </c>
      <c r="N96" s="7" t="s">
        <v>1546</v>
      </c>
      <c r="O96" s="7" t="s">
        <v>2217</v>
      </c>
      <c r="P96" s="7" t="s">
        <v>1530</v>
      </c>
      <c r="Q96" s="7" t="s">
        <v>1531</v>
      </c>
      <c r="R96" s="16" t="s">
        <v>2218</v>
      </c>
      <c r="S96" s="17">
        <v>1.432</v>
      </c>
      <c r="T96" s="17">
        <v>2</v>
      </c>
      <c r="U96" s="17">
        <v>1</v>
      </c>
      <c r="V96" s="17">
        <v>6</v>
      </c>
    </row>
    <row r="97" ht="16" customHeight="1" spans="1:22">
      <c r="A97" s="4" t="s">
        <v>638</v>
      </c>
      <c r="B97" s="4" t="s">
        <v>658</v>
      </c>
      <c r="C97" s="5" t="s">
        <v>2219</v>
      </c>
      <c r="D97" s="5" t="s">
        <v>1522</v>
      </c>
      <c r="E97" s="6">
        <v>316.48</v>
      </c>
      <c r="F97" s="7" t="s">
        <v>2220</v>
      </c>
      <c r="G97" s="7" t="s">
        <v>1569</v>
      </c>
      <c r="H97" s="8">
        <v>22</v>
      </c>
      <c r="I97" s="8">
        <v>69.51466127</v>
      </c>
      <c r="J97" s="6" t="s">
        <v>1525</v>
      </c>
      <c r="K97" s="6"/>
      <c r="L97" s="7" t="s">
        <v>2221</v>
      </c>
      <c r="M97" s="7" t="s">
        <v>2222</v>
      </c>
      <c r="N97" s="7" t="s">
        <v>1572</v>
      </c>
      <c r="O97" s="7" t="s">
        <v>2223</v>
      </c>
      <c r="P97" s="7" t="s">
        <v>1530</v>
      </c>
      <c r="Q97" s="7" t="s">
        <v>1531</v>
      </c>
      <c r="R97" s="16" t="s">
        <v>2224</v>
      </c>
      <c r="S97" s="17">
        <v>3.624</v>
      </c>
      <c r="T97" s="17">
        <v>1</v>
      </c>
      <c r="U97" s="17">
        <v>1</v>
      </c>
      <c r="V97" s="17">
        <v>1</v>
      </c>
    </row>
    <row r="98" ht="16" customHeight="1" spans="1:22">
      <c r="A98" s="4" t="s">
        <v>66</v>
      </c>
      <c r="B98" s="4" t="s">
        <v>86</v>
      </c>
      <c r="C98" s="5" t="s">
        <v>2225</v>
      </c>
      <c r="D98" s="5" t="s">
        <v>1522</v>
      </c>
      <c r="E98" s="6">
        <v>375.86</v>
      </c>
      <c r="F98" s="7" t="s">
        <v>2226</v>
      </c>
      <c r="G98" s="7" t="s">
        <v>1658</v>
      </c>
      <c r="H98" s="8">
        <v>75</v>
      </c>
      <c r="I98" s="8">
        <v>199.5423828</v>
      </c>
      <c r="J98" s="6" t="s">
        <v>1525</v>
      </c>
      <c r="K98" s="6"/>
      <c r="L98" s="7" t="s">
        <v>2227</v>
      </c>
      <c r="M98" s="7" t="s">
        <v>2228</v>
      </c>
      <c r="N98" s="7" t="s">
        <v>1546</v>
      </c>
      <c r="O98" s="7" t="s">
        <v>2229</v>
      </c>
      <c r="P98" s="7" t="s">
        <v>1530</v>
      </c>
      <c r="Q98" s="7" t="s">
        <v>1531</v>
      </c>
      <c r="R98" s="16" t="s">
        <v>2230</v>
      </c>
      <c r="S98" s="17">
        <v>3.887</v>
      </c>
      <c r="T98" s="17">
        <v>1</v>
      </c>
      <c r="U98" s="17">
        <v>0</v>
      </c>
      <c r="V98" s="17">
        <v>6</v>
      </c>
    </row>
    <row r="99" ht="16" customHeight="1" spans="1:22">
      <c r="A99" s="4" t="s">
        <v>148</v>
      </c>
      <c r="B99" s="4" t="s">
        <v>168</v>
      </c>
      <c r="C99" s="5" t="s">
        <v>2231</v>
      </c>
      <c r="D99" s="5" t="s">
        <v>1522</v>
      </c>
      <c r="E99" s="6">
        <v>246.3</v>
      </c>
      <c r="F99" s="7" t="s">
        <v>2232</v>
      </c>
      <c r="G99" s="7" t="s">
        <v>1705</v>
      </c>
      <c r="H99" s="8">
        <v>49</v>
      </c>
      <c r="I99" s="8">
        <v>198.9443768</v>
      </c>
      <c r="J99" s="6">
        <v>5</v>
      </c>
      <c r="K99" s="6">
        <v>20.30044661</v>
      </c>
      <c r="L99" s="7" t="s">
        <v>2233</v>
      </c>
      <c r="M99" s="7" t="s">
        <v>2234</v>
      </c>
      <c r="N99" s="7" t="s">
        <v>1546</v>
      </c>
      <c r="O99" s="7" t="s">
        <v>2235</v>
      </c>
      <c r="P99" s="7" t="s">
        <v>1530</v>
      </c>
      <c r="Q99" s="7" t="s">
        <v>2236</v>
      </c>
      <c r="R99" s="16" t="s">
        <v>2237</v>
      </c>
      <c r="S99" s="17">
        <v>1.443</v>
      </c>
      <c r="T99" s="17">
        <v>2</v>
      </c>
      <c r="U99" s="17">
        <v>1</v>
      </c>
      <c r="V99" s="17">
        <v>3</v>
      </c>
    </row>
    <row r="100" ht="16" customHeight="1" spans="1:22">
      <c r="A100" s="4" t="s">
        <v>230</v>
      </c>
      <c r="B100" s="4" t="s">
        <v>250</v>
      </c>
      <c r="C100" s="5" t="s">
        <v>2238</v>
      </c>
      <c r="D100" s="5" t="s">
        <v>1522</v>
      </c>
      <c r="E100" s="6">
        <v>563.64</v>
      </c>
      <c r="F100" s="7" t="s">
        <v>2239</v>
      </c>
      <c r="G100" s="7" t="s">
        <v>1602</v>
      </c>
      <c r="H100" s="8">
        <v>100</v>
      </c>
      <c r="I100" s="8">
        <v>177.4182102</v>
      </c>
      <c r="J100" s="6" t="s">
        <v>1525</v>
      </c>
      <c r="K100" s="6"/>
      <c r="L100" s="7" t="s">
        <v>2240</v>
      </c>
      <c r="M100" s="7" t="s">
        <v>2241</v>
      </c>
      <c r="N100" s="7" t="s">
        <v>1572</v>
      </c>
      <c r="O100" s="7" t="s">
        <v>1606</v>
      </c>
      <c r="P100" s="7" t="s">
        <v>1789</v>
      </c>
      <c r="Q100" s="7" t="s">
        <v>2242</v>
      </c>
      <c r="R100" s="16" t="s">
        <v>1609</v>
      </c>
      <c r="S100" s="17">
        <v>1.966</v>
      </c>
      <c r="T100" s="17">
        <v>4</v>
      </c>
      <c r="U100" s="17">
        <v>0</v>
      </c>
      <c r="V100" s="17">
        <v>13</v>
      </c>
    </row>
    <row r="101" ht="16" customHeight="1" spans="1:22">
      <c r="A101" s="4" t="s">
        <v>312</v>
      </c>
      <c r="B101" s="4" t="s">
        <v>332</v>
      </c>
      <c r="C101" s="5" t="s">
        <v>2243</v>
      </c>
      <c r="D101" s="5" t="s">
        <v>1522</v>
      </c>
      <c r="E101" s="6">
        <v>448.39</v>
      </c>
      <c r="F101" s="7" t="s">
        <v>2244</v>
      </c>
      <c r="G101" s="7" t="s">
        <v>1612</v>
      </c>
      <c r="H101" s="8">
        <v>90</v>
      </c>
      <c r="I101" s="8">
        <v>200.7181248</v>
      </c>
      <c r="J101" s="6" t="s">
        <v>1525</v>
      </c>
      <c r="K101" s="6"/>
      <c r="L101" s="7" t="s">
        <v>2245</v>
      </c>
      <c r="M101" s="7" t="s">
        <v>2246</v>
      </c>
      <c r="N101" s="7" t="s">
        <v>1546</v>
      </c>
      <c r="O101" s="7" t="s">
        <v>2247</v>
      </c>
      <c r="P101" s="7" t="s">
        <v>1530</v>
      </c>
      <c r="Q101" s="7" t="s">
        <v>2248</v>
      </c>
      <c r="R101" s="16" t="s">
        <v>2249</v>
      </c>
      <c r="S101" s="17">
        <v>4.998</v>
      </c>
      <c r="T101" s="17">
        <v>2</v>
      </c>
      <c r="U101" s="17">
        <v>1</v>
      </c>
      <c r="V101" s="17">
        <v>7</v>
      </c>
    </row>
    <row r="102" ht="16" customHeight="1" spans="1:22">
      <c r="A102" s="4" t="s">
        <v>394</v>
      </c>
      <c r="B102" s="4" t="s">
        <v>414</v>
      </c>
      <c r="C102" s="5" t="s">
        <v>2250</v>
      </c>
      <c r="D102" s="5" t="s">
        <v>1522</v>
      </c>
      <c r="E102" s="6">
        <v>398.29</v>
      </c>
      <c r="F102" s="7" t="s">
        <v>2251</v>
      </c>
      <c r="G102" s="7" t="s">
        <v>1816</v>
      </c>
      <c r="H102" s="8">
        <v>79</v>
      </c>
      <c r="I102" s="8">
        <v>198.3479374</v>
      </c>
      <c r="J102" s="6">
        <v>67</v>
      </c>
      <c r="K102" s="6">
        <v>168.2191368</v>
      </c>
      <c r="L102" s="7" t="s">
        <v>2252</v>
      </c>
      <c r="M102" s="7" t="s">
        <v>2253</v>
      </c>
      <c r="N102" s="7" t="s">
        <v>1546</v>
      </c>
      <c r="O102" s="7" t="s">
        <v>2254</v>
      </c>
      <c r="P102" s="7" t="s">
        <v>2255</v>
      </c>
      <c r="Q102" s="7" t="s">
        <v>1531</v>
      </c>
      <c r="R102" s="16" t="s">
        <v>2256</v>
      </c>
      <c r="S102" s="17">
        <v>-2.949</v>
      </c>
      <c r="T102" s="17">
        <v>3</v>
      </c>
      <c r="U102" s="17">
        <v>1</v>
      </c>
      <c r="V102" s="17">
        <v>5</v>
      </c>
    </row>
    <row r="103" ht="16" customHeight="1" spans="1:22">
      <c r="A103" s="4" t="s">
        <v>476</v>
      </c>
      <c r="B103" s="4" t="s">
        <v>496</v>
      </c>
      <c r="C103" s="5" t="s">
        <v>2257</v>
      </c>
      <c r="D103" s="5" t="s">
        <v>1522</v>
      </c>
      <c r="E103" s="6">
        <v>513.67</v>
      </c>
      <c r="F103" s="7" t="s">
        <v>2258</v>
      </c>
      <c r="G103" s="7" t="s">
        <v>2259</v>
      </c>
      <c r="H103" s="8">
        <v>100</v>
      </c>
      <c r="I103" s="8">
        <v>194.6775167</v>
      </c>
      <c r="J103" s="6" t="s">
        <v>1525</v>
      </c>
      <c r="K103" s="6"/>
      <c r="L103" s="7" t="s">
        <v>2260</v>
      </c>
      <c r="M103" s="7" t="s">
        <v>2261</v>
      </c>
      <c r="N103" s="7" t="s">
        <v>2262</v>
      </c>
      <c r="O103" s="7" t="s">
        <v>2263</v>
      </c>
      <c r="P103" s="7" t="s">
        <v>1530</v>
      </c>
      <c r="Q103" s="7" t="s">
        <v>2264</v>
      </c>
      <c r="R103" s="16" t="s">
        <v>2265</v>
      </c>
      <c r="S103" s="17">
        <v>3.921</v>
      </c>
      <c r="T103" s="17">
        <v>3</v>
      </c>
      <c r="U103" s="17">
        <v>1</v>
      </c>
      <c r="V103" s="17">
        <v>8</v>
      </c>
    </row>
    <row r="104" ht="16" customHeight="1" spans="1:22">
      <c r="A104" s="4" t="s">
        <v>558</v>
      </c>
      <c r="B104" s="4" t="s">
        <v>578</v>
      </c>
      <c r="C104" s="5" t="s">
        <v>2266</v>
      </c>
      <c r="D104" s="5" t="s">
        <v>1522</v>
      </c>
      <c r="E104" s="6">
        <v>302.26</v>
      </c>
      <c r="F104" s="7" t="s">
        <v>2267</v>
      </c>
      <c r="G104" s="7" t="s">
        <v>1658</v>
      </c>
      <c r="H104" s="8">
        <v>41</v>
      </c>
      <c r="I104" s="8">
        <v>135.6448091</v>
      </c>
      <c r="J104" s="6">
        <v>60</v>
      </c>
      <c r="K104" s="6">
        <v>198.5045987</v>
      </c>
      <c r="L104" s="7" t="s">
        <v>2268</v>
      </c>
      <c r="M104" s="7" t="s">
        <v>2269</v>
      </c>
      <c r="N104" s="7" t="s">
        <v>1546</v>
      </c>
      <c r="O104" s="7" t="s">
        <v>2270</v>
      </c>
      <c r="P104" s="7" t="s">
        <v>2271</v>
      </c>
      <c r="Q104" s="7" t="s">
        <v>1531</v>
      </c>
      <c r="R104" s="16" t="s">
        <v>2272</v>
      </c>
      <c r="S104" s="17">
        <v>1.94</v>
      </c>
      <c r="T104" s="17">
        <v>1</v>
      </c>
      <c r="U104" s="17">
        <v>2</v>
      </c>
      <c r="V104" s="17">
        <v>3</v>
      </c>
    </row>
    <row r="105" ht="16" customHeight="1" spans="1:22">
      <c r="A105" s="4" t="s">
        <v>640</v>
      </c>
      <c r="B105" s="4" t="s">
        <v>660</v>
      </c>
      <c r="C105" s="5" t="s">
        <v>2273</v>
      </c>
      <c r="D105" s="5" t="s">
        <v>1522</v>
      </c>
      <c r="E105" s="6">
        <v>265.35</v>
      </c>
      <c r="F105" s="7" t="s">
        <v>2274</v>
      </c>
      <c r="G105" s="7" t="s">
        <v>1612</v>
      </c>
      <c r="H105" s="8">
        <v>53</v>
      </c>
      <c r="I105" s="8">
        <v>199.7361975</v>
      </c>
      <c r="J105" s="6" t="s">
        <v>1525</v>
      </c>
      <c r="K105" s="6"/>
      <c r="L105" s="7" t="s">
        <v>2275</v>
      </c>
      <c r="M105" s="7" t="s">
        <v>2276</v>
      </c>
      <c r="N105" s="7" t="s">
        <v>1546</v>
      </c>
      <c r="O105" s="7" t="s">
        <v>2277</v>
      </c>
      <c r="P105" s="7" t="s">
        <v>1530</v>
      </c>
      <c r="Q105" s="7" t="s">
        <v>2278</v>
      </c>
      <c r="R105" s="16" t="s">
        <v>2279</v>
      </c>
      <c r="S105" s="17">
        <v>3.094</v>
      </c>
      <c r="T105" s="17">
        <v>1</v>
      </c>
      <c r="U105" s="17">
        <v>0</v>
      </c>
      <c r="V105" s="17">
        <v>0</v>
      </c>
    </row>
    <row r="106" ht="16" customHeight="1" spans="1:22">
      <c r="A106" s="4" t="s">
        <v>68</v>
      </c>
      <c r="B106" s="4" t="s">
        <v>88</v>
      </c>
      <c r="C106" s="5" t="s">
        <v>2280</v>
      </c>
      <c r="D106" s="5" t="s">
        <v>1522</v>
      </c>
      <c r="E106" s="6">
        <v>402.4</v>
      </c>
      <c r="F106" s="7" t="s">
        <v>2281</v>
      </c>
      <c r="G106" s="7" t="s">
        <v>1586</v>
      </c>
      <c r="H106" s="8">
        <v>80</v>
      </c>
      <c r="I106" s="8">
        <v>198.8071571</v>
      </c>
      <c r="J106" s="6" t="s">
        <v>1525</v>
      </c>
      <c r="K106" s="6"/>
      <c r="L106" s="7" t="s">
        <v>2282</v>
      </c>
      <c r="M106" s="7" t="s">
        <v>2283</v>
      </c>
      <c r="N106" s="7" t="s">
        <v>1546</v>
      </c>
      <c r="O106" s="7" t="s">
        <v>2284</v>
      </c>
      <c r="P106" s="7" t="s">
        <v>2285</v>
      </c>
      <c r="Q106" s="7" t="s">
        <v>2286</v>
      </c>
      <c r="R106" s="16" t="s">
        <v>2287</v>
      </c>
      <c r="S106" s="17">
        <v>-1.526</v>
      </c>
      <c r="T106" s="17">
        <v>6</v>
      </c>
      <c r="U106" s="17">
        <v>8</v>
      </c>
      <c r="V106" s="17">
        <v>18</v>
      </c>
    </row>
    <row r="107" ht="16" customHeight="1" spans="1:22">
      <c r="A107" s="4" t="s">
        <v>150</v>
      </c>
      <c r="B107" s="4" t="s">
        <v>170</v>
      </c>
      <c r="C107" s="5" t="s">
        <v>2288</v>
      </c>
      <c r="D107" s="5" t="s">
        <v>1522</v>
      </c>
      <c r="E107" s="6">
        <v>178.27</v>
      </c>
      <c r="F107" s="7" t="s">
        <v>2289</v>
      </c>
      <c r="G107" s="7" t="s">
        <v>1705</v>
      </c>
      <c r="H107" s="8" t="s">
        <v>2290</v>
      </c>
      <c r="I107" s="8"/>
      <c r="J107" s="6"/>
      <c r="K107" s="6"/>
      <c r="L107" s="7" t="s">
        <v>2291</v>
      </c>
      <c r="M107" s="7" t="s">
        <v>2292</v>
      </c>
      <c r="N107" s="7" t="s">
        <v>2000</v>
      </c>
      <c r="O107" s="7" t="s">
        <v>2293</v>
      </c>
      <c r="P107" s="7">
        <v>0</v>
      </c>
      <c r="Q107" s="7" t="s">
        <v>1531</v>
      </c>
      <c r="R107" s="16" t="s">
        <v>2294</v>
      </c>
      <c r="S107" s="17">
        <v>3.976</v>
      </c>
      <c r="T107" s="17">
        <v>0</v>
      </c>
      <c r="U107" s="17">
        <v>1</v>
      </c>
      <c r="V107" s="17">
        <v>2</v>
      </c>
    </row>
    <row r="108" ht="16" customHeight="1" spans="1:22">
      <c r="A108" s="4" t="s">
        <v>232</v>
      </c>
      <c r="B108" s="4" t="s">
        <v>252</v>
      </c>
      <c r="C108" s="5" t="s">
        <v>2295</v>
      </c>
      <c r="D108" s="5" t="s">
        <v>1522</v>
      </c>
      <c r="E108" s="6">
        <v>425.5</v>
      </c>
      <c r="F108" s="7" t="s">
        <v>2296</v>
      </c>
      <c r="G108" s="7" t="s">
        <v>1683</v>
      </c>
      <c r="H108" s="8">
        <v>8</v>
      </c>
      <c r="I108" s="8">
        <v>18.80141011</v>
      </c>
      <c r="J108" s="6" t="s">
        <v>1525</v>
      </c>
      <c r="K108" s="6"/>
      <c r="L108" s="7" t="s">
        <v>2297</v>
      </c>
      <c r="M108" s="7" t="s">
        <v>2298</v>
      </c>
      <c r="N108" s="7" t="s">
        <v>1546</v>
      </c>
      <c r="O108" s="7" t="s">
        <v>2299</v>
      </c>
      <c r="P108" s="7" t="s">
        <v>2088</v>
      </c>
      <c r="Q108" s="7" t="s">
        <v>1531</v>
      </c>
      <c r="R108" s="16" t="s">
        <v>2300</v>
      </c>
      <c r="S108" s="17">
        <v>0.772</v>
      </c>
      <c r="T108" s="17">
        <v>3</v>
      </c>
      <c r="U108" s="17">
        <v>0</v>
      </c>
      <c r="V108" s="17">
        <v>2</v>
      </c>
    </row>
    <row r="109" ht="16" customHeight="1" spans="1:22">
      <c r="A109" s="4" t="s">
        <v>314</v>
      </c>
      <c r="B109" s="4" t="s">
        <v>334</v>
      </c>
      <c r="C109" s="5" t="s">
        <v>2301</v>
      </c>
      <c r="D109" s="5" t="s">
        <v>1522</v>
      </c>
      <c r="E109" s="6">
        <v>423.94</v>
      </c>
      <c r="F109" s="7" t="s">
        <v>2302</v>
      </c>
      <c r="G109" s="7" t="s">
        <v>1612</v>
      </c>
      <c r="H109" s="8">
        <v>24</v>
      </c>
      <c r="I109" s="8">
        <v>56.61178469</v>
      </c>
      <c r="J109" s="6">
        <v>85</v>
      </c>
      <c r="K109" s="6">
        <v>200.5000708</v>
      </c>
      <c r="L109" s="7" t="s">
        <v>2303</v>
      </c>
      <c r="M109" s="7" t="s">
        <v>2304</v>
      </c>
      <c r="N109" s="7" t="s">
        <v>1546</v>
      </c>
      <c r="O109" s="7" t="s">
        <v>2305</v>
      </c>
      <c r="P109" s="7" t="s">
        <v>1548</v>
      </c>
      <c r="Q109" s="7" t="s">
        <v>1531</v>
      </c>
      <c r="R109" s="16" t="s">
        <v>2306</v>
      </c>
      <c r="S109" s="17">
        <v>1.808</v>
      </c>
      <c r="T109" s="17">
        <v>3</v>
      </c>
      <c r="U109" s="17">
        <v>1</v>
      </c>
      <c r="V109" s="17">
        <v>7</v>
      </c>
    </row>
    <row r="110" ht="16" customHeight="1" spans="1:22">
      <c r="A110" s="4" t="s">
        <v>396</v>
      </c>
      <c r="B110" s="4" t="s">
        <v>416</v>
      </c>
      <c r="C110" s="5" t="s">
        <v>2307</v>
      </c>
      <c r="D110" s="5" t="s">
        <v>1522</v>
      </c>
      <c r="E110" s="6">
        <v>408.4</v>
      </c>
      <c r="F110" s="7" t="s">
        <v>2308</v>
      </c>
      <c r="G110" s="7" t="s">
        <v>1705</v>
      </c>
      <c r="H110" s="8">
        <v>81</v>
      </c>
      <c r="I110" s="8">
        <v>198.3349657</v>
      </c>
      <c r="J110" s="6" t="s">
        <v>1525</v>
      </c>
      <c r="K110" s="6"/>
      <c r="L110" s="7" t="s">
        <v>2309</v>
      </c>
      <c r="M110" s="7" t="s">
        <v>2310</v>
      </c>
      <c r="N110" s="7" t="s">
        <v>1546</v>
      </c>
      <c r="O110" s="7" t="s">
        <v>2311</v>
      </c>
      <c r="P110" s="7" t="s">
        <v>1530</v>
      </c>
      <c r="Q110" s="7" t="s">
        <v>2312</v>
      </c>
      <c r="R110" s="16" t="s">
        <v>2313</v>
      </c>
      <c r="S110" s="17">
        <v>-0.022</v>
      </c>
      <c r="T110" s="17">
        <v>7</v>
      </c>
      <c r="U110" s="17">
        <v>1</v>
      </c>
      <c r="V110" s="17">
        <v>1</v>
      </c>
    </row>
    <row r="111" ht="16" customHeight="1" spans="1:22">
      <c r="A111" s="4" t="s">
        <v>478</v>
      </c>
      <c r="B111" s="4" t="s">
        <v>498</v>
      </c>
      <c r="C111" s="5" t="s">
        <v>2314</v>
      </c>
      <c r="D111" s="5" t="s">
        <v>1522</v>
      </c>
      <c r="E111" s="6">
        <v>610.66</v>
      </c>
      <c r="F111" s="7" t="s">
        <v>2315</v>
      </c>
      <c r="G111" s="7" t="s">
        <v>1756</v>
      </c>
      <c r="H111" s="8">
        <v>122</v>
      </c>
      <c r="I111" s="8">
        <v>199.7838404</v>
      </c>
      <c r="J111" s="6" t="s">
        <v>1525</v>
      </c>
      <c r="K111" s="6"/>
      <c r="L111" s="7" t="s">
        <v>2316</v>
      </c>
      <c r="M111" s="7" t="s">
        <v>2317</v>
      </c>
      <c r="N111" s="7" t="s">
        <v>1572</v>
      </c>
      <c r="O111" s="7" t="s">
        <v>2318</v>
      </c>
      <c r="P111" s="7" t="s">
        <v>1530</v>
      </c>
      <c r="Q111" s="7" t="s">
        <v>2319</v>
      </c>
      <c r="R111" s="16" t="s">
        <v>2320</v>
      </c>
      <c r="S111" s="17">
        <v>6.913</v>
      </c>
      <c r="T111" s="17">
        <v>10</v>
      </c>
      <c r="U111" s="17">
        <v>1</v>
      </c>
      <c r="V111" s="17">
        <v>13</v>
      </c>
    </row>
    <row r="112" ht="16" customHeight="1" spans="1:22">
      <c r="A112" s="4" t="s">
        <v>560</v>
      </c>
      <c r="B112" s="4" t="s">
        <v>580</v>
      </c>
      <c r="C112" s="5" t="s">
        <v>2321</v>
      </c>
      <c r="D112" s="5" t="s">
        <v>1522</v>
      </c>
      <c r="E112" s="6">
        <v>377.46</v>
      </c>
      <c r="F112" s="7" t="s">
        <v>2322</v>
      </c>
      <c r="G112" s="7" t="s">
        <v>1586</v>
      </c>
      <c r="H112" s="8">
        <v>76</v>
      </c>
      <c r="I112" s="8">
        <v>201.345838</v>
      </c>
      <c r="J112" s="6">
        <v>76</v>
      </c>
      <c r="K112" s="6">
        <v>201.345838</v>
      </c>
      <c r="L112" s="7" t="s">
        <v>2323</v>
      </c>
      <c r="M112" s="7" t="s">
        <v>2324</v>
      </c>
      <c r="N112" s="7" t="s">
        <v>1546</v>
      </c>
      <c r="O112" s="7" t="s">
        <v>2325</v>
      </c>
      <c r="P112" s="7" t="s">
        <v>1701</v>
      </c>
      <c r="Q112" s="7" t="s">
        <v>1531</v>
      </c>
      <c r="R112" s="16" t="s">
        <v>2326</v>
      </c>
      <c r="S112" s="17">
        <v>2.555</v>
      </c>
      <c r="T112" s="17">
        <v>1</v>
      </c>
      <c r="U112" s="17">
        <v>2</v>
      </c>
      <c r="V112" s="17">
        <v>4</v>
      </c>
    </row>
    <row r="113" ht="16" customHeight="1" spans="1:22">
      <c r="A113" s="4" t="s">
        <v>642</v>
      </c>
      <c r="B113" s="4" t="s">
        <v>662</v>
      </c>
      <c r="C113" s="5" t="s">
        <v>2327</v>
      </c>
      <c r="D113" s="5" t="s">
        <v>1522</v>
      </c>
      <c r="E113" s="6">
        <v>323.86</v>
      </c>
      <c r="F113" s="7" t="s">
        <v>2328</v>
      </c>
      <c r="G113" s="7" t="s">
        <v>1683</v>
      </c>
      <c r="H113" s="8">
        <v>65</v>
      </c>
      <c r="I113" s="8">
        <v>200.7040079</v>
      </c>
      <c r="J113" s="6" t="s">
        <v>1525</v>
      </c>
      <c r="K113" s="6"/>
      <c r="L113" s="7" t="s">
        <v>2329</v>
      </c>
      <c r="M113" s="7" t="s">
        <v>2330</v>
      </c>
      <c r="N113" s="7" t="s">
        <v>1546</v>
      </c>
      <c r="O113" s="7" t="s">
        <v>2331</v>
      </c>
      <c r="P113" s="7" t="s">
        <v>1548</v>
      </c>
      <c r="Q113" s="7" t="s">
        <v>1531</v>
      </c>
      <c r="R113" s="16" t="s">
        <v>2332</v>
      </c>
      <c r="S113" s="17">
        <v>4.744</v>
      </c>
      <c r="T113" s="17">
        <v>0</v>
      </c>
      <c r="U113" s="17">
        <v>0</v>
      </c>
      <c r="V113" s="17">
        <v>0</v>
      </c>
    </row>
    <row r="114" ht="16" customHeight="1" spans="1:22">
      <c r="A114" s="4" t="s">
        <v>70</v>
      </c>
      <c r="B114" s="4" t="s">
        <v>90</v>
      </c>
      <c r="C114" s="5" t="s">
        <v>2333</v>
      </c>
      <c r="D114" s="5" t="s">
        <v>1522</v>
      </c>
      <c r="E114" s="6">
        <v>461.5</v>
      </c>
      <c r="F114" s="7" t="s">
        <v>2334</v>
      </c>
      <c r="G114" s="7" t="s">
        <v>1816</v>
      </c>
      <c r="H114" s="8">
        <v>92</v>
      </c>
      <c r="I114" s="8">
        <v>199.3499458</v>
      </c>
      <c r="J114" s="6" t="s">
        <v>1525</v>
      </c>
      <c r="K114" s="6"/>
      <c r="L114" s="7" t="s">
        <v>2335</v>
      </c>
      <c r="M114" s="7" t="s">
        <v>2336</v>
      </c>
      <c r="N114" s="7" t="s">
        <v>1546</v>
      </c>
      <c r="O114" s="7" t="s">
        <v>2337</v>
      </c>
      <c r="P114" s="7" t="s">
        <v>1789</v>
      </c>
      <c r="Q114" s="7" t="s">
        <v>1531</v>
      </c>
      <c r="R114" s="16" t="s">
        <v>2338</v>
      </c>
      <c r="S114" s="17">
        <v>-0.483</v>
      </c>
      <c r="T114" s="17">
        <v>4</v>
      </c>
      <c r="U114" s="17">
        <v>0</v>
      </c>
      <c r="V114" s="17">
        <v>11</v>
      </c>
    </row>
    <row r="115" ht="16" customHeight="1" spans="1:22">
      <c r="A115" s="4" t="s">
        <v>152</v>
      </c>
      <c r="B115" s="4" t="s">
        <v>172</v>
      </c>
      <c r="C115" s="5" t="s">
        <v>2339</v>
      </c>
      <c r="D115" s="5" t="s">
        <v>1522</v>
      </c>
      <c r="E115" s="6">
        <v>459.92</v>
      </c>
      <c r="F115" s="7" t="s">
        <v>2340</v>
      </c>
      <c r="G115" s="7" t="s">
        <v>1586</v>
      </c>
      <c r="H115" s="8">
        <v>26</v>
      </c>
      <c r="I115" s="8">
        <v>56.53157071</v>
      </c>
      <c r="J115" s="6" t="s">
        <v>1525</v>
      </c>
      <c r="K115" s="6"/>
      <c r="L115" s="7" t="s">
        <v>2341</v>
      </c>
      <c r="M115" s="7" t="s">
        <v>2342</v>
      </c>
      <c r="N115" s="7" t="s">
        <v>1546</v>
      </c>
      <c r="O115" s="7" t="s">
        <v>2343</v>
      </c>
      <c r="P115" s="7" t="s">
        <v>2344</v>
      </c>
      <c r="Q115" s="7" t="s">
        <v>1531</v>
      </c>
      <c r="R115" s="16" t="s">
        <v>2345</v>
      </c>
      <c r="S115" s="17">
        <v>1.348</v>
      </c>
      <c r="T115" s="17">
        <v>6</v>
      </c>
      <c r="U115" s="17">
        <v>1</v>
      </c>
      <c r="V115" s="17">
        <v>4</v>
      </c>
    </row>
    <row r="116" ht="16" customHeight="1" spans="1:22">
      <c r="A116" s="4" t="s">
        <v>234</v>
      </c>
      <c r="B116" s="4" t="s">
        <v>254</v>
      </c>
      <c r="C116" s="5" t="s">
        <v>2346</v>
      </c>
      <c r="D116" s="5" t="s">
        <v>1522</v>
      </c>
      <c r="E116" s="6">
        <v>431.55</v>
      </c>
      <c r="F116" s="7" t="s">
        <v>2347</v>
      </c>
      <c r="G116" s="7" t="s">
        <v>1683</v>
      </c>
      <c r="H116" s="8">
        <v>86</v>
      </c>
      <c r="I116" s="8">
        <v>199.2816591</v>
      </c>
      <c r="J116" s="6" t="s">
        <v>1525</v>
      </c>
      <c r="K116" s="6"/>
      <c r="L116" s="7" t="s">
        <v>2348</v>
      </c>
      <c r="M116" s="7" t="s">
        <v>2349</v>
      </c>
      <c r="N116" s="7" t="s">
        <v>1546</v>
      </c>
      <c r="O116" s="7" t="s">
        <v>2350</v>
      </c>
      <c r="P116" s="7" t="s">
        <v>1530</v>
      </c>
      <c r="Q116" s="7" t="s">
        <v>2351</v>
      </c>
      <c r="R116" s="16" t="s">
        <v>2352</v>
      </c>
      <c r="S116" s="17">
        <v>1.987</v>
      </c>
      <c r="T116" s="17">
        <v>5</v>
      </c>
      <c r="U116" s="17">
        <v>1</v>
      </c>
      <c r="V116" s="17">
        <v>11</v>
      </c>
    </row>
    <row r="117" ht="16" customHeight="1" spans="1:22">
      <c r="A117" s="4" t="s">
        <v>316</v>
      </c>
      <c r="B117" s="4" t="s">
        <v>336</v>
      </c>
      <c r="C117" s="5" t="s">
        <v>2353</v>
      </c>
      <c r="D117" s="5" t="s">
        <v>1522</v>
      </c>
      <c r="E117" s="6">
        <v>337.45</v>
      </c>
      <c r="F117" s="7" t="s">
        <v>2354</v>
      </c>
      <c r="G117" s="7" t="s">
        <v>1683</v>
      </c>
      <c r="H117" s="8">
        <v>67</v>
      </c>
      <c r="I117" s="8">
        <v>198.547933</v>
      </c>
      <c r="J117" s="6" t="s">
        <v>1525</v>
      </c>
      <c r="K117" s="6"/>
      <c r="L117" s="7" t="s">
        <v>2355</v>
      </c>
      <c r="M117" s="7" t="s">
        <v>2356</v>
      </c>
      <c r="N117" s="7" t="s">
        <v>1546</v>
      </c>
      <c r="O117" s="7" t="s">
        <v>2357</v>
      </c>
      <c r="P117" s="7" t="s">
        <v>1530</v>
      </c>
      <c r="Q117" s="7" t="s">
        <v>2358</v>
      </c>
      <c r="R117" s="16" t="s">
        <v>2359</v>
      </c>
      <c r="S117" s="17">
        <v>-1.328</v>
      </c>
      <c r="T117" s="17">
        <v>3</v>
      </c>
      <c r="U117" s="17">
        <v>4</v>
      </c>
      <c r="V117" s="17">
        <v>9</v>
      </c>
    </row>
    <row r="118" ht="16" customHeight="1" spans="1:22">
      <c r="A118" s="4" t="s">
        <v>398</v>
      </c>
      <c r="B118" s="4" t="s">
        <v>418</v>
      </c>
      <c r="C118" s="5" t="s">
        <v>2360</v>
      </c>
      <c r="D118" s="5" t="s">
        <v>1522</v>
      </c>
      <c r="E118" s="6">
        <v>347.88</v>
      </c>
      <c r="F118" s="7" t="s">
        <v>2361</v>
      </c>
      <c r="G118" s="7" t="s">
        <v>1816</v>
      </c>
      <c r="H118" s="8">
        <v>30</v>
      </c>
      <c r="I118" s="8">
        <v>86.23663332</v>
      </c>
      <c r="J118" s="6">
        <v>70</v>
      </c>
      <c r="K118" s="6">
        <v>201.2188111</v>
      </c>
      <c r="L118" s="7" t="s">
        <v>2362</v>
      </c>
      <c r="M118" s="7" t="s">
        <v>2363</v>
      </c>
      <c r="N118" s="7" t="s">
        <v>1546</v>
      </c>
      <c r="O118" s="7" t="s">
        <v>2364</v>
      </c>
      <c r="P118" s="7" t="s">
        <v>2365</v>
      </c>
      <c r="Q118" s="7" t="s">
        <v>1531</v>
      </c>
      <c r="R118" s="16" t="s">
        <v>2366</v>
      </c>
      <c r="S118" s="17">
        <v>4.433</v>
      </c>
      <c r="T118" s="17">
        <v>2</v>
      </c>
      <c r="U118" s="17">
        <v>0</v>
      </c>
      <c r="V118" s="17">
        <v>9</v>
      </c>
    </row>
    <row r="119" ht="16" customHeight="1" spans="1:22">
      <c r="A119" s="4" t="s">
        <v>480</v>
      </c>
      <c r="B119" s="4" t="s">
        <v>500</v>
      </c>
      <c r="C119" s="5" t="s">
        <v>2367</v>
      </c>
      <c r="D119" s="5" t="s">
        <v>1522</v>
      </c>
      <c r="E119" s="6">
        <v>333.88</v>
      </c>
      <c r="F119" s="7" t="s">
        <v>2368</v>
      </c>
      <c r="G119" s="7" t="s">
        <v>1612</v>
      </c>
      <c r="H119" s="8">
        <v>67</v>
      </c>
      <c r="I119" s="8">
        <v>200.6708997</v>
      </c>
      <c r="J119" s="6" t="s">
        <v>1525</v>
      </c>
      <c r="K119" s="6"/>
      <c r="L119" s="7" t="s">
        <v>2369</v>
      </c>
      <c r="M119" s="7" t="s">
        <v>2370</v>
      </c>
      <c r="N119" s="7" t="s">
        <v>1546</v>
      </c>
      <c r="O119" s="7" t="s">
        <v>2371</v>
      </c>
      <c r="P119" s="7" t="s">
        <v>2365</v>
      </c>
      <c r="Q119" s="7" t="s">
        <v>2372</v>
      </c>
      <c r="R119" s="16" t="s">
        <v>2373</v>
      </c>
      <c r="S119" s="17">
        <v>4.228</v>
      </c>
      <c r="T119" s="17">
        <v>1</v>
      </c>
      <c r="U119" s="17">
        <v>1</v>
      </c>
      <c r="V119" s="17">
        <v>6</v>
      </c>
    </row>
    <row r="120" ht="16" customHeight="1" spans="1:22">
      <c r="A120" s="4" t="s">
        <v>562</v>
      </c>
      <c r="B120" s="4" t="s">
        <v>582</v>
      </c>
      <c r="C120" s="5" t="s">
        <v>2374</v>
      </c>
      <c r="D120" s="5" t="s">
        <v>1522</v>
      </c>
      <c r="E120" s="6">
        <v>387.47</v>
      </c>
      <c r="F120" s="7" t="s">
        <v>2375</v>
      </c>
      <c r="G120" s="7" t="s">
        <v>1543</v>
      </c>
      <c r="H120" s="8">
        <v>50</v>
      </c>
      <c r="I120" s="8">
        <v>129.0422484</v>
      </c>
      <c r="J120" s="6" t="s">
        <v>1525</v>
      </c>
      <c r="K120" s="6"/>
      <c r="L120" s="7" t="s">
        <v>2376</v>
      </c>
      <c r="M120" s="7" t="s">
        <v>2377</v>
      </c>
      <c r="N120" s="7" t="s">
        <v>1546</v>
      </c>
      <c r="O120" s="7" t="s">
        <v>2378</v>
      </c>
      <c r="P120" s="7" t="s">
        <v>1530</v>
      </c>
      <c r="Q120" s="7" t="s">
        <v>2379</v>
      </c>
      <c r="R120" s="16" t="s">
        <v>2380</v>
      </c>
      <c r="S120" s="17">
        <v>4.115</v>
      </c>
      <c r="T120" s="17">
        <v>5</v>
      </c>
      <c r="U120" s="17">
        <v>0</v>
      </c>
      <c r="V120" s="17">
        <v>10</v>
      </c>
    </row>
    <row r="121" ht="16" customHeight="1" spans="1:22">
      <c r="A121" s="4" t="s">
        <v>644</v>
      </c>
      <c r="B121" s="4" t="s">
        <v>664</v>
      </c>
      <c r="C121" s="5" t="s">
        <v>2381</v>
      </c>
      <c r="D121" s="5" t="s">
        <v>1522</v>
      </c>
      <c r="E121" s="6">
        <v>505.05</v>
      </c>
      <c r="F121" s="7" t="s">
        <v>2382</v>
      </c>
      <c r="G121" s="7" t="s">
        <v>1586</v>
      </c>
      <c r="H121" s="8">
        <v>101</v>
      </c>
      <c r="I121" s="8">
        <v>199.9802</v>
      </c>
      <c r="J121" s="6">
        <v>82</v>
      </c>
      <c r="K121" s="6">
        <v>162.3601624</v>
      </c>
      <c r="L121" s="7" t="s">
        <v>2383</v>
      </c>
      <c r="M121" s="7" t="s">
        <v>2384</v>
      </c>
      <c r="N121" s="7" t="s">
        <v>1546</v>
      </c>
      <c r="O121" s="7" t="s">
        <v>2385</v>
      </c>
      <c r="P121" s="7" t="s">
        <v>2365</v>
      </c>
      <c r="Q121" s="7" t="s">
        <v>2386</v>
      </c>
      <c r="R121" s="16" t="s">
        <v>2387</v>
      </c>
      <c r="S121" s="17">
        <v>3.753</v>
      </c>
      <c r="T121" s="17">
        <v>5</v>
      </c>
      <c r="U121" s="17">
        <v>0</v>
      </c>
      <c r="V121" s="17">
        <v>10</v>
      </c>
    </row>
    <row r="122" ht="16" customHeight="1" spans="1:22">
      <c r="A122" s="4" t="s">
        <v>72</v>
      </c>
      <c r="B122" s="4" t="s">
        <v>92</v>
      </c>
      <c r="C122" s="5" t="s">
        <v>2388</v>
      </c>
      <c r="D122" s="5" t="s">
        <v>1522</v>
      </c>
      <c r="E122" s="6">
        <v>400.42</v>
      </c>
      <c r="F122" s="7" t="s">
        <v>2389</v>
      </c>
      <c r="G122" s="7" t="s">
        <v>1816</v>
      </c>
      <c r="H122" s="8">
        <v>42</v>
      </c>
      <c r="I122" s="8">
        <v>104.8898656</v>
      </c>
      <c r="J122" s="6">
        <v>80</v>
      </c>
      <c r="K122" s="6">
        <v>199.7902203</v>
      </c>
      <c r="L122" s="7" t="s">
        <v>2390</v>
      </c>
      <c r="M122" s="7" t="s">
        <v>2391</v>
      </c>
      <c r="N122" s="7" t="s">
        <v>1546</v>
      </c>
      <c r="O122" s="7" t="s">
        <v>2392</v>
      </c>
      <c r="P122" s="7" t="s">
        <v>2164</v>
      </c>
      <c r="Q122" s="7" t="s">
        <v>2393</v>
      </c>
      <c r="R122" s="16" t="s">
        <v>2394</v>
      </c>
      <c r="S122" s="17">
        <v>-2.099</v>
      </c>
      <c r="T122" s="17">
        <v>4</v>
      </c>
      <c r="U122" s="17">
        <v>2</v>
      </c>
      <c r="V122" s="17">
        <v>8</v>
      </c>
    </row>
    <row r="123" ht="16" customHeight="1" spans="1:22">
      <c r="A123" s="4" t="s">
        <v>154</v>
      </c>
      <c r="B123" s="4" t="s">
        <v>174</v>
      </c>
      <c r="C123" s="5" t="s">
        <v>2395</v>
      </c>
      <c r="D123" s="5" t="s">
        <v>1522</v>
      </c>
      <c r="E123" s="6">
        <v>236.74</v>
      </c>
      <c r="F123" s="7" t="s">
        <v>2396</v>
      </c>
      <c r="G123" s="7" t="s">
        <v>1586</v>
      </c>
      <c r="H123" s="8">
        <v>48</v>
      </c>
      <c r="I123" s="8">
        <v>202.7540762</v>
      </c>
      <c r="J123" s="6" t="s">
        <v>1525</v>
      </c>
      <c r="K123" s="6"/>
      <c r="L123" s="7" t="s">
        <v>2397</v>
      </c>
      <c r="M123" s="7" t="s">
        <v>2398</v>
      </c>
      <c r="N123" s="7" t="s">
        <v>1546</v>
      </c>
      <c r="O123" s="7" t="s">
        <v>2399</v>
      </c>
      <c r="P123" s="7" t="s">
        <v>2365</v>
      </c>
      <c r="Q123" s="7" t="s">
        <v>1531</v>
      </c>
      <c r="R123" s="16" t="s">
        <v>2400</v>
      </c>
      <c r="S123" s="17">
        <v>3.378</v>
      </c>
      <c r="T123" s="17">
        <v>1</v>
      </c>
      <c r="U123" s="17">
        <v>1</v>
      </c>
      <c r="V123" s="17">
        <v>2</v>
      </c>
    </row>
    <row r="124" ht="16" customHeight="1" spans="1:22">
      <c r="A124" s="4" t="s">
        <v>236</v>
      </c>
      <c r="B124" s="4" t="s">
        <v>256</v>
      </c>
      <c r="C124" s="5" t="s">
        <v>2401</v>
      </c>
      <c r="D124" s="5" t="s">
        <v>1522</v>
      </c>
      <c r="E124" s="6">
        <v>307.43</v>
      </c>
      <c r="F124" s="7" t="s">
        <v>2402</v>
      </c>
      <c r="G124" s="7" t="s">
        <v>1586</v>
      </c>
      <c r="H124" s="8">
        <v>62</v>
      </c>
      <c r="I124" s="8">
        <v>201.6719253</v>
      </c>
      <c r="J124" s="6">
        <v>62</v>
      </c>
      <c r="K124" s="6">
        <v>201.6719253</v>
      </c>
      <c r="L124" s="7" t="s">
        <v>2403</v>
      </c>
      <c r="M124" s="7" t="s">
        <v>2404</v>
      </c>
      <c r="N124" s="7" t="s">
        <v>1546</v>
      </c>
      <c r="O124" s="7" t="s">
        <v>2405</v>
      </c>
      <c r="P124" s="7" t="s">
        <v>1530</v>
      </c>
      <c r="Q124" s="7" t="s">
        <v>2406</v>
      </c>
      <c r="R124" s="16" t="s">
        <v>2407</v>
      </c>
      <c r="S124" s="17">
        <v>2.577</v>
      </c>
      <c r="T124" s="17">
        <v>2</v>
      </c>
      <c r="U124" s="17">
        <v>2</v>
      </c>
      <c r="V124" s="17">
        <v>11</v>
      </c>
    </row>
    <row r="125" ht="16" customHeight="1" spans="1:22">
      <c r="A125" s="4" t="s">
        <v>318</v>
      </c>
      <c r="B125" s="4" t="s">
        <v>338</v>
      </c>
      <c r="C125" s="5" t="s">
        <v>2408</v>
      </c>
      <c r="D125" s="5" t="s">
        <v>1522</v>
      </c>
      <c r="E125" s="6">
        <v>222.71</v>
      </c>
      <c r="F125" s="7" t="s">
        <v>2409</v>
      </c>
      <c r="G125" s="7" t="s">
        <v>1586</v>
      </c>
      <c r="H125" s="8">
        <v>45</v>
      </c>
      <c r="I125" s="8">
        <v>202.056486</v>
      </c>
      <c r="J125" s="6">
        <v>45</v>
      </c>
      <c r="K125" s="6">
        <v>202.056486</v>
      </c>
      <c r="L125" s="7" t="s">
        <v>2410</v>
      </c>
      <c r="M125" s="7" t="s">
        <v>2411</v>
      </c>
      <c r="N125" s="7" t="s">
        <v>1546</v>
      </c>
      <c r="O125" s="7" t="s">
        <v>2412</v>
      </c>
      <c r="P125" s="7" t="s">
        <v>2365</v>
      </c>
      <c r="Q125" s="7" t="s">
        <v>1531</v>
      </c>
      <c r="R125" s="16" t="s">
        <v>2413</v>
      </c>
      <c r="S125" s="17">
        <v>3.053</v>
      </c>
      <c r="T125" s="17">
        <v>1</v>
      </c>
      <c r="U125" s="17">
        <v>1</v>
      </c>
      <c r="V125" s="17">
        <v>2</v>
      </c>
    </row>
    <row r="126" ht="16" customHeight="1" spans="1:22">
      <c r="A126" s="4" t="s">
        <v>400</v>
      </c>
      <c r="B126" s="4" t="s">
        <v>420</v>
      </c>
      <c r="C126" s="5" t="s">
        <v>2414</v>
      </c>
      <c r="D126" s="5" t="s">
        <v>1522</v>
      </c>
      <c r="E126" s="6">
        <v>469.55</v>
      </c>
      <c r="F126" s="7" t="s">
        <v>2415</v>
      </c>
      <c r="G126" s="7" t="s">
        <v>1612</v>
      </c>
      <c r="H126" s="8">
        <v>94</v>
      </c>
      <c r="I126" s="8">
        <v>200.1916729</v>
      </c>
      <c r="J126" s="6" t="s">
        <v>1525</v>
      </c>
      <c r="K126" s="6"/>
      <c r="L126" s="7" t="s">
        <v>2416</v>
      </c>
      <c r="M126" s="7" t="s">
        <v>2417</v>
      </c>
      <c r="N126" s="7" t="s">
        <v>1546</v>
      </c>
      <c r="O126" s="7" t="s">
        <v>2418</v>
      </c>
      <c r="P126" s="7" t="s">
        <v>1811</v>
      </c>
      <c r="Q126" s="7" t="s">
        <v>2419</v>
      </c>
      <c r="R126" s="16" t="s">
        <v>2420</v>
      </c>
      <c r="S126" s="17">
        <v>-1.943</v>
      </c>
      <c r="T126" s="17">
        <v>4</v>
      </c>
      <c r="U126" s="17">
        <v>2</v>
      </c>
      <c r="V126" s="17">
        <v>9</v>
      </c>
    </row>
    <row r="127" ht="16" customHeight="1" spans="1:22">
      <c r="A127" s="4" t="s">
        <v>482</v>
      </c>
      <c r="B127" s="4" t="s">
        <v>502</v>
      </c>
      <c r="C127" s="5" t="s">
        <v>2421</v>
      </c>
      <c r="D127" s="5" t="s">
        <v>1522</v>
      </c>
      <c r="E127" s="6">
        <v>378.42</v>
      </c>
      <c r="F127" s="7" t="s">
        <v>2422</v>
      </c>
      <c r="G127" s="7" t="s">
        <v>1898</v>
      </c>
      <c r="H127" s="8">
        <v>76</v>
      </c>
      <c r="I127" s="8">
        <v>200.835051</v>
      </c>
      <c r="J127" s="6" t="s">
        <v>1525</v>
      </c>
      <c r="K127" s="6"/>
      <c r="L127" s="7" t="s">
        <v>2423</v>
      </c>
      <c r="M127" s="7" t="s">
        <v>2424</v>
      </c>
      <c r="N127" s="7" t="s">
        <v>1581</v>
      </c>
      <c r="O127" s="7" t="s">
        <v>2425</v>
      </c>
      <c r="P127" s="7" t="s">
        <v>1530</v>
      </c>
      <c r="Q127" s="7" t="s">
        <v>2426</v>
      </c>
      <c r="R127" s="16" t="s">
        <v>2427</v>
      </c>
      <c r="S127" s="17">
        <v>3.659</v>
      </c>
      <c r="T127" s="17">
        <v>5</v>
      </c>
      <c r="U127" s="17">
        <v>0</v>
      </c>
      <c r="V127" s="17">
        <v>7</v>
      </c>
    </row>
    <row r="128" ht="16" customHeight="1" spans="1:22">
      <c r="A128" s="4" t="s">
        <v>564</v>
      </c>
      <c r="B128" s="4" t="s">
        <v>584</v>
      </c>
      <c r="C128" s="5" t="s">
        <v>2428</v>
      </c>
      <c r="D128" s="5" t="s">
        <v>1522</v>
      </c>
      <c r="E128" s="6">
        <v>377.86</v>
      </c>
      <c r="F128" s="7" t="s">
        <v>2429</v>
      </c>
      <c r="G128" s="7" t="s">
        <v>1543</v>
      </c>
      <c r="H128" s="8">
        <v>14</v>
      </c>
      <c r="I128" s="8">
        <v>37.05075954</v>
      </c>
      <c r="J128" s="6">
        <v>14</v>
      </c>
      <c r="K128" s="6">
        <v>37.05075954</v>
      </c>
      <c r="L128" s="7" t="s">
        <v>2430</v>
      </c>
      <c r="M128" s="7" t="s">
        <v>2431</v>
      </c>
      <c r="N128" s="7" t="s">
        <v>1546</v>
      </c>
      <c r="O128" s="7" t="s">
        <v>2432</v>
      </c>
      <c r="P128" s="7" t="s">
        <v>1548</v>
      </c>
      <c r="Q128" s="7" t="s">
        <v>1531</v>
      </c>
      <c r="R128" s="16" t="s">
        <v>2433</v>
      </c>
      <c r="S128" s="17">
        <v>2.039</v>
      </c>
      <c r="T128" s="17">
        <v>2</v>
      </c>
      <c r="U128" s="17">
        <v>1</v>
      </c>
      <c r="V128" s="17">
        <v>2</v>
      </c>
    </row>
    <row r="129" ht="16" customHeight="1" spans="1:22">
      <c r="A129" s="4" t="s">
        <v>646</v>
      </c>
      <c r="B129" s="4" t="s">
        <v>666</v>
      </c>
      <c r="C129" s="5" t="s">
        <v>2434</v>
      </c>
      <c r="D129" s="5" t="s">
        <v>1522</v>
      </c>
      <c r="E129" s="6">
        <v>341.43</v>
      </c>
      <c r="F129" s="7" t="s">
        <v>2435</v>
      </c>
      <c r="G129" s="7" t="s">
        <v>1658</v>
      </c>
      <c r="H129" s="8">
        <v>69</v>
      </c>
      <c r="I129" s="8">
        <v>202.0912046</v>
      </c>
      <c r="J129" s="6" t="s">
        <v>1525</v>
      </c>
      <c r="K129" s="6"/>
      <c r="L129" s="7" t="s">
        <v>2436</v>
      </c>
      <c r="M129" s="7" t="s">
        <v>2437</v>
      </c>
      <c r="N129" s="7" t="s">
        <v>1546</v>
      </c>
      <c r="O129" s="7" t="s">
        <v>2438</v>
      </c>
      <c r="P129" s="7" t="s">
        <v>1530</v>
      </c>
      <c r="Q129" s="7" t="s">
        <v>1531</v>
      </c>
      <c r="R129" s="16" t="s">
        <v>2439</v>
      </c>
      <c r="S129" s="17">
        <v>0.704</v>
      </c>
      <c r="T129" s="17">
        <v>4</v>
      </c>
      <c r="U129" s="17">
        <v>2</v>
      </c>
      <c r="V129" s="17">
        <v>6</v>
      </c>
    </row>
    <row r="130" ht="16" customHeight="1" spans="1:22">
      <c r="A130" s="4" t="s">
        <v>74</v>
      </c>
      <c r="B130" s="4" t="s">
        <v>94</v>
      </c>
      <c r="C130" s="5" t="s">
        <v>2440</v>
      </c>
      <c r="D130" s="5" t="s">
        <v>1522</v>
      </c>
      <c r="E130" s="6">
        <v>1243.48</v>
      </c>
      <c r="F130" s="7" t="s">
        <v>2441</v>
      </c>
      <c r="G130" s="7" t="s">
        <v>1586</v>
      </c>
      <c r="H130" s="8">
        <v>249</v>
      </c>
      <c r="I130" s="8">
        <v>200.2444752</v>
      </c>
      <c r="J130" s="6">
        <v>47</v>
      </c>
      <c r="K130" s="6">
        <v>37.79714993</v>
      </c>
      <c r="L130" s="7" t="s">
        <v>2442</v>
      </c>
      <c r="M130" s="7" t="s">
        <v>2443</v>
      </c>
      <c r="N130" s="7" t="s">
        <v>1546</v>
      </c>
      <c r="O130" s="7" t="s">
        <v>2142</v>
      </c>
      <c r="P130" s="7" t="s">
        <v>2444</v>
      </c>
      <c r="Q130" s="7" t="s">
        <v>1531</v>
      </c>
      <c r="R130" s="16" t="s">
        <v>2145</v>
      </c>
      <c r="S130" s="17">
        <v>3.646</v>
      </c>
      <c r="T130" s="17">
        <v>12</v>
      </c>
      <c r="U130" s="17">
        <v>0</v>
      </c>
      <c r="V130" s="17">
        <v>28</v>
      </c>
    </row>
    <row r="131" ht="16" customHeight="1" spans="1:22">
      <c r="A131" s="4" t="s">
        <v>156</v>
      </c>
      <c r="B131" s="4" t="s">
        <v>176</v>
      </c>
      <c r="C131" s="5" t="s">
        <v>2445</v>
      </c>
      <c r="D131" s="5" t="s">
        <v>1522</v>
      </c>
      <c r="E131" s="6">
        <v>535.04</v>
      </c>
      <c r="F131" s="7" t="s">
        <v>2446</v>
      </c>
      <c r="G131" s="7" t="s">
        <v>2447</v>
      </c>
      <c r="H131" s="8">
        <v>107</v>
      </c>
      <c r="I131" s="8">
        <v>199.9850478</v>
      </c>
      <c r="J131" s="6" t="s">
        <v>1525</v>
      </c>
      <c r="K131" s="6"/>
      <c r="L131" s="7" t="s">
        <v>2448</v>
      </c>
      <c r="M131" s="7" t="s">
        <v>2449</v>
      </c>
      <c r="N131" s="7" t="s">
        <v>1581</v>
      </c>
      <c r="O131" s="7" t="s">
        <v>2450</v>
      </c>
      <c r="P131" s="7" t="s">
        <v>2365</v>
      </c>
      <c r="Q131" s="7" t="s">
        <v>1531</v>
      </c>
      <c r="R131" s="16" t="s">
        <v>2451</v>
      </c>
      <c r="S131" s="17">
        <v>5.68</v>
      </c>
      <c r="T131" s="17">
        <v>3</v>
      </c>
      <c r="U131" s="17">
        <v>2</v>
      </c>
      <c r="V131" s="17">
        <v>4</v>
      </c>
    </row>
    <row r="132" ht="16" customHeight="1" spans="1:22">
      <c r="A132" s="4" t="s">
        <v>238</v>
      </c>
      <c r="B132" s="4" t="s">
        <v>258</v>
      </c>
      <c r="C132" s="5" t="s">
        <v>2452</v>
      </c>
      <c r="D132" s="5" t="s">
        <v>1522</v>
      </c>
      <c r="E132" s="6">
        <v>310.43</v>
      </c>
      <c r="F132" s="7" t="s">
        <v>2453</v>
      </c>
      <c r="G132" s="7" t="s">
        <v>1569</v>
      </c>
      <c r="H132" s="8">
        <v>15</v>
      </c>
      <c r="I132" s="8">
        <v>48.32007216</v>
      </c>
      <c r="J132" s="6" t="s">
        <v>1525</v>
      </c>
      <c r="K132" s="6"/>
      <c r="L132" s="7" t="s">
        <v>2454</v>
      </c>
      <c r="M132" s="7" t="s">
        <v>2455</v>
      </c>
      <c r="N132" s="7" t="s">
        <v>1572</v>
      </c>
      <c r="O132" s="7" t="s">
        <v>1767</v>
      </c>
      <c r="P132" s="7" t="s">
        <v>1530</v>
      </c>
      <c r="Q132" s="7" t="s">
        <v>1531</v>
      </c>
      <c r="R132" s="16" t="s">
        <v>2456</v>
      </c>
      <c r="S132" s="17">
        <v>5.112</v>
      </c>
      <c r="T132" s="17">
        <v>1</v>
      </c>
      <c r="U132" s="17">
        <v>0</v>
      </c>
      <c r="V132" s="17">
        <v>1</v>
      </c>
    </row>
    <row r="133" ht="16" customHeight="1" spans="1:22">
      <c r="A133" s="4" t="s">
        <v>320</v>
      </c>
      <c r="B133" s="4" t="s">
        <v>340</v>
      </c>
      <c r="C133" s="5" t="s">
        <v>2457</v>
      </c>
      <c r="D133" s="5" t="s">
        <v>1522</v>
      </c>
      <c r="E133" s="6">
        <v>392.49</v>
      </c>
      <c r="F133" s="7" t="s">
        <v>2458</v>
      </c>
      <c r="G133" s="7" t="s">
        <v>1586</v>
      </c>
      <c r="H133" s="8">
        <v>79</v>
      </c>
      <c r="I133" s="8">
        <v>201.2790135</v>
      </c>
      <c r="J133" s="6" t="s">
        <v>1525</v>
      </c>
      <c r="K133" s="6"/>
      <c r="L133" s="7" t="s">
        <v>2459</v>
      </c>
      <c r="M133" s="7" t="s">
        <v>2460</v>
      </c>
      <c r="N133" s="7" t="s">
        <v>1546</v>
      </c>
      <c r="O133" s="7" t="s">
        <v>2461</v>
      </c>
      <c r="P133" s="7" t="s">
        <v>1607</v>
      </c>
      <c r="Q133" s="7" t="s">
        <v>1797</v>
      </c>
      <c r="R133" s="16" t="s">
        <v>2462</v>
      </c>
      <c r="S133" s="17">
        <v>3.962</v>
      </c>
      <c r="T133" s="17">
        <v>2</v>
      </c>
      <c r="U133" s="17">
        <v>1</v>
      </c>
      <c r="V133" s="17">
        <v>7</v>
      </c>
    </row>
    <row r="134" ht="16" customHeight="1" spans="1:22">
      <c r="A134" s="4" t="s">
        <v>402</v>
      </c>
      <c r="B134" s="4" t="s">
        <v>422</v>
      </c>
      <c r="C134" s="5" t="s">
        <v>2463</v>
      </c>
      <c r="D134" s="5" t="s">
        <v>1522</v>
      </c>
      <c r="E134" s="6">
        <v>507.06</v>
      </c>
      <c r="F134" s="7" t="s">
        <v>2464</v>
      </c>
      <c r="G134" s="7" t="s">
        <v>1569</v>
      </c>
      <c r="H134" s="8">
        <v>101</v>
      </c>
      <c r="I134" s="8">
        <v>199.1874729</v>
      </c>
      <c r="J134" s="6" t="s">
        <v>1525</v>
      </c>
      <c r="K134" s="6"/>
      <c r="L134" s="7" t="s">
        <v>2465</v>
      </c>
      <c r="M134" s="7" t="s">
        <v>2466</v>
      </c>
      <c r="N134" s="7" t="s">
        <v>1572</v>
      </c>
      <c r="O134" s="7" t="s">
        <v>2467</v>
      </c>
      <c r="P134" s="7" t="s">
        <v>1548</v>
      </c>
      <c r="Q134" s="7" t="s">
        <v>2468</v>
      </c>
      <c r="R134" s="16" t="s">
        <v>2469</v>
      </c>
      <c r="S134" s="17">
        <v>7.602</v>
      </c>
      <c r="T134" s="17">
        <v>1</v>
      </c>
      <c r="U134" s="17">
        <v>2</v>
      </c>
      <c r="V134" s="17">
        <v>7</v>
      </c>
    </row>
    <row r="135" ht="16" customHeight="1" spans="1:22">
      <c r="A135" s="4" t="s">
        <v>484</v>
      </c>
      <c r="B135" s="4" t="s">
        <v>504</v>
      </c>
      <c r="C135" s="5" t="s">
        <v>2470</v>
      </c>
      <c r="D135" s="5" t="s">
        <v>1522</v>
      </c>
      <c r="E135" s="6">
        <v>694.83</v>
      </c>
      <c r="F135" s="7" t="s">
        <v>2471</v>
      </c>
      <c r="G135" s="7" t="s">
        <v>1816</v>
      </c>
      <c r="H135" s="8">
        <v>139</v>
      </c>
      <c r="I135" s="8">
        <v>200.0489328</v>
      </c>
      <c r="J135" s="6">
        <v>139</v>
      </c>
      <c r="K135" s="6">
        <v>200.0489328</v>
      </c>
      <c r="L135" s="7" t="s">
        <v>2472</v>
      </c>
      <c r="M135" s="7" t="s">
        <v>2473</v>
      </c>
      <c r="N135" s="7" t="s">
        <v>1546</v>
      </c>
      <c r="O135" s="7" t="s">
        <v>2474</v>
      </c>
      <c r="P135" s="7" t="s">
        <v>2475</v>
      </c>
      <c r="Q135" s="7" t="s">
        <v>1531</v>
      </c>
      <c r="R135" s="16" t="s">
        <v>2476</v>
      </c>
      <c r="S135" s="17">
        <v>2.628</v>
      </c>
      <c r="T135" s="17">
        <v>4</v>
      </c>
      <c r="U135" s="17">
        <v>2</v>
      </c>
      <c r="V135" s="17">
        <v>10</v>
      </c>
    </row>
    <row r="136" ht="16" customHeight="1" spans="1:22">
      <c r="A136" s="4" t="s">
        <v>566</v>
      </c>
      <c r="B136" s="4" t="s">
        <v>586</v>
      </c>
      <c r="C136" s="5" t="s">
        <v>2477</v>
      </c>
      <c r="D136" s="5" t="s">
        <v>1522</v>
      </c>
      <c r="E136" s="6">
        <v>456.56</v>
      </c>
      <c r="F136" s="7" t="s">
        <v>2478</v>
      </c>
      <c r="G136" s="7" t="s">
        <v>2479</v>
      </c>
      <c r="H136" s="8">
        <v>34</v>
      </c>
      <c r="I136" s="8">
        <v>74.46994919</v>
      </c>
      <c r="J136" s="6" t="s">
        <v>1525</v>
      </c>
      <c r="K136" s="6"/>
      <c r="L136" s="7" t="s">
        <v>2480</v>
      </c>
      <c r="M136" s="7" t="s">
        <v>2481</v>
      </c>
      <c r="N136" s="7" t="s">
        <v>1572</v>
      </c>
      <c r="O136" s="7" t="s">
        <v>2482</v>
      </c>
      <c r="P136" s="7" t="s">
        <v>1530</v>
      </c>
      <c r="Q136" s="7" t="s">
        <v>1531</v>
      </c>
      <c r="R136" s="16" t="s">
        <v>2483</v>
      </c>
      <c r="S136" s="17">
        <v>3.893</v>
      </c>
      <c r="T136" s="17">
        <v>7</v>
      </c>
      <c r="U136" s="17">
        <v>0</v>
      </c>
      <c r="V136" s="17">
        <v>7</v>
      </c>
    </row>
    <row r="137" ht="16" customHeight="1" spans="1:22">
      <c r="A137" s="4" t="s">
        <v>648</v>
      </c>
      <c r="B137" s="4" t="s">
        <v>668</v>
      </c>
      <c r="C137" s="5" t="s">
        <v>2484</v>
      </c>
      <c r="D137" s="5" t="s">
        <v>1522</v>
      </c>
      <c r="E137" s="6">
        <v>485.5</v>
      </c>
      <c r="F137" s="7" t="s">
        <v>2485</v>
      </c>
      <c r="G137" s="7" t="s">
        <v>1535</v>
      </c>
      <c r="H137" s="8">
        <v>97</v>
      </c>
      <c r="I137" s="8">
        <v>199.7940268</v>
      </c>
      <c r="J137" s="6" t="s">
        <v>1525</v>
      </c>
      <c r="K137" s="6"/>
      <c r="L137" s="7" t="s">
        <v>2486</v>
      </c>
      <c r="M137" s="7" t="s">
        <v>2487</v>
      </c>
      <c r="N137" s="7" t="s">
        <v>1538</v>
      </c>
      <c r="O137" s="7" t="s">
        <v>2488</v>
      </c>
      <c r="P137" s="7" t="s">
        <v>1530</v>
      </c>
      <c r="Q137" s="7"/>
      <c r="R137" s="16" t="s">
        <v>2489</v>
      </c>
      <c r="S137" s="17">
        <v>6.732</v>
      </c>
      <c r="T137" s="17">
        <v>4</v>
      </c>
      <c r="U137" s="17">
        <v>1</v>
      </c>
      <c r="V137" s="17">
        <v>6</v>
      </c>
    </row>
    <row r="138" ht="16" customHeight="1" spans="1:22">
      <c r="A138" s="4" t="s">
        <v>76</v>
      </c>
      <c r="B138" s="4" t="s">
        <v>96</v>
      </c>
      <c r="C138" s="5" t="s">
        <v>2490</v>
      </c>
      <c r="D138" s="5" t="s">
        <v>1522</v>
      </c>
      <c r="E138" s="6">
        <v>535.98</v>
      </c>
      <c r="F138" s="7" t="s">
        <v>2491</v>
      </c>
      <c r="G138" s="7" t="s">
        <v>2492</v>
      </c>
      <c r="H138" s="8">
        <v>100</v>
      </c>
      <c r="I138" s="8">
        <v>186.5741259</v>
      </c>
      <c r="J138" s="6" t="s">
        <v>1525</v>
      </c>
      <c r="K138" s="6"/>
      <c r="L138" s="7" t="s">
        <v>2493</v>
      </c>
      <c r="M138" s="7" t="s">
        <v>2494</v>
      </c>
      <c r="N138" s="7" t="s">
        <v>1581</v>
      </c>
      <c r="O138" s="7" t="s">
        <v>2495</v>
      </c>
      <c r="P138" s="7" t="s">
        <v>1548</v>
      </c>
      <c r="Q138" s="7" t="s">
        <v>1531</v>
      </c>
      <c r="R138" s="16" t="s">
        <v>2496</v>
      </c>
      <c r="S138" s="17">
        <v>0.911</v>
      </c>
      <c r="T138" s="17">
        <v>6</v>
      </c>
      <c r="U138" s="17">
        <v>5</v>
      </c>
      <c r="V138" s="17">
        <v>10</v>
      </c>
    </row>
    <row r="139" ht="16" customHeight="1" spans="1:22">
      <c r="A139" s="4" t="s">
        <v>158</v>
      </c>
      <c r="B139" s="4" t="s">
        <v>178</v>
      </c>
      <c r="C139" s="5" t="s">
        <v>2497</v>
      </c>
      <c r="D139" s="5" t="s">
        <v>1522</v>
      </c>
      <c r="E139" s="6">
        <v>549.02</v>
      </c>
      <c r="F139" s="7" t="s">
        <v>2498</v>
      </c>
      <c r="G139" s="7" t="s">
        <v>1940</v>
      </c>
      <c r="H139" s="8">
        <v>72</v>
      </c>
      <c r="I139" s="8">
        <v>131.1427635</v>
      </c>
      <c r="J139" s="6" t="s">
        <v>1525</v>
      </c>
      <c r="K139" s="6"/>
      <c r="L139" s="7" t="s">
        <v>2499</v>
      </c>
      <c r="M139" s="7" t="s">
        <v>2500</v>
      </c>
      <c r="N139" s="7" t="s">
        <v>1581</v>
      </c>
      <c r="O139" s="7" t="s">
        <v>2501</v>
      </c>
      <c r="P139" s="7" t="s">
        <v>1548</v>
      </c>
      <c r="Q139" s="7" t="s">
        <v>1531</v>
      </c>
      <c r="R139" s="16" t="s">
        <v>2502</v>
      </c>
      <c r="S139" s="17">
        <v>6.438</v>
      </c>
      <c r="T139" s="17">
        <v>3</v>
      </c>
      <c r="U139" s="17">
        <v>1</v>
      </c>
      <c r="V139" s="17">
        <v>9</v>
      </c>
    </row>
    <row r="140" ht="16" customHeight="1" spans="1:22">
      <c r="A140" s="4" t="s">
        <v>240</v>
      </c>
      <c r="B140" s="4" t="s">
        <v>260</v>
      </c>
      <c r="C140" s="5" t="s">
        <v>2503</v>
      </c>
      <c r="D140" s="5" t="s">
        <v>1522</v>
      </c>
      <c r="E140" s="6">
        <v>530.65</v>
      </c>
      <c r="F140" s="7" t="s">
        <v>2504</v>
      </c>
      <c r="G140" s="7" t="s">
        <v>1569</v>
      </c>
      <c r="H140" s="8">
        <v>100</v>
      </c>
      <c r="I140" s="8">
        <v>188.4481297</v>
      </c>
      <c r="J140" s="6" t="s">
        <v>1525</v>
      </c>
      <c r="K140" s="6"/>
      <c r="L140" s="7" t="s">
        <v>2505</v>
      </c>
      <c r="M140" s="7" t="s">
        <v>2506</v>
      </c>
      <c r="N140" s="7" t="s">
        <v>1572</v>
      </c>
      <c r="O140" s="7" t="s">
        <v>2507</v>
      </c>
      <c r="P140" s="7" t="s">
        <v>2508</v>
      </c>
      <c r="Q140" s="7" t="s">
        <v>2509</v>
      </c>
      <c r="R140" s="16" t="s">
        <v>2510</v>
      </c>
      <c r="S140" s="17">
        <v>3.981</v>
      </c>
      <c r="T140" s="17">
        <v>2</v>
      </c>
      <c r="U140" s="17">
        <v>2</v>
      </c>
      <c r="V140" s="17">
        <v>7</v>
      </c>
    </row>
    <row r="141" ht="16" customHeight="1" spans="1:22">
      <c r="A141" s="4" t="s">
        <v>322</v>
      </c>
      <c r="B141" s="4" t="s">
        <v>342</v>
      </c>
      <c r="C141" s="5" t="s">
        <v>2511</v>
      </c>
      <c r="D141" s="5" t="s">
        <v>1522</v>
      </c>
      <c r="E141" s="6">
        <v>285.77</v>
      </c>
      <c r="F141" s="7" t="s">
        <v>2512</v>
      </c>
      <c r="G141" s="7" t="s">
        <v>1658</v>
      </c>
      <c r="H141" s="8">
        <v>12</v>
      </c>
      <c r="I141" s="8">
        <v>41.9918116</v>
      </c>
      <c r="J141" s="6">
        <v>50</v>
      </c>
      <c r="K141" s="6">
        <v>174.9658817</v>
      </c>
      <c r="L141" s="7" t="s">
        <v>2513</v>
      </c>
      <c r="M141" s="7" t="s">
        <v>2514</v>
      </c>
      <c r="N141" s="7" t="s">
        <v>1546</v>
      </c>
      <c r="O141" s="7" t="s">
        <v>2515</v>
      </c>
      <c r="P141" s="7" t="s">
        <v>1548</v>
      </c>
      <c r="Q141" s="7" t="s">
        <v>1531</v>
      </c>
      <c r="R141" s="16" t="s">
        <v>2516</v>
      </c>
      <c r="S141" s="17">
        <v>2.463</v>
      </c>
      <c r="T141" s="17">
        <v>2</v>
      </c>
      <c r="U141" s="17">
        <v>1</v>
      </c>
      <c r="V141" s="17">
        <v>2</v>
      </c>
    </row>
    <row r="142" ht="16" customHeight="1" spans="1:22">
      <c r="A142" s="4" t="s">
        <v>404</v>
      </c>
      <c r="B142" s="4" t="s">
        <v>424</v>
      </c>
      <c r="C142" s="5" t="s">
        <v>2517</v>
      </c>
      <c r="D142" s="5" t="s">
        <v>1522</v>
      </c>
      <c r="E142" s="6">
        <v>527.65</v>
      </c>
      <c r="F142" s="7" t="s">
        <v>2518</v>
      </c>
      <c r="G142" s="7" t="s">
        <v>1816</v>
      </c>
      <c r="H142" s="8">
        <v>100</v>
      </c>
      <c r="I142" s="8">
        <v>189.5195679</v>
      </c>
      <c r="J142" s="6">
        <v>100</v>
      </c>
      <c r="K142" s="6">
        <v>189.5195679</v>
      </c>
      <c r="L142" s="7" t="s">
        <v>2519</v>
      </c>
      <c r="M142" s="7" t="s">
        <v>2520</v>
      </c>
      <c r="N142" s="7" t="s">
        <v>1546</v>
      </c>
      <c r="O142" s="7" t="s">
        <v>2521</v>
      </c>
      <c r="P142" s="7" t="s">
        <v>2088</v>
      </c>
      <c r="Q142" s="7" t="s">
        <v>2522</v>
      </c>
      <c r="R142" s="16" t="s">
        <v>2523</v>
      </c>
      <c r="S142" s="17">
        <v>2.714</v>
      </c>
      <c r="T142" s="17">
        <v>4</v>
      </c>
      <c r="U142" s="17">
        <v>1</v>
      </c>
      <c r="V142" s="17">
        <v>13</v>
      </c>
    </row>
    <row r="143" ht="16" customHeight="1" spans="1:22">
      <c r="A143" s="4" t="s">
        <v>486</v>
      </c>
      <c r="B143" s="4" t="s">
        <v>506</v>
      </c>
      <c r="C143" s="5" t="s">
        <v>2524</v>
      </c>
      <c r="D143" s="5" t="s">
        <v>1522</v>
      </c>
      <c r="E143" s="6">
        <v>446.36</v>
      </c>
      <c r="F143" s="7" t="s">
        <v>2525</v>
      </c>
      <c r="G143" s="7" t="s">
        <v>1705</v>
      </c>
      <c r="H143" s="8">
        <v>89</v>
      </c>
      <c r="I143" s="8">
        <v>199.3906264</v>
      </c>
      <c r="J143" s="6" t="s">
        <v>1525</v>
      </c>
      <c r="K143" s="6"/>
      <c r="L143" s="7" t="s">
        <v>2526</v>
      </c>
      <c r="M143" s="7" t="s">
        <v>2527</v>
      </c>
      <c r="N143" s="7" t="s">
        <v>1546</v>
      </c>
      <c r="O143" s="7" t="s">
        <v>2528</v>
      </c>
      <c r="P143" s="7" t="s">
        <v>1530</v>
      </c>
      <c r="Q143" s="7" t="s">
        <v>1531</v>
      </c>
      <c r="R143" s="16" t="s">
        <v>2529</v>
      </c>
      <c r="S143" s="17">
        <v>0.608</v>
      </c>
      <c r="T143" s="17">
        <v>5</v>
      </c>
      <c r="U143" s="17">
        <v>5</v>
      </c>
      <c r="V143" s="17">
        <v>4</v>
      </c>
    </row>
    <row r="144" ht="16" customHeight="1" spans="1:22">
      <c r="A144" s="4" t="s">
        <v>568</v>
      </c>
      <c r="B144" s="4" t="s">
        <v>588</v>
      </c>
      <c r="C144" s="5" t="s">
        <v>2530</v>
      </c>
      <c r="D144" s="5" t="s">
        <v>1522</v>
      </c>
      <c r="E144" s="6">
        <v>190.24</v>
      </c>
      <c r="F144" s="7" t="s">
        <v>2531</v>
      </c>
      <c r="G144" s="7" t="s">
        <v>1816</v>
      </c>
      <c r="H144" s="8">
        <v>38</v>
      </c>
      <c r="I144" s="8">
        <v>199.7476871</v>
      </c>
      <c r="J144" s="6">
        <v>38</v>
      </c>
      <c r="K144" s="6">
        <v>199.7476871</v>
      </c>
      <c r="L144" s="7" t="s">
        <v>2532</v>
      </c>
      <c r="M144" s="7" t="s">
        <v>2533</v>
      </c>
      <c r="N144" s="7" t="s">
        <v>1546</v>
      </c>
      <c r="O144" s="7" t="s">
        <v>2534</v>
      </c>
      <c r="P144" s="7" t="s">
        <v>1530</v>
      </c>
      <c r="Q144" s="7" t="s">
        <v>2535</v>
      </c>
      <c r="R144" s="16" t="s">
        <v>2536</v>
      </c>
      <c r="S144" s="17">
        <v>-0.338</v>
      </c>
      <c r="T144" s="17">
        <v>1</v>
      </c>
      <c r="U144" s="17">
        <v>1</v>
      </c>
      <c r="V144" s="17">
        <v>0</v>
      </c>
    </row>
    <row r="145" ht="16" customHeight="1" spans="1:22">
      <c r="A145" s="4" t="s">
        <v>650</v>
      </c>
      <c r="B145" s="4" t="s">
        <v>670</v>
      </c>
      <c r="C145" s="5" t="s">
        <v>2537</v>
      </c>
      <c r="D145" s="5" t="s">
        <v>1522</v>
      </c>
      <c r="E145" s="6">
        <v>302.27</v>
      </c>
      <c r="F145" s="7" t="s">
        <v>2538</v>
      </c>
      <c r="G145" s="7" t="s">
        <v>2539</v>
      </c>
      <c r="H145" s="8">
        <v>60</v>
      </c>
      <c r="I145" s="8">
        <v>198.4980316</v>
      </c>
      <c r="J145" s="6" t="s">
        <v>1525</v>
      </c>
      <c r="K145" s="6"/>
      <c r="L145" s="7" t="s">
        <v>2540</v>
      </c>
      <c r="M145" s="7" t="s">
        <v>2541</v>
      </c>
      <c r="N145" s="7" t="s">
        <v>1528</v>
      </c>
      <c r="O145" s="7" t="s">
        <v>2542</v>
      </c>
      <c r="P145" s="7" t="s">
        <v>1530</v>
      </c>
      <c r="Q145" s="7" t="s">
        <v>1531</v>
      </c>
      <c r="R145" s="16" t="s">
        <v>2543</v>
      </c>
      <c r="S145" s="17">
        <v>2.357</v>
      </c>
      <c r="T145" s="17">
        <v>3</v>
      </c>
      <c r="U145" s="17">
        <v>3</v>
      </c>
      <c r="V145" s="17">
        <v>2</v>
      </c>
    </row>
    <row r="146" ht="16" customHeight="1" spans="1:22">
      <c r="A146" s="4" t="s">
        <v>78</v>
      </c>
      <c r="B146" s="4" t="s">
        <v>98</v>
      </c>
      <c r="C146" s="5" t="s">
        <v>2544</v>
      </c>
      <c r="D146" s="5" t="s">
        <v>1522</v>
      </c>
      <c r="E146" s="6">
        <v>248.36</v>
      </c>
      <c r="F146" s="7" t="s">
        <v>2545</v>
      </c>
      <c r="G146" s="7" t="s">
        <v>1543</v>
      </c>
      <c r="H146" s="8">
        <v>49</v>
      </c>
      <c r="I146" s="8">
        <v>197.2942503</v>
      </c>
      <c r="J146" s="6">
        <v>11</v>
      </c>
      <c r="K146" s="6">
        <v>44.29054598</v>
      </c>
      <c r="L146" s="7" t="s">
        <v>2546</v>
      </c>
      <c r="M146" s="7" t="s">
        <v>2547</v>
      </c>
      <c r="N146" s="7" t="s">
        <v>1546</v>
      </c>
      <c r="O146" s="7" t="s">
        <v>2548</v>
      </c>
      <c r="P146" s="7" t="s">
        <v>1530</v>
      </c>
      <c r="Q146" s="7" t="s">
        <v>1531</v>
      </c>
      <c r="R146" s="16" t="s">
        <v>2549</v>
      </c>
      <c r="S146" s="17">
        <v>1.417</v>
      </c>
      <c r="T146" s="17">
        <v>1</v>
      </c>
      <c r="U146" s="17">
        <v>0</v>
      </c>
      <c r="V146" s="17">
        <v>0</v>
      </c>
    </row>
    <row r="147" ht="16" customHeight="1" spans="1:22">
      <c r="A147" s="4" t="s">
        <v>160</v>
      </c>
      <c r="B147" s="4" t="s">
        <v>180</v>
      </c>
      <c r="C147" s="5" t="s">
        <v>2550</v>
      </c>
      <c r="D147" s="5" t="s">
        <v>1522</v>
      </c>
      <c r="E147" s="6">
        <v>464.38</v>
      </c>
      <c r="F147" s="7" t="s">
        <v>2551</v>
      </c>
      <c r="G147" s="7" t="s">
        <v>1524</v>
      </c>
      <c r="H147" s="8">
        <v>93</v>
      </c>
      <c r="I147" s="8">
        <v>200.2670227</v>
      </c>
      <c r="J147" s="6" t="s">
        <v>1525</v>
      </c>
      <c r="K147" s="6"/>
      <c r="L147" s="7" t="s">
        <v>2552</v>
      </c>
      <c r="M147" s="7" t="s">
        <v>2553</v>
      </c>
      <c r="N147" s="7" t="s">
        <v>1528</v>
      </c>
      <c r="O147" s="7" t="s">
        <v>2554</v>
      </c>
      <c r="P147" s="7" t="s">
        <v>1530</v>
      </c>
      <c r="Q147" s="7" t="s">
        <v>2555</v>
      </c>
      <c r="R147" s="16" t="s">
        <v>2556</v>
      </c>
      <c r="S147" s="17">
        <v>0.347</v>
      </c>
      <c r="T147" s="17">
        <v>4</v>
      </c>
      <c r="U147" s="17">
        <v>8</v>
      </c>
      <c r="V147" s="17">
        <v>3</v>
      </c>
    </row>
    <row r="148" ht="16" customHeight="1" spans="1:22">
      <c r="A148" s="4" t="s">
        <v>242</v>
      </c>
      <c r="B148" s="4" t="s">
        <v>262</v>
      </c>
      <c r="C148" s="5" t="s">
        <v>2557</v>
      </c>
      <c r="D148" s="5" t="s">
        <v>1522</v>
      </c>
      <c r="E148" s="6">
        <v>612.58</v>
      </c>
      <c r="F148" s="7" t="s">
        <v>2558</v>
      </c>
      <c r="G148" s="7" t="s">
        <v>1563</v>
      </c>
      <c r="H148" s="8">
        <v>100</v>
      </c>
      <c r="I148" s="8">
        <v>163.2439845</v>
      </c>
      <c r="J148" s="6" t="s">
        <v>1525</v>
      </c>
      <c r="K148" s="6"/>
      <c r="L148" s="7" t="s">
        <v>2559</v>
      </c>
      <c r="M148" s="7" t="s">
        <v>2560</v>
      </c>
      <c r="N148" s="7" t="s">
        <v>1563</v>
      </c>
      <c r="O148" s="7" t="s">
        <v>2561</v>
      </c>
      <c r="P148" s="7" t="s">
        <v>1530</v>
      </c>
      <c r="Q148" s="7" t="s">
        <v>2562</v>
      </c>
      <c r="R148" s="16" t="s">
        <v>2563</v>
      </c>
      <c r="S148" s="17">
        <v>-0.048</v>
      </c>
      <c r="T148" s="17">
        <v>6</v>
      </c>
      <c r="U148" s="17">
        <v>9</v>
      </c>
      <c r="V148" s="17">
        <v>10</v>
      </c>
    </row>
    <row r="149" ht="16" customHeight="1" spans="1:22">
      <c r="A149" s="4" t="s">
        <v>324</v>
      </c>
      <c r="B149" s="4" t="s">
        <v>344</v>
      </c>
      <c r="C149" s="5" t="s">
        <v>2564</v>
      </c>
      <c r="D149" s="5" t="s">
        <v>1522</v>
      </c>
      <c r="E149" s="6">
        <v>274.27</v>
      </c>
      <c r="F149" s="7" t="s">
        <v>2565</v>
      </c>
      <c r="G149" s="7" t="s">
        <v>1947</v>
      </c>
      <c r="H149" s="8">
        <v>54</v>
      </c>
      <c r="I149" s="8">
        <v>196.8862799</v>
      </c>
      <c r="J149" s="6" t="s">
        <v>1525</v>
      </c>
      <c r="K149" s="6"/>
      <c r="L149" s="7" t="s">
        <v>2566</v>
      </c>
      <c r="M149" s="7" t="s">
        <v>2567</v>
      </c>
      <c r="N149" s="7" t="s">
        <v>1581</v>
      </c>
      <c r="O149" s="7" t="s">
        <v>2568</v>
      </c>
      <c r="P149" s="7" t="s">
        <v>1530</v>
      </c>
      <c r="Q149" s="7" t="s">
        <v>2569</v>
      </c>
      <c r="R149" s="16" t="s">
        <v>2570</v>
      </c>
      <c r="S149" s="17">
        <v>2.757</v>
      </c>
      <c r="T149" s="17">
        <v>1</v>
      </c>
      <c r="U149" s="17">
        <v>4</v>
      </c>
      <c r="V149" s="17">
        <v>4</v>
      </c>
    </row>
    <row r="150" ht="16" customHeight="1" spans="1:22">
      <c r="A150" s="4" t="s">
        <v>406</v>
      </c>
      <c r="B150" s="4" t="s">
        <v>426</v>
      </c>
      <c r="C150" s="5" t="s">
        <v>2571</v>
      </c>
      <c r="D150" s="5" t="s">
        <v>1522</v>
      </c>
      <c r="E150" s="6">
        <v>436.41</v>
      </c>
      <c r="F150" s="7" t="s">
        <v>2572</v>
      </c>
      <c r="G150" s="7" t="s">
        <v>1947</v>
      </c>
      <c r="H150" s="8">
        <v>87</v>
      </c>
      <c r="I150" s="8">
        <v>199.3538187</v>
      </c>
      <c r="J150" s="6" t="s">
        <v>1525</v>
      </c>
      <c r="K150" s="6"/>
      <c r="L150" s="7" t="s">
        <v>2573</v>
      </c>
      <c r="M150" s="7" t="s">
        <v>2574</v>
      </c>
      <c r="N150" s="7" t="s">
        <v>1581</v>
      </c>
      <c r="O150" s="7" t="s">
        <v>2575</v>
      </c>
      <c r="P150" s="7" t="s">
        <v>1530</v>
      </c>
      <c r="Q150" s="7" t="s">
        <v>2576</v>
      </c>
      <c r="R150" s="16" t="s">
        <v>2577</v>
      </c>
      <c r="S150" s="17">
        <v>0.827</v>
      </c>
      <c r="T150" s="17">
        <v>3</v>
      </c>
      <c r="U150" s="17">
        <v>7</v>
      </c>
      <c r="V150" s="17">
        <v>7</v>
      </c>
    </row>
    <row r="151" ht="16" customHeight="1" spans="1:22">
      <c r="A151" s="4" t="s">
        <v>488</v>
      </c>
      <c r="B151" s="4" t="s">
        <v>508</v>
      </c>
      <c r="C151" s="5" t="s">
        <v>2578</v>
      </c>
      <c r="D151" s="5" t="s">
        <v>1522</v>
      </c>
      <c r="E151" s="6">
        <v>416.38</v>
      </c>
      <c r="F151" s="7" t="s">
        <v>2579</v>
      </c>
      <c r="G151" s="7" t="s">
        <v>1612</v>
      </c>
      <c r="H151" s="8">
        <v>86</v>
      </c>
      <c r="I151" s="8">
        <v>206.542101</v>
      </c>
      <c r="J151" s="6" t="s">
        <v>1525</v>
      </c>
      <c r="K151" s="6"/>
      <c r="L151" s="7" t="s">
        <v>2580</v>
      </c>
      <c r="M151" s="7" t="s">
        <v>2581</v>
      </c>
      <c r="N151" s="7" t="s">
        <v>1546</v>
      </c>
      <c r="O151" s="7" t="s">
        <v>2582</v>
      </c>
      <c r="P151" s="7" t="s">
        <v>1530</v>
      </c>
      <c r="Q151" s="7" t="s">
        <v>2583</v>
      </c>
      <c r="R151" s="16" t="s">
        <v>2584</v>
      </c>
      <c r="S151" s="17">
        <v>0.21</v>
      </c>
      <c r="T151" s="17">
        <v>4</v>
      </c>
      <c r="U151" s="17">
        <v>6</v>
      </c>
      <c r="V151" s="17">
        <v>4</v>
      </c>
    </row>
    <row r="152" ht="16" customHeight="1" spans="1:22">
      <c r="A152" s="4" t="s">
        <v>570</v>
      </c>
      <c r="B152" s="4" t="s">
        <v>590</v>
      </c>
      <c r="C152" s="5" t="s">
        <v>2585</v>
      </c>
      <c r="D152" s="5" t="s">
        <v>1522</v>
      </c>
      <c r="E152" s="6">
        <v>167.21</v>
      </c>
      <c r="F152" s="7" t="s">
        <v>2586</v>
      </c>
      <c r="G152" s="7" t="s">
        <v>1586</v>
      </c>
      <c r="H152" s="8">
        <v>33</v>
      </c>
      <c r="I152" s="8">
        <v>197.3566174</v>
      </c>
      <c r="J152" s="6" t="s">
        <v>1525</v>
      </c>
      <c r="K152" s="6"/>
      <c r="L152" s="7" t="s">
        <v>2587</v>
      </c>
      <c r="M152" s="7" t="s">
        <v>2588</v>
      </c>
      <c r="N152" s="7" t="s">
        <v>1581</v>
      </c>
      <c r="O152" s="7" t="s">
        <v>2589</v>
      </c>
      <c r="P152" s="7" t="s">
        <v>1530</v>
      </c>
      <c r="Q152" s="7" t="s">
        <v>2590</v>
      </c>
      <c r="R152" s="16" t="s">
        <v>2591</v>
      </c>
      <c r="S152" s="17">
        <v>0.615</v>
      </c>
      <c r="T152" s="17">
        <v>0</v>
      </c>
      <c r="U152" s="17">
        <v>3</v>
      </c>
      <c r="V152" s="17">
        <v>3</v>
      </c>
    </row>
    <row r="153" ht="16" customHeight="1" spans="1:22">
      <c r="A153" s="4" t="s">
        <v>652</v>
      </c>
      <c r="B153" s="4" t="s">
        <v>672</v>
      </c>
      <c r="C153" s="5" t="s">
        <v>2592</v>
      </c>
      <c r="D153" s="5" t="s">
        <v>1522</v>
      </c>
      <c r="E153" s="6">
        <v>390.9</v>
      </c>
      <c r="F153" s="7" t="s">
        <v>2593</v>
      </c>
      <c r="G153" s="7" t="s">
        <v>1586</v>
      </c>
      <c r="H153" s="8">
        <v>12</v>
      </c>
      <c r="I153" s="8">
        <v>30.69838833</v>
      </c>
      <c r="J153" s="6" t="s">
        <v>1525</v>
      </c>
      <c r="K153" s="6"/>
      <c r="L153" s="7" t="s">
        <v>2594</v>
      </c>
      <c r="M153" s="7" t="s">
        <v>2595</v>
      </c>
      <c r="N153" s="7" t="s">
        <v>1546</v>
      </c>
      <c r="O153" s="7" t="s">
        <v>2596</v>
      </c>
      <c r="P153" s="7" t="s">
        <v>1548</v>
      </c>
      <c r="Q153" s="7" t="s">
        <v>2597</v>
      </c>
      <c r="R153" s="16" t="s">
        <v>2598</v>
      </c>
      <c r="S153" s="17">
        <v>3.204</v>
      </c>
      <c r="T153" s="17">
        <v>2</v>
      </c>
      <c r="U153" s="17">
        <v>2</v>
      </c>
      <c r="V153" s="17">
        <v>2</v>
      </c>
    </row>
    <row r="154" ht="16" customHeight="1" spans="1:22">
      <c r="A154" s="4" t="s">
        <v>80</v>
      </c>
      <c r="B154" s="4" t="s">
        <v>100</v>
      </c>
      <c r="C154" s="5" t="s">
        <v>2599</v>
      </c>
      <c r="D154" s="5" t="s">
        <v>1522</v>
      </c>
      <c r="E154" s="6">
        <v>387.86</v>
      </c>
      <c r="F154" s="7" t="s">
        <v>2600</v>
      </c>
      <c r="G154" s="7" t="s">
        <v>1563</v>
      </c>
      <c r="H154" s="8">
        <v>77</v>
      </c>
      <c r="I154" s="8">
        <v>198.5252411</v>
      </c>
      <c r="J154" s="6">
        <v>5</v>
      </c>
      <c r="K154" s="6">
        <v>12.89124942</v>
      </c>
      <c r="L154" s="7" t="s">
        <v>2601</v>
      </c>
      <c r="M154" s="7" t="s">
        <v>2602</v>
      </c>
      <c r="N154" s="7" t="s">
        <v>1563</v>
      </c>
      <c r="O154" s="7" t="s">
        <v>2603</v>
      </c>
      <c r="P154" s="7" t="s">
        <v>2604</v>
      </c>
      <c r="Q154" s="7" t="s">
        <v>1531</v>
      </c>
      <c r="R154" s="16" t="s">
        <v>2605</v>
      </c>
      <c r="S154" s="17">
        <v>1.488</v>
      </c>
      <c r="T154" s="17">
        <v>4</v>
      </c>
      <c r="U154" s="17">
        <v>0</v>
      </c>
      <c r="V154" s="17">
        <v>4</v>
      </c>
    </row>
    <row r="155" ht="16" customHeight="1" spans="1:22">
      <c r="A155" s="4" t="s">
        <v>162</v>
      </c>
      <c r="B155" s="4" t="s">
        <v>182</v>
      </c>
      <c r="C155" s="5" t="s">
        <v>2606</v>
      </c>
      <c r="D155" s="5" t="s">
        <v>1522</v>
      </c>
      <c r="E155" s="6">
        <v>320.25</v>
      </c>
      <c r="F155" s="7" t="s">
        <v>2607</v>
      </c>
      <c r="G155" s="7" t="s">
        <v>2608</v>
      </c>
      <c r="H155" s="8">
        <v>64</v>
      </c>
      <c r="I155" s="8">
        <v>199.843872</v>
      </c>
      <c r="J155" s="6" t="s">
        <v>1525</v>
      </c>
      <c r="K155" s="6"/>
      <c r="L155" s="7" t="s">
        <v>2609</v>
      </c>
      <c r="M155" s="7" t="s">
        <v>2610</v>
      </c>
      <c r="N155" s="7" t="s">
        <v>1546</v>
      </c>
      <c r="O155" s="7" t="s">
        <v>2611</v>
      </c>
      <c r="P155" s="7" t="s">
        <v>1530</v>
      </c>
      <c r="Q155" s="7" t="s">
        <v>2612</v>
      </c>
      <c r="R155" s="16" t="s">
        <v>2613</v>
      </c>
      <c r="S155" s="17">
        <v>1.237</v>
      </c>
      <c r="T155" s="17">
        <v>2</v>
      </c>
      <c r="U155" s="17">
        <v>6</v>
      </c>
      <c r="V155" s="17">
        <v>1</v>
      </c>
    </row>
    <row r="156" ht="16" customHeight="1" spans="1:22">
      <c r="A156" s="4" t="s">
        <v>244</v>
      </c>
      <c r="B156" s="4" t="s">
        <v>264</v>
      </c>
      <c r="C156" s="5" t="s">
        <v>2614</v>
      </c>
      <c r="D156" s="5" t="s">
        <v>1522</v>
      </c>
      <c r="E156" s="6">
        <v>355.43</v>
      </c>
      <c r="F156" s="7" t="s">
        <v>2615</v>
      </c>
      <c r="G156" s="7" t="s">
        <v>1658</v>
      </c>
      <c r="H156" s="8">
        <v>8</v>
      </c>
      <c r="I156" s="8">
        <v>22.50794812</v>
      </c>
      <c r="J156" s="6" t="s">
        <v>1525</v>
      </c>
      <c r="K156" s="6"/>
      <c r="L156" s="7" t="s">
        <v>2616</v>
      </c>
      <c r="M156" s="7" t="s">
        <v>2617</v>
      </c>
      <c r="N156" s="7" t="s">
        <v>1546</v>
      </c>
      <c r="O156" s="7" t="s">
        <v>2618</v>
      </c>
      <c r="P156" s="7" t="s">
        <v>1530</v>
      </c>
      <c r="Q156" s="7" t="s">
        <v>1531</v>
      </c>
      <c r="R156" s="16" t="s">
        <v>2619</v>
      </c>
      <c r="S156" s="17">
        <v>3.599</v>
      </c>
      <c r="T156" s="17">
        <v>4</v>
      </c>
      <c r="U156" s="17">
        <v>0</v>
      </c>
      <c r="V156" s="17">
        <v>4</v>
      </c>
    </row>
    <row r="157" ht="16" customHeight="1" spans="1:22">
      <c r="A157" s="4" t="s">
        <v>326</v>
      </c>
      <c r="B157" s="4" t="s">
        <v>346</v>
      </c>
      <c r="C157" s="5" t="s">
        <v>2620</v>
      </c>
      <c r="D157" s="5" t="s">
        <v>1522</v>
      </c>
      <c r="E157" s="6">
        <v>203.67</v>
      </c>
      <c r="F157" s="7" t="s">
        <v>2621</v>
      </c>
      <c r="G157" s="7" t="s">
        <v>1586</v>
      </c>
      <c r="H157" s="8">
        <v>14</v>
      </c>
      <c r="I157" s="8">
        <v>68.73864585</v>
      </c>
      <c r="J157" s="6">
        <v>41</v>
      </c>
      <c r="K157" s="6">
        <v>201.3060343</v>
      </c>
      <c r="L157" s="7" t="s">
        <v>2622</v>
      </c>
      <c r="M157" s="7" t="s">
        <v>2623</v>
      </c>
      <c r="N157" s="7" t="s">
        <v>1546</v>
      </c>
      <c r="O157" s="7" t="s">
        <v>2624</v>
      </c>
      <c r="P157" s="7" t="s">
        <v>1548</v>
      </c>
      <c r="Q157" s="7" t="s">
        <v>1531</v>
      </c>
      <c r="R157" s="16" t="s">
        <v>2625</v>
      </c>
      <c r="S157" s="17">
        <v>0.997</v>
      </c>
      <c r="T157" s="17">
        <v>0</v>
      </c>
      <c r="U157" s="17">
        <v>3</v>
      </c>
      <c r="V157" s="17">
        <v>3</v>
      </c>
    </row>
    <row r="158" ht="16" customHeight="1" spans="1:22">
      <c r="A158" s="4" t="s">
        <v>408</v>
      </c>
      <c r="B158" s="4" t="s">
        <v>428</v>
      </c>
      <c r="C158" s="5" t="s">
        <v>2626</v>
      </c>
      <c r="D158" s="5" t="s">
        <v>1522</v>
      </c>
      <c r="E158" s="6">
        <v>410.5</v>
      </c>
      <c r="F158" s="7" t="s">
        <v>2627</v>
      </c>
      <c r="G158" s="7" t="s">
        <v>2628</v>
      </c>
      <c r="H158" s="8">
        <v>82</v>
      </c>
      <c r="I158" s="8">
        <v>199.7563946</v>
      </c>
      <c r="J158" s="6" t="s">
        <v>1525</v>
      </c>
      <c r="K158" s="6"/>
      <c r="L158" s="7" t="s">
        <v>2629</v>
      </c>
      <c r="M158" s="7" t="s">
        <v>2630</v>
      </c>
      <c r="N158" s="7" t="s">
        <v>1581</v>
      </c>
      <c r="O158" s="7" t="s">
        <v>2631</v>
      </c>
      <c r="P158" s="7" t="s">
        <v>1530</v>
      </c>
      <c r="Q158" s="7" t="s">
        <v>2632</v>
      </c>
      <c r="R158" s="16" t="s">
        <v>2633</v>
      </c>
      <c r="S158" s="17">
        <v>0.837</v>
      </c>
      <c r="T158" s="17">
        <v>4</v>
      </c>
      <c r="U158" s="17">
        <v>2</v>
      </c>
      <c r="V158" s="17">
        <v>3</v>
      </c>
    </row>
    <row r="159" ht="16" customHeight="1" spans="1:22">
      <c r="A159" s="4" t="s">
        <v>490</v>
      </c>
      <c r="B159" s="4" t="s">
        <v>510</v>
      </c>
      <c r="C159" s="5" t="s">
        <v>2634</v>
      </c>
      <c r="D159" s="5" t="s">
        <v>1522</v>
      </c>
      <c r="E159" s="6">
        <v>242.27</v>
      </c>
      <c r="F159" s="7" t="s">
        <v>2635</v>
      </c>
      <c r="G159" s="7" t="s">
        <v>1569</v>
      </c>
      <c r="H159" s="8">
        <v>48</v>
      </c>
      <c r="I159" s="8">
        <v>198.1260577</v>
      </c>
      <c r="J159" s="6" t="s">
        <v>1525</v>
      </c>
      <c r="K159" s="6"/>
      <c r="L159" s="7" t="s">
        <v>2636</v>
      </c>
      <c r="M159" s="7" t="s">
        <v>2637</v>
      </c>
      <c r="N159" s="7" t="s">
        <v>1572</v>
      </c>
      <c r="O159" s="7" t="s">
        <v>2638</v>
      </c>
      <c r="P159" s="7" t="s">
        <v>1530</v>
      </c>
      <c r="Q159" s="7" t="s">
        <v>1531</v>
      </c>
      <c r="R159" s="16" t="s">
        <v>2639</v>
      </c>
      <c r="S159" s="17">
        <v>3.211</v>
      </c>
      <c r="T159" s="17">
        <v>1</v>
      </c>
      <c r="U159" s="17">
        <v>2</v>
      </c>
      <c r="V159" s="17">
        <v>1</v>
      </c>
    </row>
    <row r="160" ht="16" customHeight="1" spans="1:22">
      <c r="A160" s="4" t="s">
        <v>572</v>
      </c>
      <c r="B160" s="4" t="s">
        <v>592</v>
      </c>
      <c r="C160" s="5" t="s">
        <v>2640</v>
      </c>
      <c r="D160" s="5" t="s">
        <v>1522</v>
      </c>
      <c r="E160" s="6">
        <v>187.7</v>
      </c>
      <c r="F160" s="7" t="s">
        <v>2641</v>
      </c>
      <c r="G160" s="7" t="s">
        <v>1658</v>
      </c>
      <c r="H160" s="8">
        <v>38</v>
      </c>
      <c r="I160" s="8">
        <v>202.4507192</v>
      </c>
      <c r="J160" s="6">
        <v>38</v>
      </c>
      <c r="K160" s="6">
        <v>202.4507192</v>
      </c>
      <c r="L160" s="7" t="s">
        <v>2642</v>
      </c>
      <c r="M160" s="7" t="s">
        <v>2643</v>
      </c>
      <c r="N160" s="7" t="s">
        <v>1546</v>
      </c>
      <c r="O160" s="7" t="s">
        <v>2644</v>
      </c>
      <c r="P160" s="7" t="s">
        <v>1548</v>
      </c>
      <c r="Q160" s="7" t="s">
        <v>2645</v>
      </c>
      <c r="R160" s="16" t="s">
        <v>2646</v>
      </c>
      <c r="S160" s="17">
        <v>1.877</v>
      </c>
      <c r="T160" s="17">
        <v>0</v>
      </c>
      <c r="U160" s="17">
        <v>1</v>
      </c>
      <c r="V160" s="17">
        <v>0</v>
      </c>
    </row>
    <row r="161" ht="16" customHeight="1" spans="1:22">
      <c r="A161" s="4" t="s">
        <v>654</v>
      </c>
      <c r="B161" s="4" t="s">
        <v>674</v>
      </c>
      <c r="C161" s="5" t="s">
        <v>2647</v>
      </c>
      <c r="D161" s="5" t="s">
        <v>1522</v>
      </c>
      <c r="E161" s="6">
        <v>276.2</v>
      </c>
      <c r="F161" s="7" t="s">
        <v>2648</v>
      </c>
      <c r="G161" s="7" t="s">
        <v>2649</v>
      </c>
      <c r="H161" s="8">
        <v>8</v>
      </c>
      <c r="I161" s="8">
        <v>28.96451846</v>
      </c>
      <c r="J161" s="6" t="s">
        <v>1525</v>
      </c>
      <c r="K161" s="6"/>
      <c r="L161" s="7" t="s">
        <v>2650</v>
      </c>
      <c r="M161" s="7" t="s">
        <v>2651</v>
      </c>
      <c r="N161" s="7" t="s">
        <v>1546</v>
      </c>
      <c r="O161" s="7" t="s">
        <v>2652</v>
      </c>
      <c r="P161" s="7" t="s">
        <v>1548</v>
      </c>
      <c r="Q161" s="7" t="s">
        <v>1531</v>
      </c>
      <c r="R161" s="16" t="s">
        <v>2653</v>
      </c>
      <c r="S161" s="17">
        <v>3.501</v>
      </c>
      <c r="T161" s="17">
        <v>1</v>
      </c>
      <c r="U161" s="17">
        <v>1</v>
      </c>
      <c r="V161" s="17">
        <v>4</v>
      </c>
    </row>
    <row r="162" ht="16" customHeight="1" spans="1:22">
      <c r="A162" s="4" t="s">
        <v>22</v>
      </c>
      <c r="B162" s="4" t="s">
        <v>42</v>
      </c>
      <c r="C162" s="5" t="s">
        <v>2654</v>
      </c>
      <c r="D162" s="5" t="s">
        <v>1522</v>
      </c>
      <c r="E162" s="6">
        <v>196.68</v>
      </c>
      <c r="F162" s="7" t="s">
        <v>2655</v>
      </c>
      <c r="G162" s="7" t="s">
        <v>1816</v>
      </c>
      <c r="H162" s="8">
        <v>39</v>
      </c>
      <c r="I162" s="8">
        <v>198.2916412</v>
      </c>
      <c r="J162" s="6">
        <v>39</v>
      </c>
      <c r="K162" s="6">
        <v>198.2916412</v>
      </c>
      <c r="L162" s="7" t="s">
        <v>2656</v>
      </c>
      <c r="M162" s="7" t="s">
        <v>2657</v>
      </c>
      <c r="N162" s="7" t="s">
        <v>1546</v>
      </c>
      <c r="O162" s="7" t="s">
        <v>2658</v>
      </c>
      <c r="P162" s="7" t="s">
        <v>2659</v>
      </c>
      <c r="Q162" s="7" t="s">
        <v>1531</v>
      </c>
      <c r="R162" s="16" t="s">
        <v>2660</v>
      </c>
      <c r="S162" s="17">
        <v>-3.702</v>
      </c>
      <c r="T162" s="17">
        <v>2</v>
      </c>
      <c r="U162" s="17">
        <v>1</v>
      </c>
      <c r="V162" s="17">
        <v>4</v>
      </c>
    </row>
    <row r="163" ht="16" customHeight="1" spans="1:22">
      <c r="A163" s="4" t="s">
        <v>104</v>
      </c>
      <c r="B163" s="4" t="s">
        <v>124</v>
      </c>
      <c r="C163" s="5" t="s">
        <v>2661</v>
      </c>
      <c r="D163" s="5" t="s">
        <v>1522</v>
      </c>
      <c r="E163" s="6">
        <v>355.33</v>
      </c>
      <c r="F163" s="7" t="s">
        <v>2662</v>
      </c>
      <c r="G163" s="7" t="s">
        <v>2663</v>
      </c>
      <c r="H163" s="8">
        <v>71</v>
      </c>
      <c r="I163" s="8">
        <v>199.8142572</v>
      </c>
      <c r="J163" s="6">
        <v>71</v>
      </c>
      <c r="K163" s="6">
        <v>199.8142572</v>
      </c>
      <c r="L163" s="7" t="s">
        <v>2664</v>
      </c>
      <c r="M163" s="7" t="s">
        <v>2665</v>
      </c>
      <c r="N163" s="7" t="s">
        <v>1546</v>
      </c>
      <c r="O163" s="7" t="s">
        <v>2666</v>
      </c>
      <c r="P163" s="7" t="s">
        <v>1548</v>
      </c>
      <c r="Q163" s="7" t="s">
        <v>2667</v>
      </c>
      <c r="R163" s="16" t="s">
        <v>2668</v>
      </c>
      <c r="S163" s="17">
        <v>5.121</v>
      </c>
      <c r="T163" s="17">
        <v>0</v>
      </c>
      <c r="U163" s="17">
        <v>0</v>
      </c>
      <c r="V163" s="17">
        <v>4</v>
      </c>
    </row>
    <row r="164" ht="16" customHeight="1" spans="1:22">
      <c r="A164" s="4" t="s">
        <v>186</v>
      </c>
      <c r="B164" s="4" t="s">
        <v>206</v>
      </c>
      <c r="C164" s="5" t="s">
        <v>2669</v>
      </c>
      <c r="D164" s="5" t="s">
        <v>1522</v>
      </c>
      <c r="E164" s="6">
        <v>266.5</v>
      </c>
      <c r="F164" s="7" t="s">
        <v>2670</v>
      </c>
      <c r="G164" s="7" t="s">
        <v>2671</v>
      </c>
      <c r="H164" s="8">
        <v>53</v>
      </c>
      <c r="I164" s="8">
        <v>198.8742964</v>
      </c>
      <c r="J164" s="6">
        <v>53</v>
      </c>
      <c r="K164" s="6">
        <v>198.8742964</v>
      </c>
      <c r="L164" s="7" t="s">
        <v>2672</v>
      </c>
      <c r="M164" s="7" t="s">
        <v>2673</v>
      </c>
      <c r="N164" s="7" t="s">
        <v>1546</v>
      </c>
      <c r="O164" s="7" t="s">
        <v>2674</v>
      </c>
      <c r="P164" s="7" t="s">
        <v>1548</v>
      </c>
      <c r="Q164" s="7" t="s">
        <v>1531</v>
      </c>
      <c r="R164" s="16" t="s">
        <v>2675</v>
      </c>
      <c r="S164" s="17">
        <v>2.736</v>
      </c>
      <c r="T164" s="17">
        <v>1</v>
      </c>
      <c r="U164" s="17">
        <v>2</v>
      </c>
      <c r="V164" s="17">
        <v>2</v>
      </c>
    </row>
    <row r="165" ht="16" customHeight="1" spans="1:22">
      <c r="A165" s="4" t="s">
        <v>268</v>
      </c>
      <c r="B165" s="4" t="s">
        <v>288</v>
      </c>
      <c r="C165" s="5" t="s">
        <v>2676</v>
      </c>
      <c r="D165" s="5" t="s">
        <v>1522</v>
      </c>
      <c r="E165" s="6">
        <v>326.82</v>
      </c>
      <c r="F165" s="7" t="s">
        <v>2677</v>
      </c>
      <c r="G165" s="7" t="s">
        <v>1612</v>
      </c>
      <c r="H165" s="8">
        <v>65</v>
      </c>
      <c r="I165" s="8">
        <v>198.8862371</v>
      </c>
      <c r="J165" s="6" t="s">
        <v>1525</v>
      </c>
      <c r="K165" s="6"/>
      <c r="L165" s="7" t="s">
        <v>2678</v>
      </c>
      <c r="M165" s="7" t="s">
        <v>2679</v>
      </c>
      <c r="N165" s="7" t="s">
        <v>1546</v>
      </c>
      <c r="O165" s="7" t="s">
        <v>2680</v>
      </c>
      <c r="P165" s="7" t="s">
        <v>1530</v>
      </c>
      <c r="Q165" s="7" t="s">
        <v>2681</v>
      </c>
      <c r="R165" s="16" t="s">
        <v>2682</v>
      </c>
      <c r="S165" s="17">
        <v>3.422</v>
      </c>
      <c r="T165" s="17">
        <v>1</v>
      </c>
      <c r="U165" s="17">
        <v>1</v>
      </c>
      <c r="V165" s="17">
        <v>1</v>
      </c>
    </row>
    <row r="166" ht="16" customHeight="1" spans="1:22">
      <c r="A166" s="4" t="s">
        <v>350</v>
      </c>
      <c r="B166" s="4" t="s">
        <v>370</v>
      </c>
      <c r="C166" s="5" t="s">
        <v>2683</v>
      </c>
      <c r="D166" s="5" t="s">
        <v>1522</v>
      </c>
      <c r="E166" s="6">
        <v>211.33</v>
      </c>
      <c r="F166" s="7" t="s">
        <v>2684</v>
      </c>
      <c r="G166" s="7" t="s">
        <v>1658</v>
      </c>
      <c r="H166" s="8">
        <v>42</v>
      </c>
      <c r="I166" s="8">
        <v>198.7413051</v>
      </c>
      <c r="J166" s="6" t="s">
        <v>1525</v>
      </c>
      <c r="K166" s="6"/>
      <c r="L166" s="7" t="s">
        <v>2685</v>
      </c>
      <c r="M166" s="7" t="s">
        <v>2686</v>
      </c>
      <c r="N166" s="7" t="s">
        <v>1546</v>
      </c>
      <c r="O166" s="7" t="s">
        <v>2687</v>
      </c>
      <c r="P166" s="7" t="s">
        <v>1607</v>
      </c>
      <c r="Q166" s="7" t="s">
        <v>2688</v>
      </c>
      <c r="R166" s="16" t="s">
        <v>2689</v>
      </c>
      <c r="S166" s="17">
        <v>1.383</v>
      </c>
      <c r="T166" s="17">
        <v>1</v>
      </c>
      <c r="U166" s="17">
        <v>2</v>
      </c>
      <c r="V166" s="17">
        <v>3</v>
      </c>
    </row>
    <row r="167" ht="16" customHeight="1" spans="1:22">
      <c r="A167" s="4" t="s">
        <v>432</v>
      </c>
      <c r="B167" s="4" t="s">
        <v>452</v>
      </c>
      <c r="C167" s="5" t="s">
        <v>2690</v>
      </c>
      <c r="D167" s="5" t="s">
        <v>1522</v>
      </c>
      <c r="E167" s="6">
        <v>425.91</v>
      </c>
      <c r="F167" s="7" t="s">
        <v>2691</v>
      </c>
      <c r="G167" s="7" t="s">
        <v>1658</v>
      </c>
      <c r="H167" s="8">
        <v>48</v>
      </c>
      <c r="I167" s="8">
        <v>112.6998662</v>
      </c>
      <c r="J167" s="6" t="s">
        <v>1525</v>
      </c>
      <c r="K167" s="6"/>
      <c r="L167" s="7" t="s">
        <v>2692</v>
      </c>
      <c r="M167" s="7" t="s">
        <v>2693</v>
      </c>
      <c r="N167" s="7" t="s">
        <v>1546</v>
      </c>
      <c r="O167" s="7" t="s">
        <v>2694</v>
      </c>
      <c r="P167" s="7" t="s">
        <v>1530</v>
      </c>
      <c r="Q167" s="7" t="s">
        <v>1531</v>
      </c>
      <c r="R167" s="16" t="s">
        <v>2695</v>
      </c>
      <c r="S167" s="17">
        <v>2.453</v>
      </c>
      <c r="T167" s="17">
        <v>2</v>
      </c>
      <c r="U167" s="17">
        <v>2</v>
      </c>
      <c r="V167" s="17">
        <v>5</v>
      </c>
    </row>
    <row r="168" ht="16" customHeight="1" spans="1:22">
      <c r="A168" s="4" t="s">
        <v>514</v>
      </c>
      <c r="B168" s="4" t="s">
        <v>534</v>
      </c>
      <c r="C168" s="5" t="s">
        <v>2696</v>
      </c>
      <c r="D168" s="5" t="s">
        <v>1522</v>
      </c>
      <c r="E168" s="6">
        <v>288.39</v>
      </c>
      <c r="F168" s="7" t="s">
        <v>2697</v>
      </c>
      <c r="G168" s="7" t="s">
        <v>1569</v>
      </c>
      <c r="H168" s="8">
        <v>57</v>
      </c>
      <c r="I168" s="8">
        <v>197.649017</v>
      </c>
      <c r="J168" s="6" t="s">
        <v>1525</v>
      </c>
      <c r="K168" s="6"/>
      <c r="L168" s="7" t="s">
        <v>2698</v>
      </c>
      <c r="M168" s="7" t="s">
        <v>2699</v>
      </c>
      <c r="N168" s="7" t="s">
        <v>1572</v>
      </c>
      <c r="O168" s="7" t="s">
        <v>2700</v>
      </c>
      <c r="P168" s="7" t="s">
        <v>1530</v>
      </c>
      <c r="Q168" s="7" t="s">
        <v>2701</v>
      </c>
      <c r="R168" s="16" t="s">
        <v>2702</v>
      </c>
      <c r="S168" s="17">
        <v>2.871</v>
      </c>
      <c r="T168" s="17">
        <v>0</v>
      </c>
      <c r="U168" s="17">
        <v>3</v>
      </c>
      <c r="V168" s="17">
        <v>0</v>
      </c>
    </row>
    <row r="169" ht="16" customHeight="1" spans="1:22">
      <c r="A169" s="4" t="s">
        <v>596</v>
      </c>
      <c r="B169" s="4" t="s">
        <v>616</v>
      </c>
      <c r="C169" s="5" t="s">
        <v>2703</v>
      </c>
      <c r="D169" s="5" t="s">
        <v>1522</v>
      </c>
      <c r="E169" s="6">
        <v>891.53</v>
      </c>
      <c r="F169" s="7" t="s">
        <v>2704</v>
      </c>
      <c r="G169" s="7" t="s">
        <v>1816</v>
      </c>
      <c r="H169" s="8">
        <v>100</v>
      </c>
      <c r="I169" s="8">
        <v>112.1667246</v>
      </c>
      <c r="J169" s="6">
        <v>100</v>
      </c>
      <c r="K169" s="6">
        <v>112.1667246</v>
      </c>
      <c r="L169" s="7" t="s">
        <v>2705</v>
      </c>
      <c r="M169" s="7" t="s">
        <v>2706</v>
      </c>
      <c r="N169" s="7" t="s">
        <v>1546</v>
      </c>
      <c r="O169" s="7" t="s">
        <v>2707</v>
      </c>
      <c r="P169" s="7" t="s">
        <v>2708</v>
      </c>
      <c r="Q169" s="7" t="s">
        <v>1531</v>
      </c>
      <c r="R169" s="16" t="s">
        <v>2709</v>
      </c>
      <c r="S169" s="17">
        <v>-8.065</v>
      </c>
      <c r="T169" s="17">
        <v>3</v>
      </c>
      <c r="U169" s="17">
        <v>0</v>
      </c>
      <c r="V169" s="17">
        <v>21</v>
      </c>
    </row>
    <row r="170" ht="16" customHeight="1" spans="1:22">
      <c r="A170" s="4" t="s">
        <v>24</v>
      </c>
      <c r="B170" s="4" t="s">
        <v>44</v>
      </c>
      <c r="C170" s="5" t="s">
        <v>2710</v>
      </c>
      <c r="D170" s="5" t="s">
        <v>1522</v>
      </c>
      <c r="E170" s="6">
        <v>270.37</v>
      </c>
      <c r="F170" s="7" t="s">
        <v>2711</v>
      </c>
      <c r="G170" s="7" t="s">
        <v>1569</v>
      </c>
      <c r="H170" s="8">
        <v>42</v>
      </c>
      <c r="I170" s="8">
        <v>155.3426786</v>
      </c>
      <c r="J170" s="6" t="s">
        <v>1525</v>
      </c>
      <c r="K170" s="6"/>
      <c r="L170" s="7" t="s">
        <v>2712</v>
      </c>
      <c r="M170" s="7" t="s">
        <v>2713</v>
      </c>
      <c r="N170" s="7" t="s">
        <v>1572</v>
      </c>
      <c r="O170" s="7" t="s">
        <v>2028</v>
      </c>
      <c r="P170" s="7" t="s">
        <v>1530</v>
      </c>
      <c r="Q170" s="7" t="s">
        <v>2714</v>
      </c>
      <c r="R170" s="16" t="s">
        <v>2715</v>
      </c>
      <c r="S170" s="17">
        <v>5.192</v>
      </c>
      <c r="T170" s="17">
        <v>0</v>
      </c>
      <c r="U170" s="17">
        <v>2</v>
      </c>
      <c r="V170" s="17">
        <v>5</v>
      </c>
    </row>
    <row r="171" ht="16" customHeight="1" spans="1:22">
      <c r="A171" s="4" t="s">
        <v>106</v>
      </c>
      <c r="B171" s="4" t="s">
        <v>126</v>
      </c>
      <c r="C171" s="5" t="s">
        <v>2716</v>
      </c>
      <c r="D171" s="5" t="s">
        <v>1522</v>
      </c>
      <c r="E171" s="6">
        <v>513.5</v>
      </c>
      <c r="F171" s="7" t="s">
        <v>2717</v>
      </c>
      <c r="G171" s="7" t="s">
        <v>2718</v>
      </c>
      <c r="H171" s="8">
        <v>22</v>
      </c>
      <c r="I171" s="8">
        <v>42.84323272</v>
      </c>
      <c r="J171" s="6" t="s">
        <v>1525</v>
      </c>
      <c r="K171" s="6"/>
      <c r="L171" s="7" t="s">
        <v>2719</v>
      </c>
      <c r="M171" s="7" t="s">
        <v>2720</v>
      </c>
      <c r="N171" s="7" t="s">
        <v>1546</v>
      </c>
      <c r="O171" s="7" t="s">
        <v>2721</v>
      </c>
      <c r="P171" s="7" t="s">
        <v>1548</v>
      </c>
      <c r="Q171" s="7" t="s">
        <v>2722</v>
      </c>
      <c r="R171" s="16" t="s">
        <v>2723</v>
      </c>
      <c r="S171" s="17">
        <v>5.017</v>
      </c>
      <c r="T171" s="17">
        <v>1</v>
      </c>
      <c r="U171" s="17">
        <v>0</v>
      </c>
      <c r="V171" s="17">
        <v>7</v>
      </c>
    </row>
    <row r="172" ht="16" customHeight="1" spans="1:22">
      <c r="A172" s="4" t="s">
        <v>188</v>
      </c>
      <c r="B172" s="4" t="s">
        <v>208</v>
      </c>
      <c r="C172" s="5" t="s">
        <v>2724</v>
      </c>
      <c r="D172" s="5" t="s">
        <v>1522</v>
      </c>
      <c r="E172" s="6">
        <v>312.43975</v>
      </c>
      <c r="F172" s="7" t="s">
        <v>2725</v>
      </c>
      <c r="G172" s="7" t="s">
        <v>1890</v>
      </c>
      <c r="H172" s="8">
        <v>62</v>
      </c>
      <c r="I172" s="8">
        <v>198.4382589</v>
      </c>
      <c r="J172" s="6" t="s">
        <v>1525</v>
      </c>
      <c r="K172" s="6"/>
      <c r="L172" s="7" t="s">
        <v>2726</v>
      </c>
      <c r="M172" s="7" t="s">
        <v>2727</v>
      </c>
      <c r="N172" s="7" t="s">
        <v>1546</v>
      </c>
      <c r="O172" s="7" t="s">
        <v>2728</v>
      </c>
      <c r="P172" s="7" t="s">
        <v>1530</v>
      </c>
      <c r="Q172" s="7" t="s">
        <v>2729</v>
      </c>
      <c r="R172" s="16" t="s">
        <v>2730</v>
      </c>
      <c r="S172" s="17">
        <v>2.69</v>
      </c>
      <c r="T172" s="17">
        <v>1</v>
      </c>
      <c r="U172" s="17">
        <v>1</v>
      </c>
      <c r="V172" s="17">
        <v>1</v>
      </c>
    </row>
    <row r="173" ht="16" customHeight="1" spans="1:22">
      <c r="A173" s="4" t="s">
        <v>270</v>
      </c>
      <c r="B173" s="4" t="s">
        <v>290</v>
      </c>
      <c r="C173" s="5" t="s">
        <v>2731</v>
      </c>
      <c r="D173" s="5" t="s">
        <v>1522</v>
      </c>
      <c r="E173" s="6">
        <v>373.87</v>
      </c>
      <c r="F173" s="7" t="s">
        <v>2732</v>
      </c>
      <c r="G173" s="7" t="s">
        <v>1683</v>
      </c>
      <c r="H173" s="8">
        <v>75</v>
      </c>
      <c r="I173" s="8">
        <v>200.6044882</v>
      </c>
      <c r="J173" s="6">
        <v>13</v>
      </c>
      <c r="K173" s="6">
        <v>34.77144462</v>
      </c>
      <c r="L173" s="7" t="s">
        <v>2733</v>
      </c>
      <c r="M173" s="7" t="s">
        <v>2734</v>
      </c>
      <c r="N173" s="7" t="s">
        <v>1546</v>
      </c>
      <c r="O173" s="7" t="s">
        <v>2735</v>
      </c>
      <c r="P173" s="7" t="s">
        <v>1548</v>
      </c>
      <c r="Q173" s="7" t="s">
        <v>1531</v>
      </c>
      <c r="R173" s="16" t="s">
        <v>2736</v>
      </c>
      <c r="S173" s="17">
        <v>0.92</v>
      </c>
      <c r="T173" s="17">
        <v>2</v>
      </c>
      <c r="U173" s="17">
        <v>0</v>
      </c>
      <c r="V173" s="17">
        <v>5</v>
      </c>
    </row>
    <row r="174" ht="16" customHeight="1" spans="1:22">
      <c r="A174" s="4" t="s">
        <v>352</v>
      </c>
      <c r="B174" s="4" t="s">
        <v>372</v>
      </c>
      <c r="C174" s="5" t="s">
        <v>2737</v>
      </c>
      <c r="D174" s="5" t="s">
        <v>1522</v>
      </c>
      <c r="E174" s="6">
        <v>732.67</v>
      </c>
      <c r="F174" s="7" t="s">
        <v>2738</v>
      </c>
      <c r="G174" s="7" t="s">
        <v>1816</v>
      </c>
      <c r="H174" s="8">
        <v>100</v>
      </c>
      <c r="I174" s="8">
        <v>136.4870951</v>
      </c>
      <c r="J174" s="6">
        <v>100</v>
      </c>
      <c r="K174" s="6">
        <v>136.4870951</v>
      </c>
      <c r="L174" s="7" t="s">
        <v>2739</v>
      </c>
      <c r="M174" s="7" t="s">
        <v>2740</v>
      </c>
      <c r="N174" s="7" t="s">
        <v>1546</v>
      </c>
      <c r="O174" s="7" t="s">
        <v>2741</v>
      </c>
      <c r="P174" s="7" t="s">
        <v>2742</v>
      </c>
      <c r="Q174" s="7" t="s">
        <v>1531</v>
      </c>
      <c r="R174" s="16" t="s">
        <v>2743</v>
      </c>
      <c r="S174" s="17">
        <v>-2.043</v>
      </c>
      <c r="T174" s="17">
        <v>4</v>
      </c>
      <c r="U174" s="17">
        <v>0</v>
      </c>
      <c r="V174" s="17">
        <v>6</v>
      </c>
    </row>
    <row r="175" ht="16" customHeight="1" spans="1:22">
      <c r="A175" s="4" t="s">
        <v>434</v>
      </c>
      <c r="B175" s="4" t="s">
        <v>454</v>
      </c>
      <c r="C175" s="5" t="s">
        <v>2744</v>
      </c>
      <c r="D175" s="5" t="s">
        <v>1522</v>
      </c>
      <c r="E175" s="6">
        <v>340.3</v>
      </c>
      <c r="F175" s="7" t="s">
        <v>2745</v>
      </c>
      <c r="G175" s="7" t="s">
        <v>1586</v>
      </c>
      <c r="H175" s="8">
        <v>68</v>
      </c>
      <c r="I175" s="8">
        <v>199.823685</v>
      </c>
      <c r="J175" s="6">
        <v>17</v>
      </c>
      <c r="K175" s="6">
        <v>49.95592125</v>
      </c>
      <c r="L175" s="7" t="s">
        <v>2746</v>
      </c>
      <c r="M175" s="7" t="s">
        <v>2747</v>
      </c>
      <c r="N175" s="7" t="s">
        <v>1581</v>
      </c>
      <c r="O175" s="7" t="s">
        <v>2748</v>
      </c>
      <c r="P175" s="7" t="s">
        <v>2365</v>
      </c>
      <c r="Q175" s="7" t="s">
        <v>2749</v>
      </c>
      <c r="R175" s="16" t="s">
        <v>2750</v>
      </c>
      <c r="S175" s="17">
        <v>4.96</v>
      </c>
      <c r="T175" s="17">
        <v>1</v>
      </c>
      <c r="U175" s="17">
        <v>0</v>
      </c>
      <c r="V175" s="17">
        <v>8</v>
      </c>
    </row>
    <row r="176" ht="16" customHeight="1" spans="1:22">
      <c r="A176" s="4" t="s">
        <v>516</v>
      </c>
      <c r="B176" s="4" t="s">
        <v>536</v>
      </c>
      <c r="C176" s="5" t="s">
        <v>2751</v>
      </c>
      <c r="D176" s="5" t="s">
        <v>1522</v>
      </c>
      <c r="E176" s="6">
        <v>385.48</v>
      </c>
      <c r="F176" s="7" t="s">
        <v>2752</v>
      </c>
      <c r="G176" s="7" t="s">
        <v>1543</v>
      </c>
      <c r="H176" s="8">
        <v>22</v>
      </c>
      <c r="I176" s="8">
        <v>57.07170281</v>
      </c>
      <c r="J176" s="6" t="s">
        <v>1525</v>
      </c>
      <c r="K176" s="6"/>
      <c r="L176" s="7" t="s">
        <v>2753</v>
      </c>
      <c r="M176" s="7" t="s">
        <v>2754</v>
      </c>
      <c r="N176" s="7" t="s">
        <v>1546</v>
      </c>
      <c r="O176" s="7" t="s">
        <v>2755</v>
      </c>
      <c r="P176" s="7" t="s">
        <v>1530</v>
      </c>
      <c r="Q176" s="7" t="s">
        <v>2756</v>
      </c>
      <c r="R176" s="16" t="s">
        <v>2757</v>
      </c>
      <c r="S176" s="17">
        <v>3.128</v>
      </c>
      <c r="T176" s="17">
        <v>4</v>
      </c>
      <c r="U176" s="17">
        <v>1</v>
      </c>
      <c r="V176" s="17">
        <v>11</v>
      </c>
    </row>
    <row r="177" ht="16" customHeight="1" spans="1:22">
      <c r="A177" s="4" t="s">
        <v>598</v>
      </c>
      <c r="B177" s="4" t="s">
        <v>618</v>
      </c>
      <c r="C177" s="5" t="s">
        <v>2758</v>
      </c>
      <c r="D177" s="5" t="s">
        <v>1522</v>
      </c>
      <c r="E177" s="6">
        <v>384.26</v>
      </c>
      <c r="F177" s="7" t="s">
        <v>2759</v>
      </c>
      <c r="G177" s="7" t="s">
        <v>1816</v>
      </c>
      <c r="H177" s="8">
        <v>76</v>
      </c>
      <c r="I177" s="8">
        <v>197.7827513</v>
      </c>
      <c r="J177" s="6">
        <v>76</v>
      </c>
      <c r="K177" s="6">
        <v>197.7827513</v>
      </c>
      <c r="L177" s="7" t="s">
        <v>2760</v>
      </c>
      <c r="M177" s="7" t="s">
        <v>2761</v>
      </c>
      <c r="N177" s="7" t="s">
        <v>1546</v>
      </c>
      <c r="O177" s="7" t="s">
        <v>2762</v>
      </c>
      <c r="P177" s="7" t="s">
        <v>2763</v>
      </c>
      <c r="Q177" s="7" t="s">
        <v>1531</v>
      </c>
      <c r="R177" s="16" t="s">
        <v>2764</v>
      </c>
      <c r="S177" s="17">
        <v>1.314</v>
      </c>
      <c r="T177" s="17">
        <v>3</v>
      </c>
      <c r="U177" s="17">
        <v>1</v>
      </c>
      <c r="V177" s="17">
        <v>5</v>
      </c>
    </row>
    <row r="178" ht="16" customHeight="1" spans="1:22">
      <c r="A178" s="4" t="s">
        <v>26</v>
      </c>
      <c r="B178" s="4" t="s">
        <v>46</v>
      </c>
      <c r="C178" s="5" t="s">
        <v>2765</v>
      </c>
      <c r="D178" s="5" t="s">
        <v>1522</v>
      </c>
      <c r="E178" s="6">
        <v>308.82</v>
      </c>
      <c r="F178" s="7" t="s">
        <v>2766</v>
      </c>
      <c r="G178" s="7" t="s">
        <v>1586</v>
      </c>
      <c r="H178" s="8">
        <v>61</v>
      </c>
      <c r="I178" s="8">
        <v>197.526067</v>
      </c>
      <c r="J178" s="6">
        <v>61</v>
      </c>
      <c r="K178" s="6">
        <v>197.526067</v>
      </c>
      <c r="L178" s="7" t="s">
        <v>2767</v>
      </c>
      <c r="M178" s="7" t="s">
        <v>2768</v>
      </c>
      <c r="N178" s="7" t="s">
        <v>1546</v>
      </c>
      <c r="O178" s="7" t="s">
        <v>2769</v>
      </c>
      <c r="P178" s="7" t="s">
        <v>1548</v>
      </c>
      <c r="Q178" s="7" t="s">
        <v>1531</v>
      </c>
      <c r="R178" s="16" t="s">
        <v>2770</v>
      </c>
      <c r="S178" s="17">
        <v>0.876</v>
      </c>
      <c r="T178" s="17">
        <v>2</v>
      </c>
      <c r="U178" s="17">
        <v>3</v>
      </c>
      <c r="V178" s="17">
        <v>6</v>
      </c>
    </row>
    <row r="179" ht="16" customHeight="1" spans="1:22">
      <c r="A179" s="4" t="s">
        <v>108</v>
      </c>
      <c r="B179" s="4" t="s">
        <v>128</v>
      </c>
      <c r="C179" s="5" t="s">
        <v>2771</v>
      </c>
      <c r="D179" s="5" t="s">
        <v>1522</v>
      </c>
      <c r="E179" s="6">
        <v>256.79</v>
      </c>
      <c r="F179" s="7" t="s">
        <v>2772</v>
      </c>
      <c r="G179" s="7" t="s">
        <v>1586</v>
      </c>
      <c r="H179" s="8">
        <v>50</v>
      </c>
      <c r="I179" s="8">
        <v>194.7116321</v>
      </c>
      <c r="J179" s="6">
        <v>12</v>
      </c>
      <c r="K179" s="6">
        <v>46.7307917</v>
      </c>
      <c r="L179" s="7" t="s">
        <v>2773</v>
      </c>
      <c r="M179" s="7" t="s">
        <v>2774</v>
      </c>
      <c r="N179" s="7" t="s">
        <v>1546</v>
      </c>
      <c r="O179" s="7" t="s">
        <v>2775</v>
      </c>
      <c r="P179" s="7" t="s">
        <v>1548</v>
      </c>
      <c r="Q179" s="7" t="s">
        <v>1531</v>
      </c>
      <c r="R179" s="16" t="s">
        <v>2776</v>
      </c>
      <c r="S179" s="17">
        <v>3.647</v>
      </c>
      <c r="T179" s="17">
        <v>1</v>
      </c>
      <c r="U179" s="17">
        <v>1</v>
      </c>
      <c r="V179" s="17">
        <v>2</v>
      </c>
    </row>
    <row r="180" ht="16" customHeight="1" spans="1:22">
      <c r="A180" s="4" t="s">
        <v>190</v>
      </c>
      <c r="B180" s="4" t="s">
        <v>210</v>
      </c>
      <c r="C180" s="5" t="s">
        <v>2777</v>
      </c>
      <c r="D180" s="5" t="s">
        <v>1522</v>
      </c>
      <c r="E180" s="6">
        <v>313.86</v>
      </c>
      <c r="F180" s="7" t="s">
        <v>2778</v>
      </c>
      <c r="G180" s="7" t="s">
        <v>1586</v>
      </c>
      <c r="H180" s="8">
        <v>63</v>
      </c>
      <c r="I180" s="8">
        <v>200.7264385</v>
      </c>
      <c r="J180" s="6" t="s">
        <v>1525</v>
      </c>
      <c r="K180" s="6"/>
      <c r="L180" s="7" t="s">
        <v>2779</v>
      </c>
      <c r="M180" s="7" t="s">
        <v>2780</v>
      </c>
      <c r="N180" s="7" t="s">
        <v>1546</v>
      </c>
      <c r="O180" s="7" t="s">
        <v>2781</v>
      </c>
      <c r="P180" s="7" t="s">
        <v>1548</v>
      </c>
      <c r="Q180" s="7" t="s">
        <v>1531</v>
      </c>
      <c r="R180" s="16" t="s">
        <v>2782</v>
      </c>
      <c r="S180" s="17">
        <v>4.498</v>
      </c>
      <c r="T180" s="17">
        <v>0</v>
      </c>
      <c r="U180" s="17">
        <v>1</v>
      </c>
      <c r="V180" s="17">
        <v>4</v>
      </c>
    </row>
    <row r="181" ht="16" customHeight="1" spans="1:22">
      <c r="A181" s="4" t="s">
        <v>272</v>
      </c>
      <c r="B181" s="4" t="s">
        <v>292</v>
      </c>
      <c r="C181" s="5" t="s">
        <v>2783</v>
      </c>
      <c r="D181" s="5" t="s">
        <v>1522</v>
      </c>
      <c r="E181" s="6">
        <v>246.74</v>
      </c>
      <c r="F181" s="7" t="s">
        <v>2784</v>
      </c>
      <c r="G181" s="7" t="s">
        <v>1586</v>
      </c>
      <c r="H181" s="8">
        <v>17</v>
      </c>
      <c r="I181" s="8">
        <v>68.8984356</v>
      </c>
      <c r="J181" s="6">
        <v>49</v>
      </c>
      <c r="K181" s="6">
        <v>198.5896085</v>
      </c>
      <c r="L181" s="7" t="s">
        <v>2785</v>
      </c>
      <c r="M181" s="7" t="s">
        <v>2786</v>
      </c>
      <c r="N181" s="7" t="s">
        <v>1546</v>
      </c>
      <c r="O181" s="7" t="s">
        <v>2787</v>
      </c>
      <c r="P181" s="7" t="s">
        <v>1548</v>
      </c>
      <c r="Q181" s="7" t="s">
        <v>1531</v>
      </c>
      <c r="R181" s="16" t="s">
        <v>2788</v>
      </c>
      <c r="S181" s="17">
        <v>2.442</v>
      </c>
      <c r="T181" s="17">
        <v>1</v>
      </c>
      <c r="U181" s="17">
        <v>1</v>
      </c>
      <c r="V181" s="17">
        <v>2</v>
      </c>
    </row>
    <row r="182" ht="16" customHeight="1" spans="1:22">
      <c r="A182" s="4" t="s">
        <v>354</v>
      </c>
      <c r="B182" s="4" t="s">
        <v>374</v>
      </c>
      <c r="C182" s="5" t="s">
        <v>2789</v>
      </c>
      <c r="D182" s="5" t="s">
        <v>1522</v>
      </c>
      <c r="E182" s="6">
        <v>333.29</v>
      </c>
      <c r="F182" s="7" t="s">
        <v>2790</v>
      </c>
      <c r="G182" s="7" t="s">
        <v>1586</v>
      </c>
      <c r="H182" s="8">
        <v>67</v>
      </c>
      <c r="I182" s="8">
        <v>201.0261334</v>
      </c>
      <c r="J182" s="6">
        <v>67</v>
      </c>
      <c r="K182" s="6">
        <v>201.0261334</v>
      </c>
      <c r="L182" s="7" t="s">
        <v>2791</v>
      </c>
      <c r="M182" s="7" t="s">
        <v>2792</v>
      </c>
      <c r="N182" s="7" t="s">
        <v>1581</v>
      </c>
      <c r="O182" s="7" t="s">
        <v>2793</v>
      </c>
      <c r="P182" s="7" t="s">
        <v>2794</v>
      </c>
      <c r="Q182" s="7" t="s">
        <v>2795</v>
      </c>
      <c r="R182" s="16" t="s">
        <v>2796</v>
      </c>
      <c r="S182" s="17">
        <v>-3.996</v>
      </c>
      <c r="T182" s="17">
        <v>2</v>
      </c>
      <c r="U182" s="17">
        <v>6</v>
      </c>
      <c r="V182" s="17">
        <v>6</v>
      </c>
    </row>
    <row r="183" ht="16" customHeight="1" spans="1:22">
      <c r="A183" s="4" t="s">
        <v>436</v>
      </c>
      <c r="B183" s="4" t="s">
        <v>456</v>
      </c>
      <c r="C183" s="5" t="s">
        <v>2797</v>
      </c>
      <c r="D183" s="5" t="s">
        <v>1522</v>
      </c>
      <c r="E183" s="6">
        <v>183.2</v>
      </c>
      <c r="F183" s="7" t="s">
        <v>2798</v>
      </c>
      <c r="G183" s="7" t="s">
        <v>1586</v>
      </c>
      <c r="H183" s="8">
        <v>4</v>
      </c>
      <c r="I183" s="8">
        <v>21.83406114</v>
      </c>
      <c r="J183" s="6" t="s">
        <v>1525</v>
      </c>
      <c r="K183" s="6"/>
      <c r="L183" s="7" t="s">
        <v>2799</v>
      </c>
      <c r="M183" s="7" t="s">
        <v>2800</v>
      </c>
      <c r="N183" s="7" t="s">
        <v>1546</v>
      </c>
      <c r="O183" s="7" t="s">
        <v>2801</v>
      </c>
      <c r="P183" s="7" t="s">
        <v>1530</v>
      </c>
      <c r="Q183" s="7" t="s">
        <v>2802</v>
      </c>
      <c r="R183" s="16" t="s">
        <v>2803</v>
      </c>
      <c r="S183" s="17">
        <v>0.372</v>
      </c>
      <c r="T183" s="17">
        <v>0</v>
      </c>
      <c r="U183" s="17">
        <v>4</v>
      </c>
      <c r="V183" s="17">
        <v>3</v>
      </c>
    </row>
    <row r="184" ht="16" customHeight="1" spans="1:22">
      <c r="A184" s="4" t="s">
        <v>518</v>
      </c>
      <c r="B184" s="4" t="s">
        <v>538</v>
      </c>
      <c r="C184" s="5" t="s">
        <v>2804</v>
      </c>
      <c r="D184" s="5" t="s">
        <v>1522</v>
      </c>
      <c r="E184" s="6">
        <v>189.64</v>
      </c>
      <c r="F184" s="7" t="s">
        <v>2805</v>
      </c>
      <c r="G184" s="7" t="s">
        <v>1658</v>
      </c>
      <c r="H184" s="8">
        <v>38</v>
      </c>
      <c r="I184" s="8">
        <v>200.3796667</v>
      </c>
      <c r="J184" s="6">
        <v>38</v>
      </c>
      <c r="K184" s="6">
        <v>200.3796667</v>
      </c>
      <c r="L184" s="7" t="s">
        <v>2806</v>
      </c>
      <c r="M184" s="7" t="s">
        <v>2807</v>
      </c>
      <c r="N184" s="7" t="s">
        <v>1546</v>
      </c>
      <c r="O184" s="7" t="s">
        <v>2808</v>
      </c>
      <c r="P184" s="7" t="s">
        <v>1548</v>
      </c>
      <c r="Q184" s="7" t="s">
        <v>1531</v>
      </c>
      <c r="R184" s="16" t="s">
        <v>2809</v>
      </c>
      <c r="S184" s="17">
        <v>1.155</v>
      </c>
      <c r="T184" s="17">
        <v>0</v>
      </c>
      <c r="U184" s="17">
        <v>3</v>
      </c>
      <c r="V184" s="17">
        <v>2</v>
      </c>
    </row>
    <row r="185" ht="16" customHeight="1" spans="1:22">
      <c r="A185" s="4" t="s">
        <v>600</v>
      </c>
      <c r="B185" s="4" t="s">
        <v>620</v>
      </c>
      <c r="C185" s="5" t="s">
        <v>2810</v>
      </c>
      <c r="D185" s="5" t="s">
        <v>1522</v>
      </c>
      <c r="E185" s="6">
        <v>323.81</v>
      </c>
      <c r="F185" s="7" t="s">
        <v>2811</v>
      </c>
      <c r="G185" s="7" t="s">
        <v>1586</v>
      </c>
      <c r="H185" s="8">
        <v>65</v>
      </c>
      <c r="I185" s="8">
        <v>200.7349989</v>
      </c>
      <c r="J185" s="6">
        <v>65</v>
      </c>
      <c r="K185" s="6">
        <v>200.7349989</v>
      </c>
      <c r="L185" s="7" t="s">
        <v>2812</v>
      </c>
      <c r="M185" s="7" t="s">
        <v>2813</v>
      </c>
      <c r="N185" s="7" t="s">
        <v>1546</v>
      </c>
      <c r="O185" s="7" t="s">
        <v>2814</v>
      </c>
      <c r="P185" s="7" t="s">
        <v>1548</v>
      </c>
      <c r="Q185" s="7" t="s">
        <v>2815</v>
      </c>
      <c r="R185" s="16" t="s">
        <v>2816</v>
      </c>
      <c r="S185" s="17">
        <v>3.037</v>
      </c>
      <c r="T185" s="17">
        <v>0</v>
      </c>
      <c r="U185" s="17">
        <v>4</v>
      </c>
      <c r="V185" s="17">
        <v>6</v>
      </c>
    </row>
    <row r="186" ht="16" customHeight="1" spans="1:22">
      <c r="A186" s="4" t="s">
        <v>28</v>
      </c>
      <c r="B186" s="4" t="s">
        <v>48</v>
      </c>
      <c r="C186" s="5" t="s">
        <v>2817</v>
      </c>
      <c r="D186" s="5" t="s">
        <v>1522</v>
      </c>
      <c r="E186" s="6">
        <v>351.31</v>
      </c>
      <c r="F186" s="7" t="s">
        <v>2818</v>
      </c>
      <c r="G186" s="7" t="s">
        <v>1612</v>
      </c>
      <c r="H186" s="8">
        <v>70</v>
      </c>
      <c r="I186" s="8">
        <v>199.2542199</v>
      </c>
      <c r="J186" s="6">
        <v>70</v>
      </c>
      <c r="K186" s="6">
        <v>199.2542199</v>
      </c>
      <c r="L186" s="7" t="s">
        <v>2819</v>
      </c>
      <c r="M186" s="7" t="s">
        <v>2820</v>
      </c>
      <c r="N186" s="7" t="s">
        <v>1546</v>
      </c>
      <c r="O186" s="7" t="s">
        <v>2821</v>
      </c>
      <c r="P186" s="7" t="s">
        <v>1548</v>
      </c>
      <c r="Q186" s="7" t="s">
        <v>1531</v>
      </c>
      <c r="R186" s="16" t="s">
        <v>2822</v>
      </c>
      <c r="S186" s="17">
        <v>5.434</v>
      </c>
      <c r="T186" s="17">
        <v>0</v>
      </c>
      <c r="U186" s="17">
        <v>0</v>
      </c>
      <c r="V186" s="17">
        <v>4</v>
      </c>
    </row>
    <row r="187" ht="16" customHeight="1" spans="1:22">
      <c r="A187" s="4" t="s">
        <v>110</v>
      </c>
      <c r="B187" s="4" t="s">
        <v>130</v>
      </c>
      <c r="C187" s="5" t="s">
        <v>2823</v>
      </c>
      <c r="D187" s="5" t="s">
        <v>1522</v>
      </c>
      <c r="E187" s="6">
        <v>155.19</v>
      </c>
      <c r="F187" s="7" t="s">
        <v>2824</v>
      </c>
      <c r="G187" s="7" t="s">
        <v>1586</v>
      </c>
      <c r="H187" s="8">
        <v>31</v>
      </c>
      <c r="I187" s="8">
        <v>199.7551389</v>
      </c>
      <c r="J187" s="6" t="s">
        <v>1525</v>
      </c>
      <c r="K187" s="6"/>
      <c r="L187" s="7" t="s">
        <v>2825</v>
      </c>
      <c r="M187" s="7" t="s">
        <v>2826</v>
      </c>
      <c r="N187" s="7" t="s">
        <v>1546</v>
      </c>
      <c r="O187" s="7" t="s">
        <v>2827</v>
      </c>
      <c r="P187" s="7" t="s">
        <v>1530</v>
      </c>
      <c r="Q187" s="7" t="s">
        <v>1531</v>
      </c>
      <c r="R187" s="16" t="s">
        <v>2828</v>
      </c>
      <c r="S187" s="17">
        <v>-0.627</v>
      </c>
      <c r="T187" s="17">
        <v>1</v>
      </c>
      <c r="U187" s="17">
        <v>1</v>
      </c>
      <c r="V187" s="17">
        <v>0</v>
      </c>
    </row>
    <row r="188" ht="16" customHeight="1" spans="1:22">
      <c r="A188" s="4" t="s">
        <v>192</v>
      </c>
      <c r="B188" s="4" t="s">
        <v>212</v>
      </c>
      <c r="C188" s="5" t="s">
        <v>2829</v>
      </c>
      <c r="D188" s="5" t="s">
        <v>1522</v>
      </c>
      <c r="E188" s="6">
        <v>490.43</v>
      </c>
      <c r="F188" s="7" t="s">
        <v>2830</v>
      </c>
      <c r="G188" s="7" t="s">
        <v>1816</v>
      </c>
      <c r="H188" s="8">
        <v>8</v>
      </c>
      <c r="I188" s="8">
        <v>16.31221581</v>
      </c>
      <c r="J188" s="6" t="s">
        <v>1525</v>
      </c>
      <c r="K188" s="6"/>
      <c r="L188" s="7" t="s">
        <v>2831</v>
      </c>
      <c r="M188" s="7" t="s">
        <v>2832</v>
      </c>
      <c r="N188" s="7" t="s">
        <v>1546</v>
      </c>
      <c r="O188" s="7" t="s">
        <v>2833</v>
      </c>
      <c r="P188" s="7" t="s">
        <v>2834</v>
      </c>
      <c r="Q188" s="7" t="s">
        <v>2835</v>
      </c>
      <c r="R188" s="16" t="s">
        <v>2836</v>
      </c>
      <c r="S188" s="17">
        <v>-1.727</v>
      </c>
      <c r="T188" s="17">
        <v>3</v>
      </c>
      <c r="U188" s="17">
        <v>0</v>
      </c>
      <c r="V188" s="17">
        <v>5</v>
      </c>
    </row>
    <row r="189" ht="16" customHeight="1" spans="1:22">
      <c r="A189" s="4" t="s">
        <v>274</v>
      </c>
      <c r="B189" s="4" t="s">
        <v>294</v>
      </c>
      <c r="C189" s="5" t="s">
        <v>2837</v>
      </c>
      <c r="D189" s="5" t="s">
        <v>1522</v>
      </c>
      <c r="E189" s="6">
        <v>427.96</v>
      </c>
      <c r="F189" s="7" t="s">
        <v>2838</v>
      </c>
      <c r="G189" s="7" t="s">
        <v>1816</v>
      </c>
      <c r="H189" s="8">
        <v>41</v>
      </c>
      <c r="I189" s="8">
        <v>95.80334611</v>
      </c>
      <c r="J189" s="6">
        <v>86</v>
      </c>
      <c r="K189" s="6">
        <v>200.9533601</v>
      </c>
      <c r="L189" s="7" t="s">
        <v>2839</v>
      </c>
      <c r="M189" s="7" t="s">
        <v>2840</v>
      </c>
      <c r="N189" s="7" t="s">
        <v>1546</v>
      </c>
      <c r="O189" s="7" t="s">
        <v>2841</v>
      </c>
      <c r="P189" s="7" t="s">
        <v>2842</v>
      </c>
      <c r="Q189" s="7" t="s">
        <v>1531</v>
      </c>
      <c r="R189" s="16" t="s">
        <v>2843</v>
      </c>
      <c r="S189" s="17">
        <v>-0.324</v>
      </c>
      <c r="T189" s="17">
        <v>2</v>
      </c>
      <c r="U189" s="17">
        <v>0</v>
      </c>
      <c r="V189" s="17">
        <v>5</v>
      </c>
    </row>
    <row r="190" ht="16" customHeight="1" spans="1:22">
      <c r="A190" s="4" t="s">
        <v>356</v>
      </c>
      <c r="B190" s="4" t="s">
        <v>376</v>
      </c>
      <c r="C190" s="5" t="s">
        <v>2844</v>
      </c>
      <c r="D190" s="5" t="s">
        <v>1522</v>
      </c>
      <c r="E190" s="6">
        <v>475.57</v>
      </c>
      <c r="F190" s="7" t="s">
        <v>2845</v>
      </c>
      <c r="G190" s="7" t="s">
        <v>1816</v>
      </c>
      <c r="H190" s="8">
        <v>95</v>
      </c>
      <c r="I190" s="8">
        <v>199.7602877</v>
      </c>
      <c r="J190" s="6">
        <v>17</v>
      </c>
      <c r="K190" s="6">
        <v>35.74657779</v>
      </c>
      <c r="L190" s="7" t="s">
        <v>2846</v>
      </c>
      <c r="M190" s="7" t="s">
        <v>2847</v>
      </c>
      <c r="N190" s="7" t="s">
        <v>1546</v>
      </c>
      <c r="O190" s="7" t="s">
        <v>2848</v>
      </c>
      <c r="P190" s="7" t="s">
        <v>2164</v>
      </c>
      <c r="Q190" s="7" t="s">
        <v>2849</v>
      </c>
      <c r="R190" s="16" t="s">
        <v>2850</v>
      </c>
      <c r="S190" s="17">
        <v>0.963</v>
      </c>
      <c r="T190" s="17">
        <v>2</v>
      </c>
      <c r="U190" s="17">
        <v>3</v>
      </c>
      <c r="V190" s="17">
        <v>10</v>
      </c>
    </row>
    <row r="191" ht="16" customHeight="1" spans="1:22">
      <c r="A191" s="4" t="s">
        <v>438</v>
      </c>
      <c r="B191" s="4" t="s">
        <v>458</v>
      </c>
      <c r="C191" s="5" t="s">
        <v>2851</v>
      </c>
      <c r="D191" s="5" t="s">
        <v>1522</v>
      </c>
      <c r="E191" s="6">
        <v>418.36</v>
      </c>
      <c r="F191" s="7" t="s">
        <v>2852</v>
      </c>
      <c r="G191" s="7" t="s">
        <v>1683</v>
      </c>
      <c r="H191" s="8">
        <v>28</v>
      </c>
      <c r="I191" s="8">
        <v>66.92800459</v>
      </c>
      <c r="J191" s="6">
        <v>35</v>
      </c>
      <c r="K191" s="6">
        <v>83.66000574</v>
      </c>
      <c r="L191" s="7" t="s">
        <v>2853</v>
      </c>
      <c r="M191" s="7" t="s">
        <v>2854</v>
      </c>
      <c r="N191" s="7" t="s">
        <v>1546</v>
      </c>
      <c r="O191" s="7" t="s">
        <v>2855</v>
      </c>
      <c r="P191" s="7" t="s">
        <v>1548</v>
      </c>
      <c r="Q191" s="7" t="s">
        <v>1531</v>
      </c>
      <c r="R191" s="16" t="s">
        <v>2856</v>
      </c>
      <c r="S191" s="17">
        <v>4.476</v>
      </c>
      <c r="T191" s="17">
        <v>2</v>
      </c>
      <c r="U191" s="17">
        <v>0</v>
      </c>
      <c r="V191" s="17">
        <v>3</v>
      </c>
    </row>
    <row r="192" ht="16" customHeight="1" spans="1:22">
      <c r="A192" s="4" t="s">
        <v>520</v>
      </c>
      <c r="B192" s="4" t="s">
        <v>540</v>
      </c>
      <c r="C192" s="5" t="s">
        <v>2857</v>
      </c>
      <c r="D192" s="5" t="s">
        <v>1522</v>
      </c>
      <c r="E192" s="6">
        <v>178.14</v>
      </c>
      <c r="F192" s="7" t="s">
        <v>2858</v>
      </c>
      <c r="G192" s="7" t="s">
        <v>2859</v>
      </c>
      <c r="H192" s="8">
        <v>35</v>
      </c>
      <c r="I192" s="8">
        <v>196.4746828</v>
      </c>
      <c r="J192" s="6" t="s">
        <v>1525</v>
      </c>
      <c r="K192" s="6"/>
      <c r="L192" s="7" t="s">
        <v>2860</v>
      </c>
      <c r="M192" s="7" t="s">
        <v>2861</v>
      </c>
      <c r="N192" s="7" t="s">
        <v>1605</v>
      </c>
      <c r="O192" s="7" t="s">
        <v>2862</v>
      </c>
      <c r="P192" s="7" t="s">
        <v>1530</v>
      </c>
      <c r="Q192" s="7" t="s">
        <v>1531</v>
      </c>
      <c r="R192" s="16" t="s">
        <v>2863</v>
      </c>
      <c r="S192" s="17">
        <v>1.415</v>
      </c>
      <c r="T192" s="17">
        <v>2</v>
      </c>
      <c r="U192" s="17">
        <v>2</v>
      </c>
      <c r="V192" s="17">
        <v>0</v>
      </c>
    </row>
    <row r="193" ht="16" customHeight="1" spans="1:22">
      <c r="A193" s="4" t="s">
        <v>602</v>
      </c>
      <c r="B193" s="4" t="s">
        <v>622</v>
      </c>
      <c r="C193" s="5" t="s">
        <v>2864</v>
      </c>
      <c r="D193" s="5" t="s">
        <v>1522</v>
      </c>
      <c r="E193" s="6">
        <v>598.08</v>
      </c>
      <c r="F193" s="7" t="s">
        <v>2865</v>
      </c>
      <c r="G193" s="7" t="s">
        <v>1569</v>
      </c>
      <c r="H193" s="8">
        <v>120</v>
      </c>
      <c r="I193" s="8">
        <v>200.6420546</v>
      </c>
      <c r="J193" s="6" t="s">
        <v>1525</v>
      </c>
      <c r="K193" s="6"/>
      <c r="L193" s="7" t="s">
        <v>2866</v>
      </c>
      <c r="M193" s="7" t="s">
        <v>2867</v>
      </c>
      <c r="N193" s="7" t="s">
        <v>1572</v>
      </c>
      <c r="O193" s="7" t="s">
        <v>2101</v>
      </c>
      <c r="P193" s="7" t="s">
        <v>1789</v>
      </c>
      <c r="Q193" s="7" t="s">
        <v>2868</v>
      </c>
      <c r="R193" s="16" t="s">
        <v>2869</v>
      </c>
      <c r="S193" s="17">
        <v>2.129</v>
      </c>
      <c r="T193" s="17">
        <v>4</v>
      </c>
      <c r="U193" s="17">
        <v>0</v>
      </c>
      <c r="V193" s="17">
        <v>14</v>
      </c>
    </row>
    <row r="194" ht="16" customHeight="1" spans="1:22">
      <c r="A194" s="4" t="s">
        <v>30</v>
      </c>
      <c r="B194" s="4" t="s">
        <v>50</v>
      </c>
      <c r="C194" s="5" t="s">
        <v>2870</v>
      </c>
      <c r="D194" s="5" t="s">
        <v>1522</v>
      </c>
      <c r="E194" s="6">
        <v>247.72</v>
      </c>
      <c r="F194" s="7" t="s">
        <v>2871</v>
      </c>
      <c r="G194" s="7" t="s">
        <v>1586</v>
      </c>
      <c r="H194" s="8">
        <v>50</v>
      </c>
      <c r="I194" s="8">
        <v>201.840788</v>
      </c>
      <c r="J194" s="6">
        <v>50</v>
      </c>
      <c r="K194" s="6">
        <v>201.840788</v>
      </c>
      <c r="L194" s="7" t="s">
        <v>2872</v>
      </c>
      <c r="M194" s="7" t="s">
        <v>2873</v>
      </c>
      <c r="N194" s="7" t="s">
        <v>1546</v>
      </c>
      <c r="O194" s="7" t="s">
        <v>2874</v>
      </c>
      <c r="P194" s="7" t="s">
        <v>1548</v>
      </c>
      <c r="Q194" s="7" t="s">
        <v>2875</v>
      </c>
      <c r="R194" s="16" t="s">
        <v>2876</v>
      </c>
      <c r="S194" s="17">
        <v>1.481</v>
      </c>
      <c r="T194" s="17">
        <v>0</v>
      </c>
      <c r="U194" s="17">
        <v>4</v>
      </c>
      <c r="V194" s="17">
        <v>4</v>
      </c>
    </row>
    <row r="195" ht="16" customHeight="1" spans="1:22">
      <c r="A195" s="4" t="s">
        <v>112</v>
      </c>
      <c r="B195" s="4" t="s">
        <v>132</v>
      </c>
      <c r="C195" s="5" t="s">
        <v>2877</v>
      </c>
      <c r="D195" s="5" t="s">
        <v>1522</v>
      </c>
      <c r="E195" s="6">
        <v>386.52</v>
      </c>
      <c r="F195" s="7" t="s">
        <v>2878</v>
      </c>
      <c r="G195" s="7" t="s">
        <v>1569</v>
      </c>
      <c r="H195" s="8">
        <v>12</v>
      </c>
      <c r="I195" s="8">
        <v>31.04625893</v>
      </c>
      <c r="J195" s="6" t="s">
        <v>1525</v>
      </c>
      <c r="K195" s="6"/>
      <c r="L195" s="7" t="s">
        <v>2879</v>
      </c>
      <c r="M195" s="7" t="s">
        <v>2880</v>
      </c>
      <c r="N195" s="7" t="s">
        <v>1572</v>
      </c>
      <c r="O195" s="7" t="s">
        <v>2881</v>
      </c>
      <c r="P195" s="7" t="s">
        <v>1607</v>
      </c>
      <c r="Q195" s="7" t="s">
        <v>2882</v>
      </c>
      <c r="R195" s="16" t="s">
        <v>2883</v>
      </c>
      <c r="S195" s="17">
        <v>3.755</v>
      </c>
      <c r="T195" s="17">
        <v>4</v>
      </c>
      <c r="U195" s="17">
        <v>0</v>
      </c>
      <c r="V195" s="17">
        <v>3</v>
      </c>
    </row>
    <row r="196" ht="16" customHeight="1" spans="1:22">
      <c r="A196" s="4" t="s">
        <v>194</v>
      </c>
      <c r="B196" s="4" t="s">
        <v>214</v>
      </c>
      <c r="C196" s="5" t="s">
        <v>2884</v>
      </c>
      <c r="D196" s="5" t="s">
        <v>1522</v>
      </c>
      <c r="E196" s="6">
        <v>203.67</v>
      </c>
      <c r="F196" s="7" t="s">
        <v>2885</v>
      </c>
      <c r="G196" s="7" t="s">
        <v>1586</v>
      </c>
      <c r="H196" s="8">
        <v>41</v>
      </c>
      <c r="I196" s="8">
        <v>201.3060343</v>
      </c>
      <c r="J196" s="6">
        <v>41</v>
      </c>
      <c r="K196" s="6">
        <v>201.3060343</v>
      </c>
      <c r="L196" s="7" t="s">
        <v>2886</v>
      </c>
      <c r="M196" s="7" t="s">
        <v>2887</v>
      </c>
      <c r="N196" s="7" t="s">
        <v>1581</v>
      </c>
      <c r="O196" s="7" t="s">
        <v>2624</v>
      </c>
      <c r="P196" s="7" t="s">
        <v>1548</v>
      </c>
      <c r="Q196" s="7" t="s">
        <v>2888</v>
      </c>
      <c r="R196" s="16" t="s">
        <v>2889</v>
      </c>
      <c r="S196" s="17">
        <v>0.997</v>
      </c>
      <c r="T196" s="17">
        <v>0</v>
      </c>
      <c r="U196" s="17">
        <v>3</v>
      </c>
      <c r="V196" s="17">
        <v>3</v>
      </c>
    </row>
    <row r="197" ht="16" customHeight="1" spans="1:22">
      <c r="A197" s="4" t="s">
        <v>276</v>
      </c>
      <c r="B197" s="4" t="s">
        <v>296</v>
      </c>
      <c r="C197" s="5" t="s">
        <v>2890</v>
      </c>
      <c r="D197" s="5" t="s">
        <v>1522</v>
      </c>
      <c r="E197" s="6">
        <v>280.84</v>
      </c>
      <c r="F197" s="7" t="s">
        <v>2891</v>
      </c>
      <c r="G197" s="7" t="s">
        <v>1586</v>
      </c>
      <c r="H197" s="8">
        <v>27</v>
      </c>
      <c r="I197" s="8">
        <v>96.14015098</v>
      </c>
      <c r="J197" s="6">
        <v>56</v>
      </c>
      <c r="K197" s="6">
        <v>199.4017946</v>
      </c>
      <c r="L197" s="7" t="s">
        <v>2892</v>
      </c>
      <c r="M197" s="7" t="s">
        <v>2893</v>
      </c>
      <c r="N197" s="7" t="s">
        <v>1581</v>
      </c>
      <c r="O197" s="7" t="s">
        <v>2894</v>
      </c>
      <c r="P197" s="7" t="s">
        <v>2365</v>
      </c>
      <c r="Q197" s="7" t="s">
        <v>1531</v>
      </c>
      <c r="R197" s="16" t="s">
        <v>2895</v>
      </c>
      <c r="S197" s="17">
        <v>3.906</v>
      </c>
      <c r="T197" s="17">
        <v>1</v>
      </c>
      <c r="U197" s="17">
        <v>1</v>
      </c>
      <c r="V197" s="17">
        <v>3</v>
      </c>
    </row>
    <row r="198" ht="16" customHeight="1" spans="1:22">
      <c r="A198" s="4" t="s">
        <v>358</v>
      </c>
      <c r="B198" s="4" t="s">
        <v>378</v>
      </c>
      <c r="C198" s="5" t="s">
        <v>2896</v>
      </c>
      <c r="D198" s="5" t="s">
        <v>1522</v>
      </c>
      <c r="E198" s="6">
        <v>435.31</v>
      </c>
      <c r="F198" s="7" t="s">
        <v>2897</v>
      </c>
      <c r="G198" s="7" t="s">
        <v>1683</v>
      </c>
      <c r="H198" s="8">
        <v>87</v>
      </c>
      <c r="I198" s="8">
        <v>199.8575728</v>
      </c>
      <c r="J198" s="6">
        <v>46</v>
      </c>
      <c r="K198" s="6">
        <v>105.6718201</v>
      </c>
      <c r="L198" s="7" t="s">
        <v>2898</v>
      </c>
      <c r="M198" s="7" t="s">
        <v>2899</v>
      </c>
      <c r="N198" s="7" t="s">
        <v>1546</v>
      </c>
      <c r="O198" s="7" t="s">
        <v>2900</v>
      </c>
      <c r="P198" s="7" t="s">
        <v>1678</v>
      </c>
      <c r="Q198" s="7" t="s">
        <v>1531</v>
      </c>
      <c r="R198" s="16" t="s">
        <v>2901</v>
      </c>
      <c r="S198" s="17">
        <v>0.784</v>
      </c>
      <c r="T198" s="17">
        <v>3</v>
      </c>
      <c r="U198" s="17">
        <v>0</v>
      </c>
      <c r="V198" s="17">
        <v>7</v>
      </c>
    </row>
    <row r="199" ht="16" customHeight="1" spans="1:22">
      <c r="A199" s="4" t="s">
        <v>440</v>
      </c>
      <c r="B199" s="4" t="s">
        <v>460</v>
      </c>
      <c r="C199" s="5" t="s">
        <v>2902</v>
      </c>
      <c r="D199" s="5" t="s">
        <v>1522</v>
      </c>
      <c r="E199" s="6">
        <v>448.94</v>
      </c>
      <c r="F199" s="7" t="s">
        <v>2903</v>
      </c>
      <c r="G199" s="7" t="s">
        <v>2447</v>
      </c>
      <c r="H199" s="8">
        <v>89</v>
      </c>
      <c r="I199" s="8">
        <v>198.2447543</v>
      </c>
      <c r="J199" s="6" t="s">
        <v>1525</v>
      </c>
      <c r="K199" s="6"/>
      <c r="L199" s="7" t="s">
        <v>2904</v>
      </c>
      <c r="M199" s="7" t="s">
        <v>2905</v>
      </c>
      <c r="N199" s="7" t="s">
        <v>1581</v>
      </c>
      <c r="O199" s="7" t="s">
        <v>2906</v>
      </c>
      <c r="P199" s="7" t="s">
        <v>1530</v>
      </c>
      <c r="Q199" s="7" t="s">
        <v>2907</v>
      </c>
      <c r="R199" s="16" t="s">
        <v>2908</v>
      </c>
      <c r="S199" s="17">
        <v>5.127</v>
      </c>
      <c r="T199" s="17">
        <v>2</v>
      </c>
      <c r="U199" s="17">
        <v>2</v>
      </c>
      <c r="V199" s="17">
        <v>3</v>
      </c>
    </row>
    <row r="200" ht="16" customHeight="1" spans="1:22">
      <c r="A200" s="4" t="s">
        <v>522</v>
      </c>
      <c r="B200" s="4" t="s">
        <v>542</v>
      </c>
      <c r="C200" s="5" t="s">
        <v>2909</v>
      </c>
      <c r="D200" s="5" t="s">
        <v>1522</v>
      </c>
      <c r="E200" s="6">
        <v>429.59</v>
      </c>
      <c r="F200" s="7" t="s">
        <v>2910</v>
      </c>
      <c r="G200" s="7" t="s">
        <v>1569</v>
      </c>
      <c r="H200" s="8">
        <v>85</v>
      </c>
      <c r="I200" s="8">
        <v>197.8630787</v>
      </c>
      <c r="J200" s="6" t="s">
        <v>1525</v>
      </c>
      <c r="K200" s="6"/>
      <c r="L200" s="7" t="s">
        <v>2911</v>
      </c>
      <c r="M200" s="7" t="s">
        <v>2912</v>
      </c>
      <c r="N200" s="7" t="s">
        <v>1572</v>
      </c>
      <c r="O200" s="7" t="s">
        <v>2913</v>
      </c>
      <c r="P200" s="7" t="s">
        <v>1530</v>
      </c>
      <c r="Q200" s="7" t="s">
        <v>2914</v>
      </c>
      <c r="R200" s="16" t="s">
        <v>2915</v>
      </c>
      <c r="S200" s="17">
        <v>5.655</v>
      </c>
      <c r="T200" s="17">
        <v>1</v>
      </c>
      <c r="U200" s="17">
        <v>0</v>
      </c>
      <c r="V200" s="17">
        <v>3</v>
      </c>
    </row>
    <row r="201" ht="16" customHeight="1" spans="1:22">
      <c r="A201" s="4" t="s">
        <v>604</v>
      </c>
      <c r="B201" s="4" t="s">
        <v>624</v>
      </c>
      <c r="C201" s="5" t="s">
        <v>2916</v>
      </c>
      <c r="D201" s="5" t="s">
        <v>1522</v>
      </c>
      <c r="E201" s="6">
        <v>343.85</v>
      </c>
      <c r="F201" s="7" t="s">
        <v>2917</v>
      </c>
      <c r="G201" s="7" t="s">
        <v>1586</v>
      </c>
      <c r="H201" s="8">
        <v>31</v>
      </c>
      <c r="I201" s="8">
        <v>90.1555911</v>
      </c>
      <c r="J201" s="6">
        <v>69</v>
      </c>
      <c r="K201" s="6">
        <v>200.6688963</v>
      </c>
      <c r="L201" s="7" t="s">
        <v>2918</v>
      </c>
      <c r="M201" s="7" t="s">
        <v>2919</v>
      </c>
      <c r="N201" s="7" t="s">
        <v>1546</v>
      </c>
      <c r="O201" s="7" t="s">
        <v>2920</v>
      </c>
      <c r="P201" s="7" t="s">
        <v>1548</v>
      </c>
      <c r="Q201" s="7" t="s">
        <v>1531</v>
      </c>
      <c r="R201" s="16" t="s">
        <v>2921</v>
      </c>
      <c r="S201" s="17">
        <v>2.939</v>
      </c>
      <c r="T201" s="17">
        <v>4</v>
      </c>
      <c r="U201" s="17">
        <v>0</v>
      </c>
      <c r="V201" s="17">
        <v>8</v>
      </c>
    </row>
    <row r="202" ht="16" customHeight="1" spans="1:22">
      <c r="A202" s="4" t="s">
        <v>32</v>
      </c>
      <c r="B202" s="4" t="s">
        <v>52</v>
      </c>
      <c r="C202" s="5" t="s">
        <v>2922</v>
      </c>
      <c r="D202" s="5" t="s">
        <v>1522</v>
      </c>
      <c r="E202" s="6">
        <v>236.11</v>
      </c>
      <c r="F202" s="7" t="s">
        <v>2923</v>
      </c>
      <c r="G202" s="7" t="s">
        <v>1816</v>
      </c>
      <c r="H202" s="8">
        <v>47</v>
      </c>
      <c r="I202" s="8">
        <v>199.0597603</v>
      </c>
      <c r="J202" s="6">
        <v>47</v>
      </c>
      <c r="K202" s="6">
        <v>199.0597603</v>
      </c>
      <c r="L202" s="7" t="s">
        <v>2924</v>
      </c>
      <c r="M202" s="7" t="s">
        <v>2925</v>
      </c>
      <c r="N202" s="7" t="s">
        <v>1546</v>
      </c>
      <c r="O202" s="7" t="s">
        <v>2926</v>
      </c>
      <c r="P202" s="7" t="s">
        <v>2927</v>
      </c>
      <c r="Q202" s="7" t="s">
        <v>1531</v>
      </c>
      <c r="R202" s="16" t="s">
        <v>2928</v>
      </c>
      <c r="S202" s="17">
        <v>1.234</v>
      </c>
      <c r="T202" s="17">
        <v>2</v>
      </c>
      <c r="U202" s="17">
        <v>0</v>
      </c>
      <c r="V202" s="17">
        <v>2</v>
      </c>
    </row>
    <row r="203" ht="16" customHeight="1" spans="1:22">
      <c r="A203" s="4" t="s">
        <v>114</v>
      </c>
      <c r="B203" s="4" t="s">
        <v>134</v>
      </c>
      <c r="C203" s="5" t="s">
        <v>2929</v>
      </c>
      <c r="D203" s="5" t="s">
        <v>1522</v>
      </c>
      <c r="E203" s="6">
        <v>337.28</v>
      </c>
      <c r="F203" s="7" t="s">
        <v>2930</v>
      </c>
      <c r="G203" s="7" t="s">
        <v>1586</v>
      </c>
      <c r="H203" s="8">
        <v>64</v>
      </c>
      <c r="I203" s="8">
        <v>189.7533207</v>
      </c>
      <c r="J203" s="6">
        <v>64</v>
      </c>
      <c r="K203" s="6">
        <v>189.7533207</v>
      </c>
      <c r="L203" s="7" t="s">
        <v>2931</v>
      </c>
      <c r="M203" s="7" t="s">
        <v>2932</v>
      </c>
      <c r="N203" s="7" t="s">
        <v>1581</v>
      </c>
      <c r="O203" s="7" t="s">
        <v>2933</v>
      </c>
      <c r="P203" s="7" t="s">
        <v>2934</v>
      </c>
      <c r="Q203" s="7" t="s">
        <v>2935</v>
      </c>
      <c r="R203" s="16" t="s">
        <v>2936</v>
      </c>
      <c r="S203" s="17">
        <v>-4.409</v>
      </c>
      <c r="T203" s="17">
        <v>2</v>
      </c>
      <c r="U203" s="17">
        <v>6</v>
      </c>
      <c r="V203" s="17">
        <v>5</v>
      </c>
    </row>
    <row r="204" ht="16" customHeight="1" spans="1:22">
      <c r="A204" s="4" t="s">
        <v>196</v>
      </c>
      <c r="B204" s="4" t="s">
        <v>216</v>
      </c>
      <c r="C204" s="5" t="s">
        <v>2937</v>
      </c>
      <c r="D204" s="5" t="s">
        <v>1522</v>
      </c>
      <c r="E204" s="6">
        <v>311.72</v>
      </c>
      <c r="F204" s="7" t="s">
        <v>2938</v>
      </c>
      <c r="G204" s="7" t="s">
        <v>1816</v>
      </c>
      <c r="H204" s="8">
        <v>62</v>
      </c>
      <c r="I204" s="8">
        <v>198.8964455</v>
      </c>
      <c r="J204" s="6" t="s">
        <v>1525</v>
      </c>
      <c r="K204" s="6"/>
      <c r="L204" s="7" t="s">
        <v>2939</v>
      </c>
      <c r="M204" s="7" t="s">
        <v>2940</v>
      </c>
      <c r="N204" s="7" t="s">
        <v>1546</v>
      </c>
      <c r="O204" s="7" t="s">
        <v>2941</v>
      </c>
      <c r="P204" s="7" t="s">
        <v>1530</v>
      </c>
      <c r="Q204" s="7" t="s">
        <v>2942</v>
      </c>
      <c r="R204" s="16" t="s">
        <v>2943</v>
      </c>
      <c r="S204" s="17">
        <v>2.293</v>
      </c>
      <c r="T204" s="17">
        <v>5</v>
      </c>
      <c r="U204" s="17">
        <v>2</v>
      </c>
      <c r="V204" s="17">
        <v>4</v>
      </c>
    </row>
    <row r="205" ht="16" customHeight="1" spans="1:22">
      <c r="A205" s="4" t="s">
        <v>278</v>
      </c>
      <c r="B205" s="4" t="s">
        <v>298</v>
      </c>
      <c r="C205" s="5" t="s">
        <v>2944</v>
      </c>
      <c r="D205" s="5" t="s">
        <v>1522</v>
      </c>
      <c r="E205" s="6">
        <v>408.92</v>
      </c>
      <c r="F205" s="7" t="s">
        <v>2945</v>
      </c>
      <c r="G205" s="7" t="s">
        <v>1650</v>
      </c>
      <c r="H205" s="8">
        <v>82</v>
      </c>
      <c r="I205" s="8">
        <v>200.5282207</v>
      </c>
      <c r="J205" s="6" t="s">
        <v>1525</v>
      </c>
      <c r="K205" s="6"/>
      <c r="L205" s="7" t="s">
        <v>2946</v>
      </c>
      <c r="M205" s="7" t="s">
        <v>2947</v>
      </c>
      <c r="N205" s="7" t="s">
        <v>1581</v>
      </c>
      <c r="O205" s="7" t="s">
        <v>2948</v>
      </c>
      <c r="P205" s="7" t="s">
        <v>1530</v>
      </c>
      <c r="Q205" s="7" t="s">
        <v>2949</v>
      </c>
      <c r="R205" s="16" t="s">
        <v>2950</v>
      </c>
      <c r="S205" s="17">
        <v>4.844</v>
      </c>
      <c r="T205" s="17">
        <v>1</v>
      </c>
      <c r="U205" s="17">
        <v>2</v>
      </c>
      <c r="V205" s="17">
        <v>8</v>
      </c>
    </row>
    <row r="206" ht="16" customHeight="1" spans="1:22">
      <c r="A206" s="4" t="s">
        <v>360</v>
      </c>
      <c r="B206" s="4" t="s">
        <v>380</v>
      </c>
      <c r="C206" s="5" t="s">
        <v>2951</v>
      </c>
      <c r="D206" s="5" t="s">
        <v>1522</v>
      </c>
      <c r="E206" s="6">
        <v>533.63</v>
      </c>
      <c r="F206" s="7" t="s">
        <v>2952</v>
      </c>
      <c r="G206" s="7" t="s">
        <v>2479</v>
      </c>
      <c r="H206" s="8">
        <v>100</v>
      </c>
      <c r="I206" s="8">
        <v>187.3957611</v>
      </c>
      <c r="J206" s="6" t="s">
        <v>1525</v>
      </c>
      <c r="K206" s="6"/>
      <c r="L206" s="7" t="s">
        <v>2953</v>
      </c>
      <c r="M206" s="7" t="s">
        <v>2954</v>
      </c>
      <c r="N206" s="7" t="s">
        <v>1572</v>
      </c>
      <c r="O206" s="7" t="s">
        <v>2955</v>
      </c>
      <c r="P206" s="7" t="s">
        <v>2956</v>
      </c>
      <c r="Q206" s="7" t="s">
        <v>1531</v>
      </c>
      <c r="R206" s="16" t="s">
        <v>2957</v>
      </c>
      <c r="S206" s="17">
        <v>9.968</v>
      </c>
      <c r="T206" s="17">
        <v>12</v>
      </c>
      <c r="U206" s="17">
        <v>0</v>
      </c>
      <c r="V206" s="17">
        <v>22</v>
      </c>
    </row>
    <row r="207" ht="16" customHeight="1" spans="1:22">
      <c r="A207" s="4" t="s">
        <v>442</v>
      </c>
      <c r="B207" s="4" t="s">
        <v>462</v>
      </c>
      <c r="C207" s="5" t="s">
        <v>2958</v>
      </c>
      <c r="D207" s="5" t="s">
        <v>1522</v>
      </c>
      <c r="E207" s="6">
        <v>341.49</v>
      </c>
      <c r="F207" s="7" t="s">
        <v>2959</v>
      </c>
      <c r="G207" s="7" t="s">
        <v>1816</v>
      </c>
      <c r="H207" s="8">
        <v>68</v>
      </c>
      <c r="I207" s="8">
        <v>199.1273537</v>
      </c>
      <c r="J207" s="6" t="s">
        <v>1525</v>
      </c>
      <c r="K207" s="6"/>
      <c r="L207" s="7" t="s">
        <v>2960</v>
      </c>
      <c r="M207" s="7" t="s">
        <v>2961</v>
      </c>
      <c r="N207" s="7" t="s">
        <v>1546</v>
      </c>
      <c r="O207" s="7" t="s">
        <v>2962</v>
      </c>
      <c r="P207" s="7" t="s">
        <v>1530</v>
      </c>
      <c r="Q207" s="7" t="s">
        <v>2963</v>
      </c>
      <c r="R207" s="16" t="s">
        <v>2964</v>
      </c>
      <c r="S207" s="17">
        <v>4.571</v>
      </c>
      <c r="T207" s="17">
        <v>0</v>
      </c>
      <c r="U207" s="17">
        <v>2</v>
      </c>
      <c r="V207" s="17">
        <v>8</v>
      </c>
    </row>
    <row r="208" ht="16" customHeight="1" spans="1:22">
      <c r="A208" s="4" t="s">
        <v>524</v>
      </c>
      <c r="B208" s="4" t="s">
        <v>544</v>
      </c>
      <c r="C208" s="5" t="s">
        <v>2965</v>
      </c>
      <c r="D208" s="5" t="s">
        <v>1522</v>
      </c>
      <c r="E208" s="6">
        <v>538.64</v>
      </c>
      <c r="F208" s="7" t="s">
        <v>2966</v>
      </c>
      <c r="G208" s="7" t="s">
        <v>1612</v>
      </c>
      <c r="H208" s="8">
        <v>85</v>
      </c>
      <c r="I208" s="8">
        <v>157.8048418</v>
      </c>
      <c r="J208" s="6" t="s">
        <v>1525</v>
      </c>
      <c r="K208" s="6"/>
      <c r="L208" s="7" t="s">
        <v>2967</v>
      </c>
      <c r="M208" s="7" t="s">
        <v>2968</v>
      </c>
      <c r="N208" s="7" t="s">
        <v>1546</v>
      </c>
      <c r="O208" s="7" t="s">
        <v>2969</v>
      </c>
      <c r="P208" s="7" t="s">
        <v>2970</v>
      </c>
      <c r="Q208" s="7" t="s">
        <v>1531</v>
      </c>
      <c r="R208" s="16" t="s">
        <v>2971</v>
      </c>
      <c r="S208" s="17">
        <v>1.427</v>
      </c>
      <c r="T208" s="17">
        <v>5</v>
      </c>
      <c r="U208" s="17">
        <v>0</v>
      </c>
      <c r="V208" s="17">
        <v>9</v>
      </c>
    </row>
    <row r="209" ht="16" customHeight="1" spans="1:22">
      <c r="A209" s="4" t="s">
        <v>606</v>
      </c>
      <c r="B209" s="4" t="s">
        <v>626</v>
      </c>
      <c r="C209" s="5" t="s">
        <v>2972</v>
      </c>
      <c r="D209" s="5" t="s">
        <v>1522</v>
      </c>
      <c r="E209" s="6">
        <v>479.87</v>
      </c>
      <c r="F209" s="7" t="s">
        <v>2973</v>
      </c>
      <c r="G209" s="7" t="s">
        <v>1612</v>
      </c>
      <c r="H209" s="8">
        <v>96</v>
      </c>
      <c r="I209" s="8">
        <v>200.0541813</v>
      </c>
      <c r="J209" s="6" t="s">
        <v>1525</v>
      </c>
      <c r="K209" s="6"/>
      <c r="L209" s="7" t="s">
        <v>2974</v>
      </c>
      <c r="M209" s="7" t="s">
        <v>2975</v>
      </c>
      <c r="N209" s="7" t="s">
        <v>1546</v>
      </c>
      <c r="O209" s="7" t="s">
        <v>2976</v>
      </c>
      <c r="P209" s="7" t="s">
        <v>1624</v>
      </c>
      <c r="Q209" s="7" t="s">
        <v>1531</v>
      </c>
      <c r="R209" s="16" t="s">
        <v>2977</v>
      </c>
      <c r="S209" s="17">
        <v>6.123</v>
      </c>
      <c r="T209" s="17">
        <v>0</v>
      </c>
      <c r="U209" s="17">
        <v>1</v>
      </c>
      <c r="V209" s="17">
        <v>6</v>
      </c>
    </row>
    <row r="210" ht="16" customHeight="1" spans="1:22">
      <c r="A210" s="4" t="s">
        <v>34</v>
      </c>
      <c r="B210" s="4" t="s">
        <v>54</v>
      </c>
      <c r="C210" s="5" t="s">
        <v>2978</v>
      </c>
      <c r="D210" s="5" t="s">
        <v>1522</v>
      </c>
      <c r="E210" s="6">
        <v>369.36</v>
      </c>
      <c r="F210" s="7" t="s">
        <v>2979</v>
      </c>
      <c r="G210" s="7" t="s">
        <v>2980</v>
      </c>
      <c r="H210" s="8">
        <v>74</v>
      </c>
      <c r="I210" s="8">
        <v>200.3465454</v>
      </c>
      <c r="J210" s="6" t="s">
        <v>1525</v>
      </c>
      <c r="K210" s="6"/>
      <c r="L210" s="7" t="s">
        <v>2981</v>
      </c>
      <c r="M210" s="7" t="s">
        <v>2982</v>
      </c>
      <c r="N210" s="7" t="s">
        <v>1546</v>
      </c>
      <c r="O210" s="7" t="s">
        <v>2983</v>
      </c>
      <c r="P210" s="7" t="s">
        <v>1530</v>
      </c>
      <c r="Q210" s="7" t="s">
        <v>2984</v>
      </c>
      <c r="R210" s="16" t="s">
        <v>2985</v>
      </c>
      <c r="S210" s="17">
        <v>3.577</v>
      </c>
      <c r="T210" s="17">
        <v>4</v>
      </c>
      <c r="U210" s="17">
        <v>0</v>
      </c>
      <c r="V210" s="17">
        <v>3</v>
      </c>
    </row>
    <row r="211" ht="16" customHeight="1" spans="1:22">
      <c r="A211" s="4" t="s">
        <v>116</v>
      </c>
      <c r="B211" s="4" t="s">
        <v>136</v>
      </c>
      <c r="C211" s="5" t="s">
        <v>2986</v>
      </c>
      <c r="D211" s="5" t="s">
        <v>1522</v>
      </c>
      <c r="E211" s="6">
        <v>458.42</v>
      </c>
      <c r="F211" s="7" t="s">
        <v>2987</v>
      </c>
      <c r="G211" s="7" t="s">
        <v>1674</v>
      </c>
      <c r="H211" s="8">
        <v>92</v>
      </c>
      <c r="I211" s="8">
        <v>200.6893242</v>
      </c>
      <c r="J211" s="6">
        <v>92</v>
      </c>
      <c r="K211" s="6">
        <v>200.6893242</v>
      </c>
      <c r="L211" s="7" t="s">
        <v>2988</v>
      </c>
      <c r="M211" s="7" t="s">
        <v>2989</v>
      </c>
      <c r="N211" s="7" t="s">
        <v>1546</v>
      </c>
      <c r="O211" s="7" t="s">
        <v>2990</v>
      </c>
      <c r="P211" s="7" t="s">
        <v>1624</v>
      </c>
      <c r="Q211" s="7" t="s">
        <v>1531</v>
      </c>
      <c r="R211" s="16" t="s">
        <v>2991</v>
      </c>
      <c r="S211" s="17">
        <v>3.384</v>
      </c>
      <c r="T211" s="17">
        <v>3</v>
      </c>
      <c r="U211" s="17">
        <v>0</v>
      </c>
      <c r="V211" s="17">
        <v>5</v>
      </c>
    </row>
    <row r="212" ht="16" customHeight="1" spans="1:22">
      <c r="A212" s="4" t="s">
        <v>198</v>
      </c>
      <c r="B212" s="4" t="s">
        <v>218</v>
      </c>
      <c r="C212" s="5" t="s">
        <v>2992</v>
      </c>
      <c r="D212" s="5" t="s">
        <v>1522</v>
      </c>
      <c r="E212" s="6">
        <v>281.33</v>
      </c>
      <c r="F212" s="7" t="s">
        <v>2993</v>
      </c>
      <c r="G212" s="7" t="s">
        <v>1612</v>
      </c>
      <c r="H212" s="8">
        <v>56</v>
      </c>
      <c r="I212" s="8">
        <v>199.0544912</v>
      </c>
      <c r="J212" s="6" t="s">
        <v>1525</v>
      </c>
      <c r="K212" s="6"/>
      <c r="L212" s="7" t="s">
        <v>2994</v>
      </c>
      <c r="M212" s="7" t="s">
        <v>2995</v>
      </c>
      <c r="N212" s="7" t="s">
        <v>1546</v>
      </c>
      <c r="O212" s="7" t="s">
        <v>2996</v>
      </c>
      <c r="P212" s="7" t="s">
        <v>1530</v>
      </c>
      <c r="Q212" s="7" t="s">
        <v>2997</v>
      </c>
      <c r="R212" s="16" t="s">
        <v>2998</v>
      </c>
      <c r="S212" s="17">
        <v>4.298</v>
      </c>
      <c r="T212" s="17">
        <v>2</v>
      </c>
      <c r="U212" s="17">
        <v>1</v>
      </c>
      <c r="V212" s="17">
        <v>2</v>
      </c>
    </row>
    <row r="213" ht="16" customHeight="1" spans="1:22">
      <c r="A213" s="4" t="s">
        <v>280</v>
      </c>
      <c r="B213" s="4" t="s">
        <v>300</v>
      </c>
      <c r="C213" s="5" t="s">
        <v>2999</v>
      </c>
      <c r="D213" s="5" t="s">
        <v>1522</v>
      </c>
      <c r="E213" s="6">
        <v>447.96</v>
      </c>
      <c r="F213" s="7" t="s">
        <v>3000</v>
      </c>
      <c r="G213" s="7" t="s">
        <v>1543</v>
      </c>
      <c r="H213" s="8">
        <v>90</v>
      </c>
      <c r="I213" s="8">
        <v>200.9107956</v>
      </c>
      <c r="J213" s="6" t="s">
        <v>1525</v>
      </c>
      <c r="K213" s="6"/>
      <c r="L213" s="7" t="s">
        <v>3001</v>
      </c>
      <c r="M213" s="7" t="s">
        <v>3002</v>
      </c>
      <c r="N213" s="7" t="s">
        <v>1546</v>
      </c>
      <c r="O213" s="7" t="s">
        <v>3003</v>
      </c>
      <c r="P213" s="7" t="s">
        <v>1548</v>
      </c>
      <c r="Q213" s="7" t="s">
        <v>1531</v>
      </c>
      <c r="R213" s="16" t="s">
        <v>3004</v>
      </c>
      <c r="S213" s="17">
        <v>5.228</v>
      </c>
      <c r="T213" s="17">
        <v>3</v>
      </c>
      <c r="U213" s="17">
        <v>2</v>
      </c>
      <c r="V213" s="17">
        <v>6</v>
      </c>
    </row>
    <row r="214" ht="16" customHeight="1" spans="1:22">
      <c r="A214" s="4" t="s">
        <v>362</v>
      </c>
      <c r="B214" s="4" t="s">
        <v>382</v>
      </c>
      <c r="C214" s="5" t="s">
        <v>3005</v>
      </c>
      <c r="D214" s="5" t="s">
        <v>1522</v>
      </c>
      <c r="E214" s="6">
        <v>444.52</v>
      </c>
      <c r="F214" s="7" t="s">
        <v>3006</v>
      </c>
      <c r="G214" s="7" t="s">
        <v>1947</v>
      </c>
      <c r="H214" s="8">
        <v>88</v>
      </c>
      <c r="I214" s="8">
        <v>197.9663457</v>
      </c>
      <c r="J214" s="6" t="s">
        <v>1525</v>
      </c>
      <c r="K214" s="6"/>
      <c r="L214" s="7" t="s">
        <v>3007</v>
      </c>
      <c r="M214" s="7" t="s">
        <v>3008</v>
      </c>
      <c r="N214" s="7" t="s">
        <v>1581</v>
      </c>
      <c r="O214" s="7" t="s">
        <v>3009</v>
      </c>
      <c r="P214" s="7" t="s">
        <v>1530</v>
      </c>
      <c r="Q214" s="7" t="s">
        <v>3010</v>
      </c>
      <c r="R214" s="16" t="s">
        <v>3011</v>
      </c>
      <c r="S214" s="17">
        <v>3.446</v>
      </c>
      <c r="T214" s="17">
        <v>1</v>
      </c>
      <c r="U214" s="17">
        <v>4</v>
      </c>
      <c r="V214" s="17">
        <v>5</v>
      </c>
    </row>
    <row r="215" ht="16" customHeight="1" spans="1:22">
      <c r="A215" s="4" t="s">
        <v>444</v>
      </c>
      <c r="B215" s="4" t="s">
        <v>464</v>
      </c>
      <c r="C215" s="5" t="s">
        <v>3012</v>
      </c>
      <c r="D215" s="5" t="s">
        <v>1522</v>
      </c>
      <c r="E215" s="6">
        <v>436.96</v>
      </c>
      <c r="F215" s="7" t="s">
        <v>3013</v>
      </c>
      <c r="G215" s="7" t="s">
        <v>1535</v>
      </c>
      <c r="H215" s="8">
        <v>93</v>
      </c>
      <c r="I215" s="8">
        <v>212.8341267</v>
      </c>
      <c r="J215" s="6">
        <v>93</v>
      </c>
      <c r="K215" s="6">
        <v>212.8341267</v>
      </c>
      <c r="L215" s="7" t="s">
        <v>3014</v>
      </c>
      <c r="M215" s="7" t="s">
        <v>3015</v>
      </c>
      <c r="N215" s="7" t="s">
        <v>1538</v>
      </c>
      <c r="O215" s="7" t="s">
        <v>3016</v>
      </c>
      <c r="P215" s="7" t="s">
        <v>1530</v>
      </c>
      <c r="Q215" s="7" t="s">
        <v>1531</v>
      </c>
      <c r="R215" s="16" t="s">
        <v>3017</v>
      </c>
      <c r="S215" s="17">
        <v>2.744</v>
      </c>
      <c r="T215" s="17">
        <v>5</v>
      </c>
      <c r="U215" s="17">
        <v>0</v>
      </c>
      <c r="V215" s="17">
        <v>5</v>
      </c>
    </row>
    <row r="216" ht="16" customHeight="1" spans="1:22">
      <c r="A216" s="4" t="s">
        <v>526</v>
      </c>
      <c r="B216" s="4" t="s">
        <v>546</v>
      </c>
      <c r="C216" s="5" t="s">
        <v>3018</v>
      </c>
      <c r="D216" s="5" t="s">
        <v>1522</v>
      </c>
      <c r="E216" s="6">
        <v>449.25</v>
      </c>
      <c r="F216" s="7" t="s">
        <v>3019</v>
      </c>
      <c r="G216" s="7" t="s">
        <v>1927</v>
      </c>
      <c r="H216" s="8">
        <v>20</v>
      </c>
      <c r="I216" s="8">
        <v>44.51864218</v>
      </c>
      <c r="J216" s="6" t="s">
        <v>1525</v>
      </c>
      <c r="K216" s="6"/>
      <c r="L216" s="7" t="s">
        <v>3020</v>
      </c>
      <c r="M216" s="7" t="s">
        <v>3021</v>
      </c>
      <c r="N216" s="7" t="s">
        <v>1581</v>
      </c>
      <c r="O216" s="7" t="s">
        <v>3022</v>
      </c>
      <c r="P216" s="7" t="s">
        <v>1530</v>
      </c>
      <c r="Q216" s="7" t="s">
        <v>1531</v>
      </c>
      <c r="R216" s="16" t="s">
        <v>3023</v>
      </c>
      <c r="S216" s="17">
        <v>4.449</v>
      </c>
      <c r="T216" s="17">
        <v>4</v>
      </c>
      <c r="U216" s="17">
        <v>2</v>
      </c>
      <c r="V216" s="17">
        <v>6</v>
      </c>
    </row>
    <row r="217" ht="16" customHeight="1" spans="1:22">
      <c r="A217" s="4" t="s">
        <v>608</v>
      </c>
      <c r="B217" s="4" t="s">
        <v>628</v>
      </c>
      <c r="C217" s="5" t="s">
        <v>3024</v>
      </c>
      <c r="D217" s="5" t="s">
        <v>1522</v>
      </c>
      <c r="E217" s="6">
        <v>384.43</v>
      </c>
      <c r="F217" s="7" t="s">
        <v>3025</v>
      </c>
      <c r="G217" s="7" t="s">
        <v>2492</v>
      </c>
      <c r="H217" s="8">
        <v>6</v>
      </c>
      <c r="I217" s="8">
        <v>15.60752283</v>
      </c>
      <c r="J217" s="6" t="s">
        <v>1525</v>
      </c>
      <c r="K217" s="6"/>
      <c r="L217" s="7" t="s">
        <v>3026</v>
      </c>
      <c r="M217" s="7" t="s">
        <v>3027</v>
      </c>
      <c r="N217" s="7" t="s">
        <v>1581</v>
      </c>
      <c r="O217" s="7" t="s">
        <v>3028</v>
      </c>
      <c r="P217" s="7" t="s">
        <v>1530</v>
      </c>
      <c r="Q217" s="7" t="s">
        <v>3029</v>
      </c>
      <c r="R217" s="16" t="s">
        <v>3030</v>
      </c>
      <c r="S217" s="17">
        <v>2.957</v>
      </c>
      <c r="T217" s="17">
        <v>5</v>
      </c>
      <c r="U217" s="17">
        <v>0</v>
      </c>
      <c r="V217" s="17">
        <v>6</v>
      </c>
    </row>
    <row r="218" ht="16" customHeight="1" spans="1:22">
      <c r="A218" s="4" t="s">
        <v>36</v>
      </c>
      <c r="B218" s="4" t="s">
        <v>56</v>
      </c>
      <c r="C218" s="5" t="s">
        <v>3031</v>
      </c>
      <c r="D218" s="5" t="s">
        <v>1522</v>
      </c>
      <c r="E218" s="6">
        <v>438.48</v>
      </c>
      <c r="F218" s="7" t="s">
        <v>3032</v>
      </c>
      <c r="G218" s="7" t="s">
        <v>1524</v>
      </c>
      <c r="H218" s="8">
        <v>87</v>
      </c>
      <c r="I218" s="8">
        <v>198.4126984</v>
      </c>
      <c r="J218" s="6" t="s">
        <v>1525</v>
      </c>
      <c r="K218" s="6"/>
      <c r="L218" s="7" t="s">
        <v>3033</v>
      </c>
      <c r="M218" s="7" t="s">
        <v>3034</v>
      </c>
      <c r="N218" s="7" t="s">
        <v>1528</v>
      </c>
      <c r="O218" s="7" t="s">
        <v>3035</v>
      </c>
      <c r="P218" s="7" t="s">
        <v>1530</v>
      </c>
      <c r="Q218" s="7" t="s">
        <v>3036</v>
      </c>
      <c r="R218" s="16" t="s">
        <v>3037</v>
      </c>
      <c r="S218" s="17">
        <v>3.483</v>
      </c>
      <c r="T218" s="17">
        <v>4</v>
      </c>
      <c r="U218" s="17">
        <v>2</v>
      </c>
      <c r="V218" s="17">
        <v>3</v>
      </c>
    </row>
    <row r="219" ht="16" customHeight="1" spans="1:22">
      <c r="A219" s="4" t="s">
        <v>118</v>
      </c>
      <c r="B219" s="4" t="s">
        <v>138</v>
      </c>
      <c r="C219" s="5" t="s">
        <v>3038</v>
      </c>
      <c r="D219" s="5" t="s">
        <v>1522</v>
      </c>
      <c r="E219" s="6">
        <v>305.32</v>
      </c>
      <c r="F219" s="7" t="s">
        <v>3039</v>
      </c>
      <c r="G219" s="7" t="s">
        <v>2980</v>
      </c>
      <c r="H219" s="8">
        <v>61</v>
      </c>
      <c r="I219" s="8">
        <v>199.7903839</v>
      </c>
      <c r="J219" s="6" t="s">
        <v>1525</v>
      </c>
      <c r="K219" s="6"/>
      <c r="L219" s="7" t="s">
        <v>3040</v>
      </c>
      <c r="M219" s="7" t="s">
        <v>3041</v>
      </c>
      <c r="N219" s="7" t="s">
        <v>1546</v>
      </c>
      <c r="O219" s="7" t="s">
        <v>3042</v>
      </c>
      <c r="P219" s="7" t="s">
        <v>1530</v>
      </c>
      <c r="Q219" s="7" t="s">
        <v>1531</v>
      </c>
      <c r="R219" s="16" t="s">
        <v>3043</v>
      </c>
      <c r="S219" s="17">
        <v>4.338</v>
      </c>
      <c r="T219" s="17">
        <v>2</v>
      </c>
      <c r="U219" s="17">
        <v>1</v>
      </c>
      <c r="V219" s="17">
        <v>6</v>
      </c>
    </row>
    <row r="220" ht="16" customHeight="1" spans="1:22">
      <c r="A220" s="4" t="s">
        <v>200</v>
      </c>
      <c r="B220" s="4" t="s">
        <v>220</v>
      </c>
      <c r="C220" s="5" t="s">
        <v>3044</v>
      </c>
      <c r="D220" s="5" t="s">
        <v>1522</v>
      </c>
      <c r="E220" s="6">
        <v>193.24</v>
      </c>
      <c r="F220" s="7" t="s">
        <v>3045</v>
      </c>
      <c r="G220" s="7" t="s">
        <v>2980</v>
      </c>
      <c r="H220" s="8">
        <v>39</v>
      </c>
      <c r="I220" s="8">
        <v>201.821569</v>
      </c>
      <c r="J220" s="6" t="s">
        <v>1525</v>
      </c>
      <c r="K220" s="6"/>
      <c r="L220" s="7" t="s">
        <v>3046</v>
      </c>
      <c r="M220" s="7" t="s">
        <v>3047</v>
      </c>
      <c r="N220" s="7" t="s">
        <v>1546</v>
      </c>
      <c r="O220" s="7" t="s">
        <v>3048</v>
      </c>
      <c r="P220" s="7" t="s">
        <v>1530</v>
      </c>
      <c r="Q220" s="7" t="s">
        <v>1531</v>
      </c>
      <c r="R220" s="16" t="s">
        <v>3049</v>
      </c>
      <c r="S220" s="17">
        <v>3.499</v>
      </c>
      <c r="T220" s="17">
        <v>1</v>
      </c>
      <c r="U220" s="17">
        <v>0</v>
      </c>
      <c r="V220" s="17">
        <v>2</v>
      </c>
    </row>
    <row r="221" ht="16" customHeight="1" spans="1:22">
      <c r="A221" s="4" t="s">
        <v>282</v>
      </c>
      <c r="B221" s="4" t="s">
        <v>302</v>
      </c>
      <c r="C221" s="5" t="s">
        <v>3050</v>
      </c>
      <c r="D221" s="5" t="s">
        <v>1522</v>
      </c>
      <c r="E221" s="6">
        <v>386.4</v>
      </c>
      <c r="F221" s="7" t="s">
        <v>3051</v>
      </c>
      <c r="G221" s="7" t="s">
        <v>1683</v>
      </c>
      <c r="H221" s="8">
        <v>54</v>
      </c>
      <c r="I221" s="8">
        <v>139.7515528</v>
      </c>
      <c r="J221" s="6">
        <v>1</v>
      </c>
      <c r="K221" s="6">
        <v>2.587991718</v>
      </c>
      <c r="L221" s="7" t="s">
        <v>3052</v>
      </c>
      <c r="M221" s="7" t="s">
        <v>3053</v>
      </c>
      <c r="N221" s="7" t="s">
        <v>1546</v>
      </c>
      <c r="O221" s="7" t="s">
        <v>3054</v>
      </c>
      <c r="P221" s="7" t="s">
        <v>1678</v>
      </c>
      <c r="Q221" s="7" t="s">
        <v>3055</v>
      </c>
      <c r="R221" s="16" t="s">
        <v>3056</v>
      </c>
      <c r="S221" s="17">
        <v>2.605</v>
      </c>
      <c r="T221" s="17">
        <v>5</v>
      </c>
      <c r="U221" s="17">
        <v>1</v>
      </c>
      <c r="V221" s="17">
        <v>9</v>
      </c>
    </row>
    <row r="222" ht="16" customHeight="1" spans="1:22">
      <c r="A222" s="4" t="s">
        <v>364</v>
      </c>
      <c r="B222" s="4" t="s">
        <v>384</v>
      </c>
      <c r="C222" s="5" t="s">
        <v>3057</v>
      </c>
      <c r="D222" s="5" t="s">
        <v>1522</v>
      </c>
      <c r="E222" s="6">
        <v>555.24</v>
      </c>
      <c r="F222" s="7" t="s">
        <v>3058</v>
      </c>
      <c r="G222" s="7" t="s">
        <v>1927</v>
      </c>
      <c r="H222" s="8">
        <v>40</v>
      </c>
      <c r="I222" s="8">
        <v>72.04091924</v>
      </c>
      <c r="J222" s="6" t="s">
        <v>1525</v>
      </c>
      <c r="K222" s="6"/>
      <c r="L222" s="7" t="s">
        <v>3059</v>
      </c>
      <c r="M222" s="7" t="s">
        <v>3060</v>
      </c>
      <c r="N222" s="7" t="s">
        <v>1581</v>
      </c>
      <c r="O222" s="7" t="s">
        <v>3061</v>
      </c>
      <c r="P222" s="7" t="s">
        <v>1530</v>
      </c>
      <c r="Q222" s="7" t="s">
        <v>1531</v>
      </c>
      <c r="R222" s="16" t="s">
        <v>3062</v>
      </c>
      <c r="S222" s="17">
        <v>6.527</v>
      </c>
      <c r="T222" s="17">
        <v>2</v>
      </c>
      <c r="U222" s="17">
        <v>1</v>
      </c>
      <c r="V222" s="17">
        <v>4</v>
      </c>
    </row>
    <row r="223" ht="16" customHeight="1" spans="1:22">
      <c r="A223" s="4" t="s">
        <v>446</v>
      </c>
      <c r="B223" s="4" t="s">
        <v>466</v>
      </c>
      <c r="C223" s="5" t="s">
        <v>3063</v>
      </c>
      <c r="D223" s="5" t="s">
        <v>1522</v>
      </c>
      <c r="E223" s="6">
        <v>348.37</v>
      </c>
      <c r="F223" s="7" t="s">
        <v>3064</v>
      </c>
      <c r="G223" s="7" t="s">
        <v>2479</v>
      </c>
      <c r="H223" s="8">
        <v>4</v>
      </c>
      <c r="I223" s="8">
        <v>11.48204495</v>
      </c>
      <c r="J223" s="6" t="s">
        <v>1525</v>
      </c>
      <c r="K223" s="6"/>
      <c r="L223" s="7" t="s">
        <v>3065</v>
      </c>
      <c r="M223" s="7" t="s">
        <v>3066</v>
      </c>
      <c r="N223" s="7" t="s">
        <v>1572</v>
      </c>
      <c r="O223" s="7" t="s">
        <v>3067</v>
      </c>
      <c r="P223" s="7" t="s">
        <v>1530</v>
      </c>
      <c r="Q223" s="7" t="s">
        <v>1531</v>
      </c>
      <c r="R223" s="16" t="s">
        <v>3068</v>
      </c>
      <c r="S223" s="17">
        <v>4.329</v>
      </c>
      <c r="T223" s="17">
        <v>2</v>
      </c>
      <c r="U223" s="17">
        <v>0</v>
      </c>
      <c r="V223" s="17">
        <v>4</v>
      </c>
    </row>
    <row r="224" ht="16" customHeight="1" spans="1:22">
      <c r="A224" s="4" t="s">
        <v>528</v>
      </c>
      <c r="B224" s="4" t="s">
        <v>548</v>
      </c>
      <c r="C224" s="5" t="s">
        <v>3069</v>
      </c>
      <c r="D224" s="5" t="s">
        <v>1522</v>
      </c>
      <c r="E224" s="6">
        <v>477.43</v>
      </c>
      <c r="F224" s="7" t="s">
        <v>3070</v>
      </c>
      <c r="G224" s="7" t="s">
        <v>3071</v>
      </c>
      <c r="H224" s="8">
        <v>18</v>
      </c>
      <c r="I224" s="8">
        <v>37.70186205</v>
      </c>
      <c r="J224" s="6" t="s">
        <v>1525</v>
      </c>
      <c r="K224" s="6"/>
      <c r="L224" s="7" t="s">
        <v>3072</v>
      </c>
      <c r="M224" s="7" t="s">
        <v>3073</v>
      </c>
      <c r="N224" s="7" t="s">
        <v>1572</v>
      </c>
      <c r="O224" s="7" t="s">
        <v>3074</v>
      </c>
      <c r="P224" s="7" t="s">
        <v>1530</v>
      </c>
      <c r="Q224" s="7" t="s">
        <v>1531</v>
      </c>
      <c r="R224" s="16" t="s">
        <v>3075</v>
      </c>
      <c r="S224" s="17">
        <v>4.452</v>
      </c>
      <c r="T224" s="17">
        <v>3</v>
      </c>
      <c r="U224" s="17">
        <v>1</v>
      </c>
      <c r="V224" s="17">
        <v>4</v>
      </c>
    </row>
    <row r="225" ht="16" customHeight="1" spans="1:22">
      <c r="A225" s="4" t="s">
        <v>610</v>
      </c>
      <c r="B225" s="4" t="s">
        <v>630</v>
      </c>
      <c r="C225" s="5" t="s">
        <v>3076</v>
      </c>
      <c r="D225" s="5" t="s">
        <v>1522</v>
      </c>
      <c r="E225" s="6">
        <v>388.95</v>
      </c>
      <c r="F225" s="7" t="s">
        <v>3077</v>
      </c>
      <c r="G225" s="7" t="s">
        <v>1612</v>
      </c>
      <c r="H225" s="8">
        <v>11</v>
      </c>
      <c r="I225" s="8">
        <v>28.28127009</v>
      </c>
      <c r="J225" s="6" t="s">
        <v>1525</v>
      </c>
      <c r="K225" s="6"/>
      <c r="L225" s="7" t="s">
        <v>3078</v>
      </c>
      <c r="M225" s="7" t="s">
        <v>3079</v>
      </c>
      <c r="N225" s="7" t="s">
        <v>1546</v>
      </c>
      <c r="O225" s="7" t="s">
        <v>3080</v>
      </c>
      <c r="P225" s="7" t="s">
        <v>1548</v>
      </c>
      <c r="Q225" s="7" t="s">
        <v>1531</v>
      </c>
      <c r="R225" s="16" t="s">
        <v>3081</v>
      </c>
      <c r="S225" s="17">
        <v>2.946</v>
      </c>
      <c r="T225" s="17">
        <v>2</v>
      </c>
      <c r="U225" s="17">
        <v>1</v>
      </c>
      <c r="V225" s="17">
        <v>5</v>
      </c>
    </row>
    <row r="226" ht="16" customHeight="1" spans="1:22">
      <c r="A226" s="4" t="s">
        <v>38</v>
      </c>
      <c r="B226" s="4" t="s">
        <v>58</v>
      </c>
      <c r="C226" s="5" t="s">
        <v>3082</v>
      </c>
      <c r="D226" s="5" t="s">
        <v>1522</v>
      </c>
      <c r="E226" s="6">
        <v>230.31</v>
      </c>
      <c r="F226" s="7" t="s">
        <v>3083</v>
      </c>
      <c r="G226" s="7" t="s">
        <v>1612</v>
      </c>
      <c r="H226" s="8">
        <v>46</v>
      </c>
      <c r="I226" s="8">
        <v>199.7307976</v>
      </c>
      <c r="J226" s="6" t="s">
        <v>1525</v>
      </c>
      <c r="K226" s="6"/>
      <c r="L226" s="7" t="s">
        <v>3084</v>
      </c>
      <c r="M226" s="7" t="s">
        <v>3085</v>
      </c>
      <c r="N226" s="7" t="s">
        <v>1546</v>
      </c>
      <c r="O226" s="7" t="s">
        <v>3086</v>
      </c>
      <c r="P226" s="7" t="s">
        <v>1530</v>
      </c>
      <c r="Q226" s="7" t="s">
        <v>1531</v>
      </c>
      <c r="R226" s="16" t="s">
        <v>3087</v>
      </c>
      <c r="S226" s="17">
        <v>2.572</v>
      </c>
      <c r="T226" s="17">
        <v>0</v>
      </c>
      <c r="U226" s="17">
        <v>2</v>
      </c>
      <c r="V226" s="17">
        <v>1</v>
      </c>
    </row>
    <row r="227" ht="16" customHeight="1" spans="1:22">
      <c r="A227" s="4" t="s">
        <v>120</v>
      </c>
      <c r="B227" s="4" t="s">
        <v>140</v>
      </c>
      <c r="C227" s="5" t="s">
        <v>3088</v>
      </c>
      <c r="D227" s="5" t="s">
        <v>1522</v>
      </c>
      <c r="E227" s="6">
        <v>426.89</v>
      </c>
      <c r="F227" s="7" t="s">
        <v>3089</v>
      </c>
      <c r="G227" s="7" t="s">
        <v>1927</v>
      </c>
      <c r="H227" s="8">
        <v>22</v>
      </c>
      <c r="I227" s="8">
        <v>51.53552437</v>
      </c>
      <c r="J227" s="6" t="s">
        <v>1525</v>
      </c>
      <c r="K227" s="6"/>
      <c r="L227" s="7" t="s">
        <v>3090</v>
      </c>
      <c r="M227" s="7" t="s">
        <v>3091</v>
      </c>
      <c r="N227" s="7" t="s">
        <v>1581</v>
      </c>
      <c r="O227" s="7" t="s">
        <v>3092</v>
      </c>
      <c r="P227" s="7" t="s">
        <v>1530</v>
      </c>
      <c r="Q227" s="7" t="s">
        <v>3093</v>
      </c>
      <c r="R227" s="16" t="s">
        <v>3094</v>
      </c>
      <c r="S227" s="17">
        <v>3.707</v>
      </c>
      <c r="T227" s="17">
        <v>4</v>
      </c>
      <c r="U227" s="17">
        <v>0</v>
      </c>
      <c r="V227" s="17">
        <v>4</v>
      </c>
    </row>
    <row r="228" ht="16" customHeight="1" spans="1:22">
      <c r="A228" s="4" t="s">
        <v>202</v>
      </c>
      <c r="B228" s="4" t="s">
        <v>222</v>
      </c>
      <c r="C228" s="5" t="s">
        <v>3095</v>
      </c>
      <c r="D228" s="5" t="s">
        <v>1522</v>
      </c>
      <c r="E228" s="6">
        <v>472.67</v>
      </c>
      <c r="F228" s="7" t="s">
        <v>3096</v>
      </c>
      <c r="G228" s="7" t="s">
        <v>1635</v>
      </c>
      <c r="H228" s="8">
        <v>42</v>
      </c>
      <c r="I228" s="8">
        <v>88.8569192</v>
      </c>
      <c r="J228" s="6" t="s">
        <v>1525</v>
      </c>
      <c r="K228" s="6"/>
      <c r="L228" s="7" t="s">
        <v>3097</v>
      </c>
      <c r="M228" s="7" t="s">
        <v>3098</v>
      </c>
      <c r="N228" s="7" t="s">
        <v>1546</v>
      </c>
      <c r="O228" s="7" t="s">
        <v>3099</v>
      </c>
      <c r="P228" s="7" t="s">
        <v>1530</v>
      </c>
      <c r="Q228" s="7" t="s">
        <v>1531</v>
      </c>
      <c r="R228" s="16" t="s">
        <v>3100</v>
      </c>
      <c r="S228" s="17">
        <v>7.004</v>
      </c>
      <c r="T228" s="17">
        <v>2</v>
      </c>
      <c r="U228" s="17">
        <v>4</v>
      </c>
      <c r="V228" s="17">
        <v>13</v>
      </c>
    </row>
    <row r="229" ht="16" customHeight="1" spans="1:22">
      <c r="A229" s="4" t="s">
        <v>284</v>
      </c>
      <c r="B229" s="4" t="s">
        <v>304</v>
      </c>
      <c r="C229" s="5" t="s">
        <v>3101</v>
      </c>
      <c r="D229" s="5" t="s">
        <v>1522</v>
      </c>
      <c r="E229" s="6">
        <v>488.45</v>
      </c>
      <c r="F229" s="7" t="s">
        <v>3102</v>
      </c>
      <c r="G229" s="7" t="s">
        <v>1612</v>
      </c>
      <c r="H229" s="8">
        <v>40</v>
      </c>
      <c r="I229" s="8">
        <v>81.89169823</v>
      </c>
      <c r="J229" s="6" t="s">
        <v>1525</v>
      </c>
      <c r="K229" s="6"/>
      <c r="L229" s="7" t="s">
        <v>3103</v>
      </c>
      <c r="M229" s="7" t="s">
        <v>3104</v>
      </c>
      <c r="N229" s="7" t="s">
        <v>1546</v>
      </c>
      <c r="O229" s="7" t="s">
        <v>3105</v>
      </c>
      <c r="P229" s="7" t="s">
        <v>3106</v>
      </c>
      <c r="Q229" s="7" t="s">
        <v>1531</v>
      </c>
      <c r="R229" s="16" t="s">
        <v>3107</v>
      </c>
      <c r="S229" s="17">
        <v>4.403</v>
      </c>
      <c r="T229" s="17">
        <v>3</v>
      </c>
      <c r="U229" s="17">
        <v>2</v>
      </c>
      <c r="V229" s="17">
        <v>5</v>
      </c>
    </row>
    <row r="230" ht="16" customHeight="1" spans="1:22">
      <c r="A230" s="4" t="s">
        <v>366</v>
      </c>
      <c r="B230" s="4" t="s">
        <v>386</v>
      </c>
      <c r="C230" s="5" t="s">
        <v>3108</v>
      </c>
      <c r="D230" s="5" t="s">
        <v>1522</v>
      </c>
      <c r="E230" s="6">
        <v>412.25</v>
      </c>
      <c r="F230" s="7" t="s">
        <v>3109</v>
      </c>
      <c r="G230" s="7" t="s">
        <v>2980</v>
      </c>
      <c r="H230" s="8">
        <v>82</v>
      </c>
      <c r="I230" s="8">
        <v>198.9084294</v>
      </c>
      <c r="J230" s="6">
        <v>82</v>
      </c>
      <c r="K230" s="6">
        <v>198.9084294</v>
      </c>
      <c r="L230" s="7" t="s">
        <v>3110</v>
      </c>
      <c r="M230" s="7" t="s">
        <v>3111</v>
      </c>
      <c r="N230" s="7" t="s">
        <v>1546</v>
      </c>
      <c r="O230" s="7" t="s">
        <v>3112</v>
      </c>
      <c r="P230" s="7" t="s">
        <v>3113</v>
      </c>
      <c r="Q230" s="7" t="s">
        <v>1531</v>
      </c>
      <c r="R230" s="16" t="s">
        <v>3114</v>
      </c>
      <c r="S230" s="17">
        <v>3.51</v>
      </c>
      <c r="T230" s="17">
        <v>0</v>
      </c>
      <c r="U230" s="17">
        <v>2</v>
      </c>
      <c r="V230" s="17">
        <v>7</v>
      </c>
    </row>
    <row r="231" ht="16" customHeight="1" spans="1:22">
      <c r="A231" s="4" t="s">
        <v>448</v>
      </c>
      <c r="B231" s="4" t="s">
        <v>468</v>
      </c>
      <c r="C231" s="5" t="s">
        <v>3115</v>
      </c>
      <c r="D231" s="5" t="s">
        <v>1522</v>
      </c>
      <c r="E231" s="6">
        <v>391.77</v>
      </c>
      <c r="F231" s="7" t="s">
        <v>3116</v>
      </c>
      <c r="G231" s="7" t="s">
        <v>2980</v>
      </c>
      <c r="H231" s="8">
        <v>78</v>
      </c>
      <c r="I231" s="8">
        <v>199.0964086</v>
      </c>
      <c r="J231" s="6" t="s">
        <v>1525</v>
      </c>
      <c r="K231" s="6"/>
      <c r="L231" s="7" t="s">
        <v>3117</v>
      </c>
      <c r="M231" s="7" t="s">
        <v>3118</v>
      </c>
      <c r="N231" s="7" t="s">
        <v>1546</v>
      </c>
      <c r="O231" s="7" t="s">
        <v>3119</v>
      </c>
      <c r="P231" s="7" t="s">
        <v>1530</v>
      </c>
      <c r="Q231" s="7" t="s">
        <v>1531</v>
      </c>
      <c r="R231" s="16" t="s">
        <v>3120</v>
      </c>
      <c r="S231" s="17">
        <v>6.286</v>
      </c>
      <c r="T231" s="17">
        <v>3</v>
      </c>
      <c r="U231" s="17">
        <v>0</v>
      </c>
      <c r="V231" s="17">
        <v>5</v>
      </c>
    </row>
    <row r="232" ht="16" customHeight="1" spans="1:22">
      <c r="A232" s="4" t="s">
        <v>530</v>
      </c>
      <c r="B232" s="4" t="s">
        <v>550</v>
      </c>
      <c r="C232" s="5" t="s">
        <v>3121</v>
      </c>
      <c r="D232" s="5" t="s">
        <v>1522</v>
      </c>
      <c r="E232" s="6">
        <v>232.67</v>
      </c>
      <c r="F232" s="7" t="s">
        <v>3122</v>
      </c>
      <c r="G232" s="7" t="s">
        <v>2980</v>
      </c>
      <c r="H232" s="8">
        <v>47</v>
      </c>
      <c r="I232" s="8">
        <v>202.0028366</v>
      </c>
      <c r="J232" s="6" t="s">
        <v>1525</v>
      </c>
      <c r="K232" s="6"/>
      <c r="L232" s="7" t="s">
        <v>3123</v>
      </c>
      <c r="M232" s="7" t="s">
        <v>3124</v>
      </c>
      <c r="N232" s="7" t="s">
        <v>1546</v>
      </c>
      <c r="O232" s="7" t="s">
        <v>3125</v>
      </c>
      <c r="P232" s="7" t="s">
        <v>1530</v>
      </c>
      <c r="Q232" s="7" t="s">
        <v>1531</v>
      </c>
      <c r="R232" s="16" t="s">
        <v>3126</v>
      </c>
      <c r="S232" s="17">
        <v>2.557</v>
      </c>
      <c r="T232" s="17">
        <v>2</v>
      </c>
      <c r="U232" s="17">
        <v>1</v>
      </c>
      <c r="V232" s="17">
        <v>2</v>
      </c>
    </row>
    <row r="233" ht="16" customHeight="1" spans="1:22">
      <c r="A233" s="4" t="s">
        <v>612</v>
      </c>
      <c r="B233" s="4" t="s">
        <v>632</v>
      </c>
      <c r="C233" s="5" t="s">
        <v>3127</v>
      </c>
      <c r="D233" s="5" t="s">
        <v>1522</v>
      </c>
      <c r="E233" s="6">
        <v>262.74</v>
      </c>
      <c r="F233" s="7" t="s">
        <v>3128</v>
      </c>
      <c r="G233" s="7" t="s">
        <v>1612</v>
      </c>
      <c r="H233" s="8">
        <v>21</v>
      </c>
      <c r="I233" s="8">
        <v>79.92692396</v>
      </c>
      <c r="J233" s="6" t="s">
        <v>1525</v>
      </c>
      <c r="K233" s="6"/>
      <c r="L233" s="7" t="s">
        <v>3129</v>
      </c>
      <c r="M233" s="7" t="s">
        <v>3130</v>
      </c>
      <c r="N233" s="7" t="s">
        <v>1546</v>
      </c>
      <c r="O233" s="7" t="s">
        <v>3131</v>
      </c>
      <c r="P233" s="7" t="s">
        <v>1530</v>
      </c>
      <c r="Q233" s="7" t="s">
        <v>1531</v>
      </c>
      <c r="R233" s="16" t="s">
        <v>3132</v>
      </c>
      <c r="S233" s="17">
        <v>2.826</v>
      </c>
      <c r="T233" s="17">
        <v>2</v>
      </c>
      <c r="U233" s="17">
        <v>0</v>
      </c>
      <c r="V233" s="17">
        <v>1</v>
      </c>
    </row>
    <row r="234" ht="16" customHeight="1" spans="1:22">
      <c r="A234" s="4" t="s">
        <v>40</v>
      </c>
      <c r="B234" s="4" t="s">
        <v>60</v>
      </c>
      <c r="C234" s="5" t="s">
        <v>3133</v>
      </c>
      <c r="D234" s="5" t="s">
        <v>1522</v>
      </c>
      <c r="E234" s="6">
        <v>367.87</v>
      </c>
      <c r="F234" s="7" t="s">
        <v>3134</v>
      </c>
      <c r="G234" s="7" t="s">
        <v>1612</v>
      </c>
      <c r="H234" s="8">
        <v>60</v>
      </c>
      <c r="I234" s="8">
        <v>163.1010955</v>
      </c>
      <c r="J234" s="6" t="s">
        <v>1525</v>
      </c>
      <c r="K234" s="6"/>
      <c r="L234" s="7" t="s">
        <v>3135</v>
      </c>
      <c r="M234" s="7" t="s">
        <v>3136</v>
      </c>
      <c r="N234" s="7" t="s">
        <v>1546</v>
      </c>
      <c r="O234" s="7" t="s">
        <v>3137</v>
      </c>
      <c r="P234" s="7" t="s">
        <v>1607</v>
      </c>
      <c r="Q234" s="7" t="s">
        <v>3138</v>
      </c>
      <c r="R234" s="16" t="s">
        <v>3139</v>
      </c>
      <c r="S234" s="17">
        <v>1.056</v>
      </c>
      <c r="T234" s="17">
        <v>3</v>
      </c>
      <c r="U234" s="17">
        <v>2</v>
      </c>
      <c r="V234" s="17">
        <v>6</v>
      </c>
    </row>
    <row r="235" ht="16" customHeight="1" spans="1:22">
      <c r="A235" s="4" t="s">
        <v>122</v>
      </c>
      <c r="B235" s="4" t="s">
        <v>142</v>
      </c>
      <c r="C235" s="5" t="s">
        <v>3140</v>
      </c>
      <c r="D235" s="5" t="s">
        <v>1522</v>
      </c>
      <c r="E235" s="6">
        <v>202.25</v>
      </c>
      <c r="F235" s="7" t="s">
        <v>3141</v>
      </c>
      <c r="G235" s="7" t="s">
        <v>1563</v>
      </c>
      <c r="H235" s="8">
        <v>40</v>
      </c>
      <c r="I235" s="8">
        <v>197.7750309</v>
      </c>
      <c r="J235" s="6">
        <v>40</v>
      </c>
      <c r="K235" s="6">
        <v>197.7750309</v>
      </c>
      <c r="L235" s="7" t="s">
        <v>3142</v>
      </c>
      <c r="M235" s="7" t="s">
        <v>3143</v>
      </c>
      <c r="N235" s="7" t="s">
        <v>1563</v>
      </c>
      <c r="O235" s="7" t="s">
        <v>3144</v>
      </c>
      <c r="P235" s="7" t="s">
        <v>3145</v>
      </c>
      <c r="Q235" s="7" t="s">
        <v>1531</v>
      </c>
      <c r="R235" s="16" t="s">
        <v>3146</v>
      </c>
      <c r="S235" s="17">
        <v>-0.858</v>
      </c>
      <c r="T235" s="17">
        <v>2</v>
      </c>
      <c r="U235" s="17">
        <v>1</v>
      </c>
      <c r="V235" s="17">
        <v>0</v>
      </c>
    </row>
    <row r="236" ht="16" customHeight="1" spans="1:22">
      <c r="A236" s="4" t="s">
        <v>204</v>
      </c>
      <c r="B236" s="4" t="s">
        <v>224</v>
      </c>
      <c r="C236" s="5" t="s">
        <v>3147</v>
      </c>
      <c r="D236" s="5" t="s">
        <v>1522</v>
      </c>
      <c r="E236" s="6">
        <v>262.69</v>
      </c>
      <c r="F236" s="7" t="s">
        <v>3148</v>
      </c>
      <c r="G236" s="7" t="s">
        <v>2980</v>
      </c>
      <c r="H236" s="8">
        <v>53</v>
      </c>
      <c r="I236" s="8">
        <v>201.758727</v>
      </c>
      <c r="J236" s="6" t="s">
        <v>1525</v>
      </c>
      <c r="K236" s="6"/>
      <c r="L236" s="7" t="s">
        <v>3149</v>
      </c>
      <c r="M236" s="7" t="s">
        <v>3150</v>
      </c>
      <c r="N236" s="7" t="s">
        <v>1546</v>
      </c>
      <c r="O236" s="7" t="s">
        <v>3151</v>
      </c>
      <c r="P236" s="7" t="s">
        <v>1530</v>
      </c>
      <c r="Q236" s="7" t="s">
        <v>1531</v>
      </c>
      <c r="R236" s="16" t="s">
        <v>3152</v>
      </c>
      <c r="S236" s="17">
        <v>2.54</v>
      </c>
      <c r="T236" s="17">
        <v>3</v>
      </c>
      <c r="U236" s="17">
        <v>1</v>
      </c>
      <c r="V236" s="17">
        <v>3</v>
      </c>
    </row>
    <row r="237" ht="16" customHeight="1" spans="1:22">
      <c r="A237" s="4" t="s">
        <v>286</v>
      </c>
      <c r="B237" s="4" t="s">
        <v>306</v>
      </c>
      <c r="C237" s="5" t="s">
        <v>3153</v>
      </c>
      <c r="D237" s="5" t="s">
        <v>1522</v>
      </c>
      <c r="E237" s="6">
        <v>353.44</v>
      </c>
      <c r="F237" s="7" t="s">
        <v>3154</v>
      </c>
      <c r="G237" s="7" t="s">
        <v>1612</v>
      </c>
      <c r="H237" s="8">
        <v>78</v>
      </c>
      <c r="I237" s="8">
        <v>220.6880942</v>
      </c>
      <c r="J237" s="6" t="s">
        <v>1525</v>
      </c>
      <c r="K237" s="6"/>
      <c r="L237" s="7" t="s">
        <v>3155</v>
      </c>
      <c r="M237" s="7" t="s">
        <v>3156</v>
      </c>
      <c r="N237" s="7" t="s">
        <v>1546</v>
      </c>
      <c r="O237" s="7" t="s">
        <v>3157</v>
      </c>
      <c r="P237" s="7" t="s">
        <v>1530</v>
      </c>
      <c r="Q237" s="7" t="s">
        <v>3158</v>
      </c>
      <c r="R237" s="16" t="s">
        <v>3159</v>
      </c>
      <c r="S237" s="17">
        <v>2.702</v>
      </c>
      <c r="T237" s="17">
        <v>3</v>
      </c>
      <c r="U237" s="17">
        <v>1</v>
      </c>
      <c r="V237" s="17">
        <v>3</v>
      </c>
    </row>
    <row r="238" ht="16" customHeight="1" spans="1:22">
      <c r="A238" s="4" t="s">
        <v>368</v>
      </c>
      <c r="B238" s="4" t="s">
        <v>388</v>
      </c>
      <c r="C238" s="5" t="s">
        <v>3160</v>
      </c>
      <c r="D238" s="5" t="s">
        <v>1522</v>
      </c>
      <c r="E238" s="6">
        <v>277.75</v>
      </c>
      <c r="F238" s="7" t="s">
        <v>3161</v>
      </c>
      <c r="G238" s="7" t="s">
        <v>1683</v>
      </c>
      <c r="H238" s="8">
        <v>56</v>
      </c>
      <c r="I238" s="8">
        <v>201.620162</v>
      </c>
      <c r="J238" s="6" t="s">
        <v>1525</v>
      </c>
      <c r="K238" s="6"/>
      <c r="L238" s="7" t="s">
        <v>3162</v>
      </c>
      <c r="M238" s="7" t="s">
        <v>3163</v>
      </c>
      <c r="N238" s="7" t="s">
        <v>1546</v>
      </c>
      <c r="O238" s="7" t="s">
        <v>3164</v>
      </c>
      <c r="P238" s="7" t="s">
        <v>1530</v>
      </c>
      <c r="Q238" s="7" t="s">
        <v>1531</v>
      </c>
      <c r="R238" s="16" t="s">
        <v>3165</v>
      </c>
      <c r="S238" s="17">
        <v>2.45</v>
      </c>
      <c r="T238" s="17">
        <v>1</v>
      </c>
      <c r="U238" s="17">
        <v>1</v>
      </c>
      <c r="V238" s="17">
        <v>1</v>
      </c>
    </row>
    <row r="239" ht="16" customHeight="1" spans="1:22">
      <c r="A239" s="4" t="s">
        <v>450</v>
      </c>
      <c r="B239" s="4" t="s">
        <v>470</v>
      </c>
      <c r="C239" s="5" t="s">
        <v>3166</v>
      </c>
      <c r="D239" s="5" t="s">
        <v>1522</v>
      </c>
      <c r="E239" s="6">
        <v>488.98</v>
      </c>
      <c r="F239" s="7" t="s">
        <v>3167</v>
      </c>
      <c r="G239" s="7" t="s">
        <v>1691</v>
      </c>
      <c r="H239" s="8">
        <v>96</v>
      </c>
      <c r="I239" s="8">
        <v>196.3270481</v>
      </c>
      <c r="J239" s="6" t="s">
        <v>1525</v>
      </c>
      <c r="K239" s="6"/>
      <c r="L239" s="7" t="s">
        <v>3168</v>
      </c>
      <c r="M239" s="7" t="s">
        <v>3169</v>
      </c>
      <c r="N239" s="7" t="s">
        <v>1581</v>
      </c>
      <c r="O239" s="7" t="s">
        <v>3170</v>
      </c>
      <c r="P239" s="7" t="s">
        <v>1530</v>
      </c>
      <c r="Q239" s="7" t="s">
        <v>1531</v>
      </c>
      <c r="R239" s="16" t="s">
        <v>3171</v>
      </c>
      <c r="S239" s="17">
        <v>5.269</v>
      </c>
      <c r="T239" s="17">
        <v>6</v>
      </c>
      <c r="U239" s="17">
        <v>1</v>
      </c>
      <c r="V239" s="17">
        <v>11</v>
      </c>
    </row>
    <row r="240" ht="16" customHeight="1" spans="1:22">
      <c r="A240" s="4" t="s">
        <v>532</v>
      </c>
      <c r="B240" s="4" t="s">
        <v>552</v>
      </c>
      <c r="C240" s="5" t="s">
        <v>3172</v>
      </c>
      <c r="D240" s="5" t="s">
        <v>1522</v>
      </c>
      <c r="E240" s="6">
        <v>442.51</v>
      </c>
      <c r="F240" s="7" t="s">
        <v>3173</v>
      </c>
      <c r="G240" s="7" t="s">
        <v>1524</v>
      </c>
      <c r="H240" s="8">
        <v>59</v>
      </c>
      <c r="I240" s="8">
        <v>133.3303202</v>
      </c>
      <c r="J240" s="6" t="s">
        <v>1525</v>
      </c>
      <c r="K240" s="6"/>
      <c r="L240" s="7" t="s">
        <v>3174</v>
      </c>
      <c r="M240" s="7" t="s">
        <v>3175</v>
      </c>
      <c r="N240" s="7" t="s">
        <v>1528</v>
      </c>
      <c r="O240" s="7" t="s">
        <v>3176</v>
      </c>
      <c r="P240" s="7" t="s">
        <v>1530</v>
      </c>
      <c r="Q240" s="7" t="s">
        <v>3177</v>
      </c>
      <c r="R240" s="16" t="s">
        <v>3178</v>
      </c>
      <c r="S240" s="17">
        <v>3.54</v>
      </c>
      <c r="T240" s="17">
        <v>3</v>
      </c>
      <c r="U240" s="17">
        <v>2</v>
      </c>
      <c r="V240" s="17">
        <v>7</v>
      </c>
    </row>
    <row r="241" ht="16" customHeight="1" spans="1:22">
      <c r="A241" s="4" t="s">
        <v>614</v>
      </c>
      <c r="B241" s="4" t="s">
        <v>634</v>
      </c>
      <c r="C241" s="5" t="s">
        <v>3179</v>
      </c>
      <c r="D241" s="5" t="s">
        <v>1522</v>
      </c>
      <c r="E241" s="6">
        <v>290.36</v>
      </c>
      <c r="F241" s="7" t="s">
        <v>3180</v>
      </c>
      <c r="G241" s="7" t="s">
        <v>3181</v>
      </c>
      <c r="H241" s="8">
        <v>30</v>
      </c>
      <c r="I241" s="8">
        <v>103.3200165</v>
      </c>
      <c r="J241" s="6" t="s">
        <v>1525</v>
      </c>
      <c r="K241" s="6"/>
      <c r="L241" s="7" t="s">
        <v>3182</v>
      </c>
      <c r="M241" s="7" t="s">
        <v>3183</v>
      </c>
      <c r="N241" s="7" t="s">
        <v>1581</v>
      </c>
      <c r="O241" s="7" t="s">
        <v>3184</v>
      </c>
      <c r="P241" s="7" t="s">
        <v>1530</v>
      </c>
      <c r="Q241" s="7" t="s">
        <v>1531</v>
      </c>
      <c r="R241" s="16" t="s">
        <v>3185</v>
      </c>
      <c r="S241" s="17">
        <v>3.391</v>
      </c>
      <c r="T241" s="17">
        <v>2</v>
      </c>
      <c r="U241" s="17">
        <v>2</v>
      </c>
      <c r="V241" s="17">
        <v>6</v>
      </c>
    </row>
    <row r="242" ht="16" customHeight="1" spans="1:22">
      <c r="A242" s="4" t="s">
        <v>63</v>
      </c>
      <c r="B242" s="4" t="s">
        <v>83</v>
      </c>
      <c r="C242" s="5" t="s">
        <v>3186</v>
      </c>
      <c r="D242" s="5" t="s">
        <v>1522</v>
      </c>
      <c r="E242" s="6">
        <v>365.83</v>
      </c>
      <c r="F242" s="7" t="s">
        <v>3187</v>
      </c>
      <c r="G242" s="7" t="s">
        <v>3188</v>
      </c>
      <c r="H242" s="8">
        <v>73</v>
      </c>
      <c r="I242" s="8">
        <v>199.5462373</v>
      </c>
      <c r="J242" s="6">
        <v>1</v>
      </c>
      <c r="K242" s="6">
        <v>2.7335101</v>
      </c>
      <c r="L242" s="7" t="s">
        <v>3189</v>
      </c>
      <c r="M242" s="7" t="s">
        <v>3190</v>
      </c>
      <c r="N242" s="7" t="s">
        <v>1546</v>
      </c>
      <c r="O242" s="7" t="s">
        <v>3191</v>
      </c>
      <c r="P242" s="7" t="s">
        <v>1548</v>
      </c>
      <c r="Q242" s="7" t="s">
        <v>3192</v>
      </c>
      <c r="R242" s="16" t="s">
        <v>3193</v>
      </c>
      <c r="S242" s="17">
        <v>3.611</v>
      </c>
      <c r="T242" s="17">
        <v>3</v>
      </c>
      <c r="U242" s="17">
        <v>1</v>
      </c>
      <c r="V242" s="17">
        <v>4</v>
      </c>
    </row>
    <row r="243" ht="16" customHeight="1" spans="1:22">
      <c r="A243" s="4" t="s">
        <v>145</v>
      </c>
      <c r="B243" s="4" t="s">
        <v>165</v>
      </c>
      <c r="C243" s="5" t="s">
        <v>3194</v>
      </c>
      <c r="D243" s="5" t="s">
        <v>1522</v>
      </c>
      <c r="E243" s="6">
        <v>463.79</v>
      </c>
      <c r="F243" s="7" t="s">
        <v>3195</v>
      </c>
      <c r="G243" s="7" t="s">
        <v>1927</v>
      </c>
      <c r="H243" s="8">
        <v>25</v>
      </c>
      <c r="I243" s="8">
        <v>53.90370642</v>
      </c>
      <c r="J243" s="6" t="s">
        <v>1525</v>
      </c>
      <c r="K243" s="6"/>
      <c r="L243" s="7" t="s">
        <v>3196</v>
      </c>
      <c r="M243" s="7" t="s">
        <v>3197</v>
      </c>
      <c r="N243" s="7" t="s">
        <v>1581</v>
      </c>
      <c r="O243" s="7" t="s">
        <v>3198</v>
      </c>
      <c r="P243" s="7" t="s">
        <v>1530</v>
      </c>
      <c r="Q243" s="7" t="s">
        <v>3199</v>
      </c>
      <c r="R243" s="16" t="s">
        <v>3200</v>
      </c>
      <c r="S243" s="17">
        <v>6.613</v>
      </c>
      <c r="T243" s="17">
        <v>2</v>
      </c>
      <c r="U243" s="17">
        <v>1</v>
      </c>
      <c r="V243" s="17">
        <v>4</v>
      </c>
    </row>
    <row r="244" ht="16" customHeight="1" spans="1:22">
      <c r="A244" s="4" t="s">
        <v>227</v>
      </c>
      <c r="B244" s="4" t="s">
        <v>247</v>
      </c>
      <c r="C244" s="5" t="s">
        <v>3201</v>
      </c>
      <c r="D244" s="5" t="s">
        <v>1522</v>
      </c>
      <c r="E244" s="6">
        <v>256.09</v>
      </c>
      <c r="F244" s="7" t="s">
        <v>3202</v>
      </c>
      <c r="G244" s="7" t="s">
        <v>3203</v>
      </c>
      <c r="H244" s="8">
        <v>10</v>
      </c>
      <c r="I244" s="8">
        <v>39.04877192</v>
      </c>
      <c r="J244" s="6" t="s">
        <v>1525</v>
      </c>
      <c r="K244" s="6"/>
      <c r="L244" s="7" t="s">
        <v>3204</v>
      </c>
      <c r="M244" s="7" t="s">
        <v>3205</v>
      </c>
      <c r="N244" s="7" t="s">
        <v>2000</v>
      </c>
      <c r="O244" s="7" t="s">
        <v>3206</v>
      </c>
      <c r="P244" s="7" t="s">
        <v>1530</v>
      </c>
      <c r="Q244" s="7" t="s">
        <v>3207</v>
      </c>
      <c r="R244" s="16" t="s">
        <v>3208</v>
      </c>
      <c r="S244" s="17">
        <v>2.426</v>
      </c>
      <c r="T244" s="17">
        <v>3</v>
      </c>
      <c r="U244" s="17">
        <v>2</v>
      </c>
      <c r="V244" s="17">
        <v>1</v>
      </c>
    </row>
    <row r="245" ht="16" customHeight="1" spans="1:22">
      <c r="A245" s="4" t="s">
        <v>309</v>
      </c>
      <c r="B245" s="4" t="s">
        <v>329</v>
      </c>
      <c r="C245" s="5" t="s">
        <v>3209</v>
      </c>
      <c r="D245" s="5" t="s">
        <v>1522</v>
      </c>
      <c r="E245" s="6">
        <v>547.06</v>
      </c>
      <c r="F245" s="7" t="s">
        <v>3210</v>
      </c>
      <c r="G245" s="7" t="s">
        <v>1683</v>
      </c>
      <c r="H245" s="8">
        <v>109</v>
      </c>
      <c r="I245" s="8">
        <v>199.2468833</v>
      </c>
      <c r="J245" s="6" t="s">
        <v>1525</v>
      </c>
      <c r="K245" s="6"/>
      <c r="L245" s="7" t="s">
        <v>3211</v>
      </c>
      <c r="M245" s="7" t="s">
        <v>3212</v>
      </c>
      <c r="N245" s="7" t="s">
        <v>1546</v>
      </c>
      <c r="O245" s="7" t="s">
        <v>3213</v>
      </c>
      <c r="P245" s="7" t="s">
        <v>3214</v>
      </c>
      <c r="Q245" s="7" t="s">
        <v>3215</v>
      </c>
      <c r="R245" s="16" t="s">
        <v>3216</v>
      </c>
      <c r="S245" s="17">
        <v>1.371</v>
      </c>
      <c r="T245" s="17">
        <v>3</v>
      </c>
      <c r="U245" s="17">
        <v>0</v>
      </c>
      <c r="V245" s="17">
        <v>9</v>
      </c>
    </row>
    <row r="246" ht="16" customHeight="1" spans="1:22">
      <c r="A246" s="4" t="s">
        <v>391</v>
      </c>
      <c r="B246" s="4" t="s">
        <v>411</v>
      </c>
      <c r="C246" s="5" t="s">
        <v>3217</v>
      </c>
      <c r="D246" s="5" t="s">
        <v>1522</v>
      </c>
      <c r="E246" s="6">
        <v>1004.83</v>
      </c>
      <c r="F246" s="7" t="s">
        <v>3218</v>
      </c>
      <c r="G246" s="7" t="s">
        <v>1563</v>
      </c>
      <c r="H246" s="8">
        <v>201</v>
      </c>
      <c r="I246" s="8">
        <v>200.0338366</v>
      </c>
      <c r="J246" s="6">
        <v>135</v>
      </c>
      <c r="K246" s="6">
        <v>134.3510843</v>
      </c>
      <c r="L246" s="7" t="s">
        <v>3219</v>
      </c>
      <c r="M246" s="7" t="s">
        <v>3220</v>
      </c>
      <c r="N246" s="7" t="s">
        <v>1563</v>
      </c>
      <c r="O246" s="7" t="s">
        <v>3221</v>
      </c>
      <c r="P246" s="7" t="s">
        <v>3222</v>
      </c>
      <c r="Q246" s="7" t="s">
        <v>3223</v>
      </c>
      <c r="R246" s="16" t="s">
        <v>3224</v>
      </c>
      <c r="S246" s="17">
        <v>-1.235</v>
      </c>
      <c r="T246" s="17">
        <v>4</v>
      </c>
      <c r="U246" s="17">
        <v>13</v>
      </c>
      <c r="V246" s="17">
        <v>21</v>
      </c>
    </row>
    <row r="247" ht="16" customHeight="1" spans="1:22">
      <c r="A247" s="4" t="s">
        <v>473</v>
      </c>
      <c r="B247" s="4" t="s">
        <v>493</v>
      </c>
      <c r="C247" s="5" t="s">
        <v>3225</v>
      </c>
      <c r="D247" s="5" t="s">
        <v>1522</v>
      </c>
      <c r="E247" s="6">
        <v>456.45</v>
      </c>
      <c r="F247" s="7" t="s">
        <v>3226</v>
      </c>
      <c r="G247" s="7" t="s">
        <v>1756</v>
      </c>
      <c r="H247" s="8">
        <v>91</v>
      </c>
      <c r="I247" s="8">
        <v>199.3646621</v>
      </c>
      <c r="J247" s="6" t="s">
        <v>1525</v>
      </c>
      <c r="K247" s="6"/>
      <c r="L247" s="7" t="s">
        <v>3227</v>
      </c>
      <c r="M247" s="7" t="s">
        <v>3228</v>
      </c>
      <c r="N247" s="7" t="s">
        <v>1572</v>
      </c>
      <c r="O247" s="7" t="s">
        <v>3229</v>
      </c>
      <c r="P247" s="7" t="s">
        <v>1530</v>
      </c>
      <c r="Q247" s="7" t="s">
        <v>3230</v>
      </c>
      <c r="R247" s="16" t="s">
        <v>3231</v>
      </c>
      <c r="S247" s="17">
        <v>4.662</v>
      </c>
      <c r="T247" s="17">
        <v>6</v>
      </c>
      <c r="U247" s="17">
        <v>1</v>
      </c>
      <c r="V247" s="17">
        <v>7</v>
      </c>
    </row>
    <row r="248" ht="16" customHeight="1" spans="1:22">
      <c r="A248" s="4" t="s">
        <v>555</v>
      </c>
      <c r="B248" s="4" t="s">
        <v>575</v>
      </c>
      <c r="C248" s="5" t="s">
        <v>3232</v>
      </c>
      <c r="D248" s="5" t="s">
        <v>1522</v>
      </c>
      <c r="E248" s="6">
        <v>563.57</v>
      </c>
      <c r="F248" s="7" t="s">
        <v>3233</v>
      </c>
      <c r="G248" s="7" t="s">
        <v>1816</v>
      </c>
      <c r="H248" s="8">
        <v>113</v>
      </c>
      <c r="I248" s="8">
        <v>200.5074791</v>
      </c>
      <c r="J248" s="6">
        <v>113</v>
      </c>
      <c r="K248" s="6">
        <v>200.5074791</v>
      </c>
      <c r="L248" s="7" t="s">
        <v>3234</v>
      </c>
      <c r="M248" s="7" t="s">
        <v>3235</v>
      </c>
      <c r="N248" s="7" t="s">
        <v>1546</v>
      </c>
      <c r="O248" s="7" t="s">
        <v>3236</v>
      </c>
      <c r="P248" s="7" t="s">
        <v>2255</v>
      </c>
      <c r="Q248" s="7" t="s">
        <v>1531</v>
      </c>
      <c r="R248" s="16" t="s">
        <v>3237</v>
      </c>
      <c r="S248" s="17">
        <v>2.67</v>
      </c>
      <c r="T248" s="17">
        <v>4</v>
      </c>
      <c r="U248" s="17">
        <v>1</v>
      </c>
      <c r="V248" s="17">
        <v>17</v>
      </c>
    </row>
    <row r="249" ht="16" customHeight="1" spans="1:22">
      <c r="A249" s="4" t="s">
        <v>637</v>
      </c>
      <c r="B249" s="4" t="s">
        <v>657</v>
      </c>
      <c r="C249" s="5" t="s">
        <v>3238</v>
      </c>
      <c r="D249" s="5" t="s">
        <v>1522</v>
      </c>
      <c r="E249" s="6">
        <v>569.63</v>
      </c>
      <c r="F249" s="7" t="s">
        <v>3239</v>
      </c>
      <c r="G249" s="7" t="s">
        <v>1898</v>
      </c>
      <c r="H249" s="8">
        <v>100</v>
      </c>
      <c r="I249" s="8">
        <v>175.5525517</v>
      </c>
      <c r="J249" s="6">
        <v>0.001</v>
      </c>
      <c r="K249" s="6">
        <v>0.001755526</v>
      </c>
      <c r="L249" s="7" t="s">
        <v>3240</v>
      </c>
      <c r="M249" s="7" t="s">
        <v>3241</v>
      </c>
      <c r="N249" s="7" t="s">
        <v>1581</v>
      </c>
      <c r="O249" s="7" t="s">
        <v>3242</v>
      </c>
      <c r="P249" s="7" t="s">
        <v>2956</v>
      </c>
      <c r="Q249" s="7" t="s">
        <v>3243</v>
      </c>
      <c r="R249" s="16" t="s">
        <v>3244</v>
      </c>
      <c r="S249" s="17">
        <v>3.741</v>
      </c>
      <c r="T249" s="17">
        <v>9</v>
      </c>
      <c r="U249" s="17">
        <v>2</v>
      </c>
      <c r="V249" s="17">
        <v>11</v>
      </c>
    </row>
    <row r="250" ht="16" customHeight="1" spans="1:22">
      <c r="A250" s="4" t="s">
        <v>65</v>
      </c>
      <c r="B250" s="4" t="s">
        <v>85</v>
      </c>
      <c r="C250" s="5" t="s">
        <v>3245</v>
      </c>
      <c r="D250" s="5" t="s">
        <v>1522</v>
      </c>
      <c r="E250" s="6">
        <v>532.03</v>
      </c>
      <c r="F250" s="7" t="s">
        <v>3246</v>
      </c>
      <c r="G250" s="7" t="s">
        <v>1683</v>
      </c>
      <c r="H250" s="8">
        <v>9</v>
      </c>
      <c r="I250" s="8">
        <v>16.9163393</v>
      </c>
      <c r="J250" s="6" t="s">
        <v>1525</v>
      </c>
      <c r="K250" s="6"/>
      <c r="L250" s="7" t="s">
        <v>3247</v>
      </c>
      <c r="M250" s="7" t="s">
        <v>3248</v>
      </c>
      <c r="N250" s="7" t="s">
        <v>1546</v>
      </c>
      <c r="O250" s="7" t="s">
        <v>3249</v>
      </c>
      <c r="P250" s="7" t="s">
        <v>2088</v>
      </c>
      <c r="Q250" s="7" t="s">
        <v>1531</v>
      </c>
      <c r="R250" s="16" t="s">
        <v>3250</v>
      </c>
      <c r="S250" s="17">
        <v>2.672</v>
      </c>
      <c r="T250" s="17">
        <v>4</v>
      </c>
      <c r="U250" s="17">
        <v>0</v>
      </c>
      <c r="V250" s="17">
        <v>4</v>
      </c>
    </row>
    <row r="251" ht="16" customHeight="1" spans="1:22">
      <c r="A251" s="4" t="s">
        <v>147</v>
      </c>
      <c r="B251" s="4" t="s">
        <v>167</v>
      </c>
      <c r="C251" s="5" t="s">
        <v>3251</v>
      </c>
      <c r="D251" s="5" t="s">
        <v>1522</v>
      </c>
      <c r="E251" s="6">
        <v>473.56</v>
      </c>
      <c r="F251" s="7" t="s">
        <v>3252</v>
      </c>
      <c r="G251" s="7" t="s">
        <v>1940</v>
      </c>
      <c r="H251" s="8">
        <v>95</v>
      </c>
      <c r="I251" s="8">
        <v>200.6081595</v>
      </c>
      <c r="J251" s="6" t="s">
        <v>1525</v>
      </c>
      <c r="K251" s="6"/>
      <c r="L251" s="7" t="s">
        <v>3253</v>
      </c>
      <c r="M251" s="7" t="s">
        <v>3254</v>
      </c>
      <c r="N251" s="7" t="s">
        <v>1563</v>
      </c>
      <c r="O251" s="7" t="s">
        <v>3255</v>
      </c>
      <c r="P251" s="7" t="s">
        <v>1789</v>
      </c>
      <c r="Q251" s="7" t="s">
        <v>3256</v>
      </c>
      <c r="R251" s="16" t="s">
        <v>3257</v>
      </c>
      <c r="S251" s="17">
        <v>1.037</v>
      </c>
      <c r="T251" s="17">
        <v>3</v>
      </c>
      <c r="U251" s="17">
        <v>0</v>
      </c>
      <c r="V251" s="17">
        <v>14</v>
      </c>
    </row>
    <row r="252" ht="16" customHeight="1" spans="1:22">
      <c r="A252" s="4" t="s">
        <v>229</v>
      </c>
      <c r="B252" s="4" t="s">
        <v>249</v>
      </c>
      <c r="C252" s="5" t="s">
        <v>3258</v>
      </c>
      <c r="D252" s="5" t="s">
        <v>1522</v>
      </c>
      <c r="E252" s="6">
        <v>568.53</v>
      </c>
      <c r="F252" s="7" t="s">
        <v>3259</v>
      </c>
      <c r="G252" s="7" t="s">
        <v>1756</v>
      </c>
      <c r="H252" s="8">
        <v>114</v>
      </c>
      <c r="I252" s="8">
        <v>200.5171231</v>
      </c>
      <c r="J252" s="6" t="s">
        <v>1525</v>
      </c>
      <c r="K252" s="6"/>
      <c r="L252" s="7" t="s">
        <v>3260</v>
      </c>
      <c r="M252" s="7" t="s">
        <v>3261</v>
      </c>
      <c r="N252" s="7" t="s">
        <v>1572</v>
      </c>
      <c r="O252" s="7" t="s">
        <v>3262</v>
      </c>
      <c r="P252" s="7" t="s">
        <v>1530</v>
      </c>
      <c r="Q252" s="7" t="s">
        <v>3263</v>
      </c>
      <c r="R252" s="16" t="s">
        <v>3264</v>
      </c>
      <c r="S252" s="17">
        <v>5.27</v>
      </c>
      <c r="T252" s="17">
        <v>10</v>
      </c>
      <c r="U252" s="17">
        <v>1</v>
      </c>
      <c r="V252" s="17">
        <v>10</v>
      </c>
    </row>
    <row r="253" ht="16" customHeight="1" spans="1:22">
      <c r="A253" s="4" t="s">
        <v>311</v>
      </c>
      <c r="B253" s="4" t="s">
        <v>331</v>
      </c>
      <c r="C253" s="5" t="s">
        <v>3265</v>
      </c>
      <c r="D253" s="5" t="s">
        <v>1522</v>
      </c>
      <c r="E253" s="6">
        <v>236.74</v>
      </c>
      <c r="F253" s="7" t="s">
        <v>3266</v>
      </c>
      <c r="G253" s="7" t="s">
        <v>1586</v>
      </c>
      <c r="H253" s="8">
        <v>12</v>
      </c>
      <c r="I253" s="8">
        <v>50.68851905</v>
      </c>
      <c r="J253" s="6">
        <v>47</v>
      </c>
      <c r="K253" s="6">
        <v>198.5300329</v>
      </c>
      <c r="L253" s="7" t="s">
        <v>3267</v>
      </c>
      <c r="M253" s="7" t="s">
        <v>3268</v>
      </c>
      <c r="N253" s="7" t="s">
        <v>1546</v>
      </c>
      <c r="O253" s="7" t="s">
        <v>2399</v>
      </c>
      <c r="P253" s="7" t="s">
        <v>2365</v>
      </c>
      <c r="Q253" s="7" t="s">
        <v>1531</v>
      </c>
      <c r="R253" s="16" t="s">
        <v>3269</v>
      </c>
      <c r="S253" s="17">
        <v>3.515</v>
      </c>
      <c r="T253" s="17">
        <v>1</v>
      </c>
      <c r="U253" s="17">
        <v>1</v>
      </c>
      <c r="V253" s="17">
        <v>2</v>
      </c>
    </row>
    <row r="254" ht="16" customHeight="1" spans="1:22">
      <c r="A254" s="4" t="s">
        <v>393</v>
      </c>
      <c r="B254" s="4" t="s">
        <v>413</v>
      </c>
      <c r="C254" s="5" t="s">
        <v>3270</v>
      </c>
      <c r="D254" s="5" t="s">
        <v>1522</v>
      </c>
      <c r="E254" s="6">
        <v>219.67</v>
      </c>
      <c r="F254" s="7" t="s">
        <v>3271</v>
      </c>
      <c r="G254" s="7" t="s">
        <v>1586</v>
      </c>
      <c r="H254" s="8">
        <v>44</v>
      </c>
      <c r="I254" s="8">
        <v>200.3004507</v>
      </c>
      <c r="J254" s="6">
        <v>44</v>
      </c>
      <c r="K254" s="6">
        <v>200.3004507</v>
      </c>
      <c r="L254" s="7" t="s">
        <v>3272</v>
      </c>
      <c r="M254" s="7" t="s">
        <v>3273</v>
      </c>
      <c r="N254" s="7" t="s">
        <v>1546</v>
      </c>
      <c r="O254" s="7" t="s">
        <v>3274</v>
      </c>
      <c r="P254" s="7" t="s">
        <v>2365</v>
      </c>
      <c r="Q254" s="7" t="s">
        <v>3275</v>
      </c>
      <c r="R254" s="16" t="s">
        <v>3276</v>
      </c>
      <c r="S254" s="17">
        <v>0.754</v>
      </c>
      <c r="T254" s="17">
        <v>0</v>
      </c>
      <c r="U254" s="17">
        <v>4</v>
      </c>
      <c r="V254" s="17">
        <v>3</v>
      </c>
    </row>
    <row r="255" ht="16" customHeight="1" spans="1:22">
      <c r="A255" s="4" t="s">
        <v>475</v>
      </c>
      <c r="B255" s="4" t="s">
        <v>495</v>
      </c>
      <c r="C255" s="5" t="s">
        <v>3277</v>
      </c>
      <c r="D255" s="5" t="s">
        <v>1522</v>
      </c>
      <c r="E255" s="6">
        <v>363.84</v>
      </c>
      <c r="F255" s="7" t="s">
        <v>3278</v>
      </c>
      <c r="G255" s="7" t="s">
        <v>1543</v>
      </c>
      <c r="H255" s="8">
        <v>72</v>
      </c>
      <c r="I255" s="8">
        <v>197.8891821</v>
      </c>
      <c r="J255" s="6">
        <v>72</v>
      </c>
      <c r="K255" s="6">
        <v>197.8891821</v>
      </c>
      <c r="L255" s="7" t="s">
        <v>3279</v>
      </c>
      <c r="M255" s="7" t="s">
        <v>3280</v>
      </c>
      <c r="N255" s="7" t="s">
        <v>1546</v>
      </c>
      <c r="O255" s="7" t="s">
        <v>3281</v>
      </c>
      <c r="P255" s="7" t="s">
        <v>2365</v>
      </c>
      <c r="Q255" s="7" t="s">
        <v>1531</v>
      </c>
      <c r="R255" s="16" t="s">
        <v>3282</v>
      </c>
      <c r="S255" s="17">
        <v>1.835</v>
      </c>
      <c r="T255" s="17">
        <v>2</v>
      </c>
      <c r="U255" s="17">
        <v>1</v>
      </c>
      <c r="V255" s="17">
        <v>2</v>
      </c>
    </row>
    <row r="256" ht="16" customHeight="1" spans="1:22">
      <c r="A256" s="4" t="s">
        <v>557</v>
      </c>
      <c r="B256" s="4" t="s">
        <v>577</v>
      </c>
      <c r="C256" s="5" t="s">
        <v>3283</v>
      </c>
      <c r="D256" s="5" t="s">
        <v>1522</v>
      </c>
      <c r="E256" s="6">
        <v>142.16</v>
      </c>
      <c r="F256" s="7" t="s">
        <v>3284</v>
      </c>
      <c r="G256" s="7" t="s">
        <v>2980</v>
      </c>
      <c r="H256" s="8">
        <v>72</v>
      </c>
      <c r="I256" s="8">
        <v>506.4715813</v>
      </c>
      <c r="J256" s="6">
        <v>72</v>
      </c>
      <c r="K256" s="6">
        <v>506.4715813</v>
      </c>
      <c r="L256" s="7" t="s">
        <v>3285</v>
      </c>
      <c r="M256" s="7" t="s">
        <v>3286</v>
      </c>
      <c r="N256" s="7" t="s">
        <v>1546</v>
      </c>
      <c r="O256" s="7" t="s">
        <v>3287</v>
      </c>
      <c r="P256" s="7" t="s">
        <v>1530</v>
      </c>
      <c r="Q256" s="7" t="s">
        <v>3288</v>
      </c>
      <c r="R256" s="16" t="s">
        <v>3289</v>
      </c>
      <c r="S256" s="17">
        <v>-1.312</v>
      </c>
      <c r="T256" s="17">
        <v>2</v>
      </c>
      <c r="U256" s="17">
        <v>1</v>
      </c>
      <c r="V256" s="17">
        <v>2</v>
      </c>
    </row>
    <row r="257" ht="16" customHeight="1" spans="1:22">
      <c r="A257" s="4" t="s">
        <v>639</v>
      </c>
      <c r="B257" s="4" t="s">
        <v>659</v>
      </c>
      <c r="C257" s="5" t="s">
        <v>3290</v>
      </c>
      <c r="D257" s="5" t="s">
        <v>1522</v>
      </c>
      <c r="E257" s="6">
        <v>200.28</v>
      </c>
      <c r="F257" s="7" t="s">
        <v>3291</v>
      </c>
      <c r="G257" s="7" t="s">
        <v>1586</v>
      </c>
      <c r="H257" s="8">
        <v>40</v>
      </c>
      <c r="I257" s="8">
        <v>199.7203915</v>
      </c>
      <c r="J257" s="6" t="s">
        <v>1525</v>
      </c>
      <c r="K257" s="6"/>
      <c r="L257" s="7" t="s">
        <v>3292</v>
      </c>
      <c r="M257" s="7" t="s">
        <v>3293</v>
      </c>
      <c r="N257" s="7" t="s">
        <v>1546</v>
      </c>
      <c r="O257" s="7" t="s">
        <v>3294</v>
      </c>
      <c r="P257" s="7" t="s">
        <v>1530</v>
      </c>
      <c r="Q257" s="7" t="s">
        <v>1531</v>
      </c>
      <c r="R257" s="16" t="s">
        <v>3295</v>
      </c>
      <c r="S257" s="17">
        <v>2.996</v>
      </c>
      <c r="T257" s="17">
        <v>1</v>
      </c>
      <c r="U257" s="17">
        <v>1</v>
      </c>
      <c r="V257" s="17">
        <v>2</v>
      </c>
    </row>
    <row r="258" ht="16" customHeight="1" spans="1:22">
      <c r="A258" s="4" t="s">
        <v>67</v>
      </c>
      <c r="B258" s="4" t="s">
        <v>87</v>
      </c>
      <c r="C258" s="5" t="s">
        <v>3296</v>
      </c>
      <c r="D258" s="5" t="s">
        <v>1522</v>
      </c>
      <c r="E258" s="6">
        <v>433.58</v>
      </c>
      <c r="F258" s="7" t="s">
        <v>3297</v>
      </c>
      <c r="G258" s="7" t="s">
        <v>1569</v>
      </c>
      <c r="H258" s="8">
        <v>83</v>
      </c>
      <c r="I258" s="8">
        <v>191.429494</v>
      </c>
      <c r="J258" s="6" t="s">
        <v>1525</v>
      </c>
      <c r="K258" s="6"/>
      <c r="L258" s="7" t="s">
        <v>3298</v>
      </c>
      <c r="M258" s="7" t="s">
        <v>3299</v>
      </c>
      <c r="N258" s="7" t="s">
        <v>1572</v>
      </c>
      <c r="O258" s="7" t="s">
        <v>3300</v>
      </c>
      <c r="P258" s="7" t="s">
        <v>1530</v>
      </c>
      <c r="Q258" s="7" t="s">
        <v>3301</v>
      </c>
      <c r="R258" s="16" t="s">
        <v>3302</v>
      </c>
      <c r="S258" s="17">
        <v>4.309</v>
      </c>
      <c r="T258" s="17">
        <v>2</v>
      </c>
      <c r="U258" s="17">
        <v>0</v>
      </c>
      <c r="V258" s="17">
        <v>3</v>
      </c>
    </row>
    <row r="259" ht="16" customHeight="1" spans="1:22">
      <c r="A259" s="4" t="s">
        <v>149</v>
      </c>
      <c r="B259" s="4" t="s">
        <v>169</v>
      </c>
      <c r="C259" s="5" t="s">
        <v>3303</v>
      </c>
      <c r="D259" s="5" t="s">
        <v>1522</v>
      </c>
      <c r="E259" s="6">
        <v>508.56</v>
      </c>
      <c r="F259" s="7" t="s">
        <v>3304</v>
      </c>
      <c r="G259" s="7" t="s">
        <v>1586</v>
      </c>
      <c r="H259" s="8">
        <v>102</v>
      </c>
      <c r="I259" s="8">
        <v>200.5663049</v>
      </c>
      <c r="J259" s="6" t="s">
        <v>1525</v>
      </c>
      <c r="K259" s="6"/>
      <c r="L259" s="7" t="s">
        <v>3305</v>
      </c>
      <c r="M259" s="7" t="s">
        <v>3306</v>
      </c>
      <c r="N259" s="7" t="s">
        <v>1546</v>
      </c>
      <c r="O259" s="7" t="s">
        <v>3307</v>
      </c>
      <c r="P259" s="7" t="s">
        <v>1678</v>
      </c>
      <c r="Q259" s="7" t="s">
        <v>3308</v>
      </c>
      <c r="R259" s="16" t="s">
        <v>3309</v>
      </c>
      <c r="S259" s="17">
        <v>1.264</v>
      </c>
      <c r="T259" s="17">
        <v>3</v>
      </c>
      <c r="U259" s="17">
        <v>4</v>
      </c>
      <c r="V259" s="17">
        <v>8</v>
      </c>
    </row>
    <row r="260" ht="16" customHeight="1" spans="1:22">
      <c r="A260" s="4" t="s">
        <v>231</v>
      </c>
      <c r="B260" s="4" t="s">
        <v>251</v>
      </c>
      <c r="C260" s="5" t="s">
        <v>3310</v>
      </c>
      <c r="D260" s="5" t="s">
        <v>1522</v>
      </c>
      <c r="E260" s="6">
        <v>393.95</v>
      </c>
      <c r="F260" s="7" t="s">
        <v>3311</v>
      </c>
      <c r="G260" s="7" t="s">
        <v>1816</v>
      </c>
      <c r="H260" s="8">
        <v>79</v>
      </c>
      <c r="I260" s="8">
        <v>200.5330626</v>
      </c>
      <c r="J260" s="6">
        <v>4</v>
      </c>
      <c r="K260" s="6">
        <v>10.15357279</v>
      </c>
      <c r="L260" s="7" t="s">
        <v>3312</v>
      </c>
      <c r="M260" s="7" t="s">
        <v>3313</v>
      </c>
      <c r="N260" s="7" t="s">
        <v>1546</v>
      </c>
      <c r="O260" s="7" t="s">
        <v>3314</v>
      </c>
      <c r="P260" s="7" t="s">
        <v>2604</v>
      </c>
      <c r="Q260" s="7" t="s">
        <v>1531</v>
      </c>
      <c r="R260" s="16" t="s">
        <v>3315</v>
      </c>
      <c r="S260" s="17">
        <v>5.028</v>
      </c>
      <c r="T260" s="17">
        <v>2</v>
      </c>
      <c r="U260" s="17">
        <v>0</v>
      </c>
      <c r="V260" s="17">
        <v>10</v>
      </c>
    </row>
    <row r="261" ht="16" customHeight="1" spans="1:22">
      <c r="A261" s="4" t="s">
        <v>313</v>
      </c>
      <c r="B261" s="4" t="s">
        <v>333</v>
      </c>
      <c r="C261" s="5" t="s">
        <v>3316</v>
      </c>
      <c r="D261" s="5" t="s">
        <v>1522</v>
      </c>
      <c r="E261" s="6">
        <v>315.84</v>
      </c>
      <c r="F261" s="7" t="s">
        <v>3317</v>
      </c>
      <c r="G261" s="7" t="s">
        <v>1683</v>
      </c>
      <c r="H261" s="8">
        <v>63</v>
      </c>
      <c r="I261" s="8">
        <v>199.4680851</v>
      </c>
      <c r="J261" s="6">
        <v>63</v>
      </c>
      <c r="K261" s="6">
        <v>199.4680851</v>
      </c>
      <c r="L261" s="7" t="s">
        <v>3318</v>
      </c>
      <c r="M261" s="7" t="s">
        <v>3319</v>
      </c>
      <c r="N261" s="7" t="s">
        <v>1546</v>
      </c>
      <c r="O261" s="7" t="s">
        <v>3320</v>
      </c>
      <c r="P261" s="7" t="s">
        <v>3106</v>
      </c>
      <c r="Q261" s="7" t="s">
        <v>1531</v>
      </c>
      <c r="R261" s="16" t="s">
        <v>3321</v>
      </c>
      <c r="S261" s="17">
        <v>4.29</v>
      </c>
      <c r="T261" s="17">
        <v>1</v>
      </c>
      <c r="U261" s="17">
        <v>0</v>
      </c>
      <c r="V261" s="17">
        <v>3</v>
      </c>
    </row>
    <row r="262" ht="16" customHeight="1" spans="1:22">
      <c r="A262" s="4" t="s">
        <v>395</v>
      </c>
      <c r="B262" s="4" t="s">
        <v>415</v>
      </c>
      <c r="C262" s="5" t="s">
        <v>3322</v>
      </c>
      <c r="D262" s="5" t="s">
        <v>1522</v>
      </c>
      <c r="E262" s="6">
        <v>507.46</v>
      </c>
      <c r="F262" s="7" t="s">
        <v>3323</v>
      </c>
      <c r="G262" s="7" t="s">
        <v>1816</v>
      </c>
      <c r="H262" s="8">
        <v>100</v>
      </c>
      <c r="I262" s="8">
        <v>197.0598668</v>
      </c>
      <c r="J262" s="6" t="s">
        <v>1525</v>
      </c>
      <c r="K262" s="6"/>
      <c r="L262" s="7" t="s">
        <v>3324</v>
      </c>
      <c r="M262" s="7" t="s">
        <v>3325</v>
      </c>
      <c r="N262" s="7" t="s">
        <v>1546</v>
      </c>
      <c r="O262" s="7" t="s">
        <v>3326</v>
      </c>
      <c r="P262" s="7" t="s">
        <v>2927</v>
      </c>
      <c r="Q262" s="7" t="s">
        <v>3327</v>
      </c>
      <c r="R262" s="16" t="s">
        <v>3328</v>
      </c>
      <c r="S262" s="17">
        <v>5.048</v>
      </c>
      <c r="T262" s="17">
        <v>2</v>
      </c>
      <c r="U262" s="17">
        <v>1</v>
      </c>
      <c r="V262" s="17">
        <v>7</v>
      </c>
    </row>
    <row r="263" ht="16" customHeight="1" spans="1:22">
      <c r="A263" s="4" t="s">
        <v>477</v>
      </c>
      <c r="B263" s="4" t="s">
        <v>497</v>
      </c>
      <c r="C263" s="5" t="s">
        <v>3329</v>
      </c>
      <c r="D263" s="5" t="s">
        <v>1522</v>
      </c>
      <c r="E263" s="6">
        <v>356.5</v>
      </c>
      <c r="F263" s="7" t="s">
        <v>3330</v>
      </c>
      <c r="G263" s="7" t="s">
        <v>1569</v>
      </c>
      <c r="H263" s="8">
        <v>71</v>
      </c>
      <c r="I263" s="8">
        <v>199.1584853</v>
      </c>
      <c r="J263" s="6" t="s">
        <v>1525</v>
      </c>
      <c r="K263" s="6"/>
      <c r="L263" s="7" t="s">
        <v>3331</v>
      </c>
      <c r="M263" s="7" t="s">
        <v>3332</v>
      </c>
      <c r="N263" s="7" t="s">
        <v>1572</v>
      </c>
      <c r="O263" s="7" t="s">
        <v>3333</v>
      </c>
      <c r="P263" s="7" t="s">
        <v>1530</v>
      </c>
      <c r="Q263" s="7" t="s">
        <v>1531</v>
      </c>
      <c r="R263" s="16" t="s">
        <v>3334</v>
      </c>
      <c r="S263" s="17">
        <v>5.796</v>
      </c>
      <c r="T263" s="17">
        <v>2</v>
      </c>
      <c r="U263" s="17">
        <v>1</v>
      </c>
      <c r="V263" s="17">
        <v>5</v>
      </c>
    </row>
    <row r="264" ht="16" customHeight="1" spans="1:22">
      <c r="A264" s="4" t="s">
        <v>559</v>
      </c>
      <c r="B264" s="4" t="s">
        <v>579</v>
      </c>
      <c r="C264" s="5" t="s">
        <v>3335</v>
      </c>
      <c r="D264" s="5" t="s">
        <v>1522</v>
      </c>
      <c r="E264" s="6">
        <v>384.51</v>
      </c>
      <c r="F264" s="7" t="s">
        <v>3336</v>
      </c>
      <c r="G264" s="7" t="s">
        <v>1569</v>
      </c>
      <c r="H264" s="8">
        <v>77</v>
      </c>
      <c r="I264" s="8">
        <v>200.2548698</v>
      </c>
      <c r="J264" s="6">
        <v>77</v>
      </c>
      <c r="K264" s="6">
        <v>200.2548698</v>
      </c>
      <c r="L264" s="7" t="s">
        <v>3337</v>
      </c>
      <c r="M264" s="7" t="s">
        <v>3338</v>
      </c>
      <c r="N264" s="7" t="s">
        <v>1572</v>
      </c>
      <c r="O264" s="7" t="s">
        <v>3339</v>
      </c>
      <c r="P264" s="7" t="s">
        <v>1530</v>
      </c>
      <c r="Q264" s="7" t="s">
        <v>3340</v>
      </c>
      <c r="R264" s="16" t="s">
        <v>3341</v>
      </c>
      <c r="S264" s="17">
        <v>4.973</v>
      </c>
      <c r="T264" s="17">
        <v>4</v>
      </c>
      <c r="U264" s="17">
        <v>0</v>
      </c>
      <c r="V264" s="17">
        <v>4</v>
      </c>
    </row>
    <row r="265" ht="16" customHeight="1" spans="1:22">
      <c r="A265" s="4" t="s">
        <v>641</v>
      </c>
      <c r="B265" s="4" t="s">
        <v>661</v>
      </c>
      <c r="C265" s="5" t="s">
        <v>3342</v>
      </c>
      <c r="D265" s="5" t="s">
        <v>1522</v>
      </c>
      <c r="E265" s="6">
        <v>403.53</v>
      </c>
      <c r="F265" s="7" t="s">
        <v>3343</v>
      </c>
      <c r="G265" s="7" t="s">
        <v>1658</v>
      </c>
      <c r="H265" s="8">
        <v>50</v>
      </c>
      <c r="I265" s="8">
        <v>123.9065249</v>
      </c>
      <c r="J265" s="6">
        <v>81</v>
      </c>
      <c r="K265" s="6">
        <v>200.7285704</v>
      </c>
      <c r="L265" s="7" t="s">
        <v>3344</v>
      </c>
      <c r="M265" s="7" t="s">
        <v>3345</v>
      </c>
      <c r="N265" s="7" t="s">
        <v>1546</v>
      </c>
      <c r="O265" s="7" t="s">
        <v>3346</v>
      </c>
      <c r="P265" s="7" t="s">
        <v>1701</v>
      </c>
      <c r="Q265" s="7" t="s">
        <v>1531</v>
      </c>
      <c r="R265" s="16" t="s">
        <v>3347</v>
      </c>
      <c r="S265" s="17">
        <v>3.461</v>
      </c>
      <c r="T265" s="17">
        <v>1</v>
      </c>
      <c r="U265" s="17">
        <v>0</v>
      </c>
      <c r="V265" s="17">
        <v>4</v>
      </c>
    </row>
    <row r="266" ht="16" customHeight="1" spans="1:22">
      <c r="A266" s="4" t="s">
        <v>69</v>
      </c>
      <c r="B266" s="4" t="s">
        <v>89</v>
      </c>
      <c r="C266" s="5" t="s">
        <v>3348</v>
      </c>
      <c r="D266" s="5" t="s">
        <v>1522</v>
      </c>
      <c r="E266" s="6">
        <v>310.43</v>
      </c>
      <c r="F266" s="7" t="s">
        <v>3349</v>
      </c>
      <c r="G266" s="7" t="s">
        <v>1569</v>
      </c>
      <c r="H266" s="8">
        <v>62</v>
      </c>
      <c r="I266" s="8">
        <v>199.7229649</v>
      </c>
      <c r="J266" s="6" t="s">
        <v>1525</v>
      </c>
      <c r="K266" s="6"/>
      <c r="L266" s="7" t="s">
        <v>3350</v>
      </c>
      <c r="M266" s="7" t="s">
        <v>3351</v>
      </c>
      <c r="N266" s="7" t="s">
        <v>1572</v>
      </c>
      <c r="O266" s="7" t="s">
        <v>1767</v>
      </c>
      <c r="P266" s="7" t="s">
        <v>1530</v>
      </c>
      <c r="Q266" s="7" t="s">
        <v>3352</v>
      </c>
      <c r="R266" s="16" t="s">
        <v>3353</v>
      </c>
      <c r="S266" s="17">
        <v>3.561</v>
      </c>
      <c r="T266" s="17">
        <v>1</v>
      </c>
      <c r="U266" s="17">
        <v>0</v>
      </c>
      <c r="V266" s="17">
        <v>2</v>
      </c>
    </row>
    <row r="267" ht="16" customHeight="1" spans="1:22">
      <c r="A267" s="4" t="s">
        <v>151</v>
      </c>
      <c r="B267" s="4" t="s">
        <v>171</v>
      </c>
      <c r="C267" s="5" t="s">
        <v>3354</v>
      </c>
      <c r="D267" s="5" t="s">
        <v>1522</v>
      </c>
      <c r="E267" s="6">
        <v>291.82</v>
      </c>
      <c r="F267" s="7" t="s">
        <v>3355</v>
      </c>
      <c r="G267" s="7" t="s">
        <v>1612</v>
      </c>
      <c r="H267" s="8">
        <v>58</v>
      </c>
      <c r="I267" s="8">
        <v>198.7526557</v>
      </c>
      <c r="J267" s="6">
        <v>2</v>
      </c>
      <c r="K267" s="6">
        <v>6.853539853</v>
      </c>
      <c r="L267" s="7" t="s">
        <v>3356</v>
      </c>
      <c r="M267" s="7" t="s">
        <v>3357</v>
      </c>
      <c r="N267" s="7" t="s">
        <v>1546</v>
      </c>
      <c r="O267" s="7" t="s">
        <v>2178</v>
      </c>
      <c r="P267" s="7" t="s">
        <v>2365</v>
      </c>
      <c r="Q267" s="7" t="s">
        <v>3358</v>
      </c>
      <c r="R267" s="16" t="s">
        <v>3359</v>
      </c>
      <c r="S267" s="17">
        <v>3.959</v>
      </c>
      <c r="T267" s="17">
        <v>1</v>
      </c>
      <c r="U267" s="17">
        <v>1</v>
      </c>
      <c r="V267" s="17">
        <v>6</v>
      </c>
    </row>
    <row r="268" ht="16" customHeight="1" spans="1:22">
      <c r="A268" s="4" t="s">
        <v>233</v>
      </c>
      <c r="B268" s="4" t="s">
        <v>253</v>
      </c>
      <c r="C268" s="5" t="s">
        <v>3360</v>
      </c>
      <c r="D268" s="5" t="s">
        <v>1522</v>
      </c>
      <c r="E268" s="6">
        <v>209.12</v>
      </c>
      <c r="F268" s="7" t="s">
        <v>3361</v>
      </c>
      <c r="G268" s="7" t="s">
        <v>1683</v>
      </c>
      <c r="H268" s="8">
        <v>38</v>
      </c>
      <c r="I268" s="8">
        <v>181.7138485</v>
      </c>
      <c r="J268" s="6">
        <v>38</v>
      </c>
      <c r="K268" s="6">
        <v>181.7138485</v>
      </c>
      <c r="L268" s="7" t="s">
        <v>3362</v>
      </c>
      <c r="M268" s="7" t="s">
        <v>3363</v>
      </c>
      <c r="N268" s="7" t="s">
        <v>1546</v>
      </c>
      <c r="O268" s="7" t="s">
        <v>3364</v>
      </c>
      <c r="P268" s="7" t="s">
        <v>3365</v>
      </c>
      <c r="Q268" s="7" t="s">
        <v>3366</v>
      </c>
      <c r="R268" s="16" t="s">
        <v>3367</v>
      </c>
      <c r="S268" s="17">
        <v>1.444</v>
      </c>
      <c r="T268" s="17">
        <v>1</v>
      </c>
      <c r="U268" s="17">
        <v>1</v>
      </c>
      <c r="V268" s="17">
        <v>3</v>
      </c>
    </row>
    <row r="269" ht="16" customHeight="1" spans="1:22">
      <c r="A269" s="4" t="s">
        <v>315</v>
      </c>
      <c r="B269" s="4" t="s">
        <v>335</v>
      </c>
      <c r="C269" s="5" t="s">
        <v>3368</v>
      </c>
      <c r="D269" s="5" t="s">
        <v>1522</v>
      </c>
      <c r="E269" s="6">
        <v>463.43</v>
      </c>
      <c r="F269" s="7" t="s">
        <v>3369</v>
      </c>
      <c r="G269" s="7" t="s">
        <v>1612</v>
      </c>
      <c r="H269" s="8">
        <v>93</v>
      </c>
      <c r="I269" s="8">
        <v>200.6775565</v>
      </c>
      <c r="J269" s="6" t="s">
        <v>1525</v>
      </c>
      <c r="K269" s="6"/>
      <c r="L269" s="7" t="s">
        <v>3370</v>
      </c>
      <c r="M269" s="7" t="s">
        <v>3371</v>
      </c>
      <c r="N269" s="7" t="s">
        <v>1546</v>
      </c>
      <c r="O269" s="7" t="s">
        <v>3372</v>
      </c>
      <c r="P269" s="7" t="s">
        <v>2927</v>
      </c>
      <c r="Q269" s="7" t="s">
        <v>3373</v>
      </c>
      <c r="R269" s="16" t="s">
        <v>3374</v>
      </c>
      <c r="S269" s="17">
        <v>4.929</v>
      </c>
      <c r="T269" s="17">
        <v>2</v>
      </c>
      <c r="U269" s="17">
        <v>1</v>
      </c>
      <c r="V269" s="17">
        <v>6</v>
      </c>
    </row>
    <row r="270" ht="16" customHeight="1" spans="1:22">
      <c r="A270" s="4" t="s">
        <v>397</v>
      </c>
      <c r="B270" s="4" t="s">
        <v>417</v>
      </c>
      <c r="C270" s="5" t="s">
        <v>3375</v>
      </c>
      <c r="D270" s="5" t="s">
        <v>1522</v>
      </c>
      <c r="E270" s="6">
        <v>313.86</v>
      </c>
      <c r="F270" s="7" t="s">
        <v>3376</v>
      </c>
      <c r="G270" s="7" t="s">
        <v>1612</v>
      </c>
      <c r="H270" s="8">
        <v>63</v>
      </c>
      <c r="I270" s="8">
        <v>200.7264385</v>
      </c>
      <c r="J270" s="6">
        <v>15</v>
      </c>
      <c r="K270" s="6">
        <v>47.79200918</v>
      </c>
      <c r="L270" s="7" t="s">
        <v>3377</v>
      </c>
      <c r="M270" s="7" t="s">
        <v>3378</v>
      </c>
      <c r="N270" s="7" t="s">
        <v>1546</v>
      </c>
      <c r="O270" s="7" t="s">
        <v>2781</v>
      </c>
      <c r="P270" s="7" t="s">
        <v>2365</v>
      </c>
      <c r="Q270" s="7" t="s">
        <v>1531</v>
      </c>
      <c r="R270" s="16" t="s">
        <v>3379</v>
      </c>
      <c r="S270" s="17">
        <v>5.154</v>
      </c>
      <c r="T270" s="17">
        <v>0</v>
      </c>
      <c r="U270" s="17">
        <v>0</v>
      </c>
      <c r="V270" s="17">
        <v>3</v>
      </c>
    </row>
    <row r="271" ht="16" customHeight="1" spans="1:22">
      <c r="A271" s="4" t="s">
        <v>479</v>
      </c>
      <c r="B271" s="4" t="s">
        <v>499</v>
      </c>
      <c r="C271" s="5" t="s">
        <v>3380</v>
      </c>
      <c r="D271" s="5" t="s">
        <v>1522</v>
      </c>
      <c r="E271" s="6">
        <v>217.65</v>
      </c>
      <c r="F271" s="7" t="s">
        <v>3381</v>
      </c>
      <c r="G271" s="7" t="s">
        <v>1586</v>
      </c>
      <c r="H271" s="8">
        <v>44</v>
      </c>
      <c r="I271" s="8">
        <v>202.1594303</v>
      </c>
      <c r="J271" s="6">
        <v>44</v>
      </c>
      <c r="K271" s="6">
        <v>202.1594303</v>
      </c>
      <c r="L271" s="7" t="s">
        <v>3382</v>
      </c>
      <c r="M271" s="7" t="s">
        <v>3383</v>
      </c>
      <c r="N271" s="7" t="s">
        <v>1546</v>
      </c>
      <c r="O271" s="7" t="s">
        <v>3384</v>
      </c>
      <c r="P271" s="7" t="s">
        <v>2365</v>
      </c>
      <c r="Q271" s="7" t="s">
        <v>1531</v>
      </c>
      <c r="R271" s="16" t="s">
        <v>3385</v>
      </c>
      <c r="S271" s="17">
        <v>0.938</v>
      </c>
      <c r="T271" s="17">
        <v>1</v>
      </c>
      <c r="U271" s="17">
        <v>3</v>
      </c>
      <c r="V271" s="17">
        <v>3</v>
      </c>
    </row>
    <row r="272" ht="16" customHeight="1" spans="1:22">
      <c r="A272" s="4" t="s">
        <v>561</v>
      </c>
      <c r="B272" s="4" t="s">
        <v>581</v>
      </c>
      <c r="C272" s="5" t="s">
        <v>3386</v>
      </c>
      <c r="D272" s="5" t="s">
        <v>1522</v>
      </c>
      <c r="E272" s="6">
        <v>522.55</v>
      </c>
      <c r="F272" s="7" t="s">
        <v>3387</v>
      </c>
      <c r="G272" s="7" t="s">
        <v>1683</v>
      </c>
      <c r="H272" s="8">
        <v>105</v>
      </c>
      <c r="I272" s="8">
        <v>200.9377093</v>
      </c>
      <c r="J272" s="6">
        <v>105</v>
      </c>
      <c r="K272" s="6">
        <v>200.9377093</v>
      </c>
      <c r="L272" s="7" t="s">
        <v>3388</v>
      </c>
      <c r="M272" s="7" t="s">
        <v>3389</v>
      </c>
      <c r="N272" s="7" t="s">
        <v>1546</v>
      </c>
      <c r="O272" s="7" t="s">
        <v>3390</v>
      </c>
      <c r="P272" s="7" t="s">
        <v>3391</v>
      </c>
      <c r="Q272" s="7" t="s">
        <v>3392</v>
      </c>
      <c r="R272" s="16" t="s">
        <v>3393</v>
      </c>
      <c r="S272" s="17">
        <v>1.128</v>
      </c>
      <c r="T272" s="17">
        <v>5</v>
      </c>
      <c r="U272" s="17">
        <v>0</v>
      </c>
      <c r="V272" s="17">
        <v>4</v>
      </c>
    </row>
    <row r="273" ht="16" customHeight="1" spans="1:22">
      <c r="A273" s="4" t="s">
        <v>643</v>
      </c>
      <c r="B273" s="4" t="s">
        <v>663</v>
      </c>
      <c r="C273" s="5" t="s">
        <v>3394</v>
      </c>
      <c r="D273" s="5" t="s">
        <v>1522</v>
      </c>
      <c r="E273" s="6">
        <v>189.64</v>
      </c>
      <c r="F273" s="7" t="s">
        <v>3395</v>
      </c>
      <c r="G273" s="7" t="s">
        <v>1658</v>
      </c>
      <c r="H273" s="8">
        <v>38</v>
      </c>
      <c r="I273" s="8">
        <v>200.3796667</v>
      </c>
      <c r="J273" s="6">
        <v>38</v>
      </c>
      <c r="K273" s="6">
        <v>200.3796667</v>
      </c>
      <c r="L273" s="7" t="s">
        <v>3396</v>
      </c>
      <c r="M273" s="7" t="s">
        <v>3397</v>
      </c>
      <c r="N273" s="7" t="s">
        <v>1546</v>
      </c>
      <c r="O273" s="7" t="s">
        <v>2808</v>
      </c>
      <c r="P273" s="7" t="s">
        <v>2365</v>
      </c>
      <c r="Q273" s="7" t="s">
        <v>1531</v>
      </c>
      <c r="R273" s="16" t="s">
        <v>3398</v>
      </c>
      <c r="S273" s="17">
        <v>0.565</v>
      </c>
      <c r="T273" s="17">
        <v>0</v>
      </c>
      <c r="U273" s="17">
        <v>3</v>
      </c>
      <c r="V273" s="17">
        <v>2</v>
      </c>
    </row>
    <row r="274" ht="16" customHeight="1" spans="1:22">
      <c r="A274" s="4" t="s">
        <v>71</v>
      </c>
      <c r="B274" s="4" t="s">
        <v>91</v>
      </c>
      <c r="C274" s="5" t="s">
        <v>3399</v>
      </c>
      <c r="D274" s="5" t="s">
        <v>1522</v>
      </c>
      <c r="E274" s="6">
        <v>296.84</v>
      </c>
      <c r="F274" s="7" t="s">
        <v>3400</v>
      </c>
      <c r="G274" s="7" t="s">
        <v>1658</v>
      </c>
      <c r="H274" s="8">
        <v>10</v>
      </c>
      <c r="I274" s="8">
        <v>33.68818219</v>
      </c>
      <c r="J274" s="6">
        <v>60</v>
      </c>
      <c r="K274" s="6">
        <v>202.1290931</v>
      </c>
      <c r="L274" s="7" t="s">
        <v>3401</v>
      </c>
      <c r="M274" s="7" t="s">
        <v>3402</v>
      </c>
      <c r="N274" s="7" t="s">
        <v>1546</v>
      </c>
      <c r="O274" s="7" t="s">
        <v>3403</v>
      </c>
      <c r="P274" s="7" t="s">
        <v>2365</v>
      </c>
      <c r="Q274" s="7" t="s">
        <v>3404</v>
      </c>
      <c r="R274" s="16" t="s">
        <v>3405</v>
      </c>
      <c r="S274" s="17">
        <v>3.341</v>
      </c>
      <c r="T274" s="17">
        <v>1</v>
      </c>
      <c r="U274" s="17">
        <v>1</v>
      </c>
      <c r="V274" s="17">
        <v>7</v>
      </c>
    </row>
    <row r="275" ht="16" customHeight="1" spans="1:22">
      <c r="A275" s="4" t="s">
        <v>153</v>
      </c>
      <c r="B275" s="4" t="s">
        <v>173</v>
      </c>
      <c r="C275" s="5" t="s">
        <v>3406</v>
      </c>
      <c r="D275" s="5" t="s">
        <v>1522</v>
      </c>
      <c r="E275" s="6">
        <v>409.5</v>
      </c>
      <c r="F275" s="7" t="s">
        <v>3407</v>
      </c>
      <c r="G275" s="7" t="s">
        <v>1563</v>
      </c>
      <c r="H275" s="8">
        <v>82</v>
      </c>
      <c r="I275" s="8">
        <v>200.2442002</v>
      </c>
      <c r="J275" s="6">
        <v>82</v>
      </c>
      <c r="K275" s="6">
        <v>200.2442002</v>
      </c>
      <c r="L275" s="7" t="s">
        <v>3408</v>
      </c>
      <c r="M275" s="7" t="s">
        <v>3409</v>
      </c>
      <c r="N275" s="7" t="s">
        <v>1563</v>
      </c>
      <c r="O275" s="7" t="s">
        <v>3410</v>
      </c>
      <c r="P275" s="7" t="s">
        <v>1701</v>
      </c>
      <c r="Q275" s="7" t="s">
        <v>3411</v>
      </c>
      <c r="R275" s="16" t="s">
        <v>3412</v>
      </c>
      <c r="S275" s="17">
        <v>2.663</v>
      </c>
      <c r="T275" s="17">
        <v>3</v>
      </c>
      <c r="U275" s="17">
        <v>1</v>
      </c>
      <c r="V275" s="17">
        <v>6</v>
      </c>
    </row>
    <row r="276" ht="16" customHeight="1" spans="1:22">
      <c r="A276" s="4" t="s">
        <v>235</v>
      </c>
      <c r="B276" s="4" t="s">
        <v>255</v>
      </c>
      <c r="C276" s="5" t="s">
        <v>3413</v>
      </c>
      <c r="D276" s="5" t="s">
        <v>1522</v>
      </c>
      <c r="E276" s="6">
        <v>480.42</v>
      </c>
      <c r="F276" s="7" t="s">
        <v>3414</v>
      </c>
      <c r="G276" s="7" t="s">
        <v>1658</v>
      </c>
      <c r="H276" s="8">
        <v>88</v>
      </c>
      <c r="I276" s="8">
        <v>183.1730569</v>
      </c>
      <c r="J276" s="6">
        <v>96</v>
      </c>
      <c r="K276" s="6">
        <v>199.825153</v>
      </c>
      <c r="L276" s="7" t="s">
        <v>3415</v>
      </c>
      <c r="M276" s="7" t="s">
        <v>3416</v>
      </c>
      <c r="N276" s="7" t="s">
        <v>1546</v>
      </c>
      <c r="O276" s="7" t="s">
        <v>3417</v>
      </c>
      <c r="P276" s="7" t="s">
        <v>3365</v>
      </c>
      <c r="Q276" s="7" t="s">
        <v>3418</v>
      </c>
      <c r="R276" s="16" t="s">
        <v>3419</v>
      </c>
      <c r="S276" s="17">
        <v>5.739</v>
      </c>
      <c r="T276" s="17">
        <v>0</v>
      </c>
      <c r="U276" s="17">
        <v>0</v>
      </c>
      <c r="V276" s="17">
        <v>5</v>
      </c>
    </row>
    <row r="277" ht="16" customHeight="1" spans="1:22">
      <c r="A277" s="4" t="s">
        <v>317</v>
      </c>
      <c r="B277" s="4" t="s">
        <v>337</v>
      </c>
      <c r="C277" s="5" t="s">
        <v>3420</v>
      </c>
      <c r="D277" s="5" t="s">
        <v>1522</v>
      </c>
      <c r="E277" s="6">
        <v>336.43</v>
      </c>
      <c r="F277" s="7" t="s">
        <v>3421</v>
      </c>
      <c r="G277" s="7" t="s">
        <v>1816</v>
      </c>
      <c r="H277" s="8">
        <v>67</v>
      </c>
      <c r="I277" s="8">
        <v>199.1498975</v>
      </c>
      <c r="J277" s="6" t="s">
        <v>1525</v>
      </c>
      <c r="K277" s="6"/>
      <c r="L277" s="7" t="s">
        <v>3422</v>
      </c>
      <c r="M277" s="7" t="s">
        <v>3423</v>
      </c>
      <c r="N277" s="7" t="s">
        <v>1546</v>
      </c>
      <c r="O277" s="7" t="s">
        <v>3424</v>
      </c>
      <c r="P277" s="7" t="s">
        <v>1530</v>
      </c>
      <c r="Q277" s="7" t="s">
        <v>1531</v>
      </c>
      <c r="R277" s="16" t="s">
        <v>3425</v>
      </c>
      <c r="S277" s="17">
        <v>3.877</v>
      </c>
      <c r="T277" s="17">
        <v>2</v>
      </c>
      <c r="U277" s="17">
        <v>1</v>
      </c>
      <c r="V277" s="17">
        <v>3</v>
      </c>
    </row>
    <row r="278" ht="16" customHeight="1" spans="1:22">
      <c r="A278" s="4" t="s">
        <v>399</v>
      </c>
      <c r="B278" s="4" t="s">
        <v>419</v>
      </c>
      <c r="C278" s="5" t="s">
        <v>3426</v>
      </c>
      <c r="D278" s="5" t="s">
        <v>1522</v>
      </c>
      <c r="E278" s="6">
        <v>269.81</v>
      </c>
      <c r="F278" s="7" t="s">
        <v>3427</v>
      </c>
      <c r="G278" s="7" t="s">
        <v>1543</v>
      </c>
      <c r="H278" s="8">
        <v>53</v>
      </c>
      <c r="I278" s="8">
        <v>196.434528</v>
      </c>
      <c r="J278" s="6">
        <v>53</v>
      </c>
      <c r="K278" s="6">
        <v>196.434528</v>
      </c>
      <c r="L278" s="7" t="s">
        <v>3428</v>
      </c>
      <c r="M278" s="7" t="s">
        <v>3429</v>
      </c>
      <c r="N278" s="7" t="s">
        <v>1581</v>
      </c>
      <c r="O278" s="7" t="s">
        <v>3430</v>
      </c>
      <c r="P278" s="7" t="s">
        <v>2365</v>
      </c>
      <c r="Q278" s="7" t="s">
        <v>1531</v>
      </c>
      <c r="R278" s="16" t="s">
        <v>3431</v>
      </c>
      <c r="S278" s="17">
        <v>3.914</v>
      </c>
      <c r="T278" s="17">
        <v>0</v>
      </c>
      <c r="U278" s="17">
        <v>1</v>
      </c>
      <c r="V278" s="17">
        <v>2</v>
      </c>
    </row>
    <row r="279" ht="16" customHeight="1" spans="1:22">
      <c r="A279" s="4" t="s">
        <v>481</v>
      </c>
      <c r="B279" s="4" t="s">
        <v>501</v>
      </c>
      <c r="C279" s="5" t="s">
        <v>3432</v>
      </c>
      <c r="D279" s="5" t="s">
        <v>1522</v>
      </c>
      <c r="E279" s="6">
        <v>538.12</v>
      </c>
      <c r="F279" s="7" t="s">
        <v>3433</v>
      </c>
      <c r="G279" s="7" t="s">
        <v>1683</v>
      </c>
      <c r="H279" s="8">
        <v>107</v>
      </c>
      <c r="I279" s="8">
        <v>198.8404073</v>
      </c>
      <c r="J279" s="6">
        <v>2</v>
      </c>
      <c r="K279" s="6">
        <v>3.716643128</v>
      </c>
      <c r="L279" s="7" t="s">
        <v>3434</v>
      </c>
      <c r="M279" s="7" t="s">
        <v>3435</v>
      </c>
      <c r="N279" s="7" t="s">
        <v>1546</v>
      </c>
      <c r="O279" s="7" t="s">
        <v>3436</v>
      </c>
      <c r="P279" s="7" t="s">
        <v>2365</v>
      </c>
      <c r="Q279" s="7" t="s">
        <v>3437</v>
      </c>
      <c r="R279" s="16" t="s">
        <v>3438</v>
      </c>
      <c r="S279" s="17">
        <v>2.989</v>
      </c>
      <c r="T279" s="17">
        <v>1</v>
      </c>
      <c r="U279" s="17">
        <v>1</v>
      </c>
      <c r="V279" s="17">
        <v>10</v>
      </c>
    </row>
    <row r="280" ht="16" customHeight="1" spans="1:22">
      <c r="A280" s="4" t="s">
        <v>563</v>
      </c>
      <c r="B280" s="4" t="s">
        <v>583</v>
      </c>
      <c r="C280" s="5" t="s">
        <v>3439</v>
      </c>
      <c r="D280" s="5" t="s">
        <v>1522</v>
      </c>
      <c r="E280" s="6">
        <v>137.18</v>
      </c>
      <c r="F280" s="7" t="s">
        <v>3440</v>
      </c>
      <c r="G280" s="7" t="s">
        <v>3441</v>
      </c>
      <c r="H280" s="8">
        <v>27</v>
      </c>
      <c r="I280" s="8">
        <v>196.8216941</v>
      </c>
      <c r="J280" s="6" t="s">
        <v>1525</v>
      </c>
      <c r="K280" s="6"/>
      <c r="L280" s="7" t="s">
        <v>3442</v>
      </c>
      <c r="M280" s="7" t="s">
        <v>3443</v>
      </c>
      <c r="N280" s="7" t="s">
        <v>1581</v>
      </c>
      <c r="O280" s="7" t="s">
        <v>3444</v>
      </c>
      <c r="P280" s="7" t="s">
        <v>1530</v>
      </c>
      <c r="Q280" s="7" t="s">
        <v>3445</v>
      </c>
      <c r="R280" s="16" t="s">
        <v>3446</v>
      </c>
      <c r="S280" s="17">
        <v>1.015</v>
      </c>
      <c r="T280" s="17">
        <v>0</v>
      </c>
      <c r="U280" s="17">
        <v>2</v>
      </c>
      <c r="V280" s="17">
        <v>2</v>
      </c>
    </row>
    <row r="281" ht="16" customHeight="1" spans="1:22">
      <c r="A281" s="4" t="s">
        <v>645</v>
      </c>
      <c r="B281" s="4" t="s">
        <v>665</v>
      </c>
      <c r="C281" s="5" t="s">
        <v>3447</v>
      </c>
      <c r="D281" s="5" t="s">
        <v>1522</v>
      </c>
      <c r="E281" s="6">
        <v>160.22</v>
      </c>
      <c r="F281" s="7" t="s">
        <v>3448</v>
      </c>
      <c r="G281" s="7" t="s">
        <v>3441</v>
      </c>
      <c r="H281" s="8">
        <v>32</v>
      </c>
      <c r="I281" s="8">
        <v>199.7253776</v>
      </c>
      <c r="J281" s="6" t="s">
        <v>1525</v>
      </c>
      <c r="K281" s="6"/>
      <c r="L281" s="7" t="s">
        <v>3449</v>
      </c>
      <c r="M281" s="7" t="s">
        <v>3450</v>
      </c>
      <c r="N281" s="7" t="s">
        <v>1581</v>
      </c>
      <c r="O281" s="7" t="s">
        <v>3451</v>
      </c>
      <c r="P281" s="7" t="s">
        <v>1530</v>
      </c>
      <c r="Q281" s="7" t="s">
        <v>1531</v>
      </c>
      <c r="R281" s="16" t="s">
        <v>3452</v>
      </c>
      <c r="S281" s="17">
        <v>1.55</v>
      </c>
      <c r="T281" s="17">
        <v>0</v>
      </c>
      <c r="U281" s="17">
        <v>2</v>
      </c>
      <c r="V281" s="17">
        <v>2</v>
      </c>
    </row>
    <row r="282" ht="16" customHeight="1" spans="1:22">
      <c r="A282" s="4" t="s">
        <v>73</v>
      </c>
      <c r="B282" s="4" t="s">
        <v>93</v>
      </c>
      <c r="C282" s="5" t="s">
        <v>3453</v>
      </c>
      <c r="D282" s="5" t="s">
        <v>1522</v>
      </c>
      <c r="E282" s="6">
        <v>238.24</v>
      </c>
      <c r="F282" s="7" t="s">
        <v>3454</v>
      </c>
      <c r="G282" s="7" t="s">
        <v>1705</v>
      </c>
      <c r="H282" s="8">
        <v>47</v>
      </c>
      <c r="I282" s="8">
        <v>197.2800537</v>
      </c>
      <c r="J282" s="6" t="s">
        <v>1525</v>
      </c>
      <c r="K282" s="6"/>
      <c r="L282" s="7" t="s">
        <v>3455</v>
      </c>
      <c r="M282" s="7" t="s">
        <v>3456</v>
      </c>
      <c r="N282" s="7" t="s">
        <v>2000</v>
      </c>
      <c r="O282" s="7" t="s">
        <v>3457</v>
      </c>
      <c r="P282" s="7" t="s">
        <v>1530</v>
      </c>
      <c r="Q282" s="7" t="s">
        <v>1531</v>
      </c>
      <c r="R282" s="16" t="s">
        <v>3458</v>
      </c>
      <c r="S282" s="17">
        <v>2.894</v>
      </c>
      <c r="T282" s="17">
        <v>2</v>
      </c>
      <c r="U282" s="17">
        <v>1</v>
      </c>
      <c r="V282" s="17">
        <v>1</v>
      </c>
    </row>
    <row r="283" ht="16" customHeight="1" spans="1:22">
      <c r="A283" s="4" t="s">
        <v>155</v>
      </c>
      <c r="B283" s="4" t="s">
        <v>175</v>
      </c>
      <c r="C283" s="5" t="s">
        <v>3459</v>
      </c>
      <c r="D283" s="5" t="s">
        <v>1522</v>
      </c>
      <c r="E283" s="6">
        <v>344.49</v>
      </c>
      <c r="F283" s="7" t="s">
        <v>3460</v>
      </c>
      <c r="G283" s="7" t="s">
        <v>1569</v>
      </c>
      <c r="H283" s="8">
        <v>68</v>
      </c>
      <c r="I283" s="8">
        <v>197.393248</v>
      </c>
      <c r="J283" s="6" t="s">
        <v>1525</v>
      </c>
      <c r="K283" s="6"/>
      <c r="L283" s="7" t="s">
        <v>3461</v>
      </c>
      <c r="M283" s="7" t="s">
        <v>3462</v>
      </c>
      <c r="N283" s="7" t="s">
        <v>1572</v>
      </c>
      <c r="O283" s="7" t="s">
        <v>3463</v>
      </c>
      <c r="P283" s="7" t="s">
        <v>1530</v>
      </c>
      <c r="Q283" s="7" t="s">
        <v>3464</v>
      </c>
      <c r="R283" s="16" t="s">
        <v>3465</v>
      </c>
      <c r="S283" s="17">
        <v>3.376</v>
      </c>
      <c r="T283" s="17">
        <v>2</v>
      </c>
      <c r="U283" s="17">
        <v>0</v>
      </c>
      <c r="V283" s="17">
        <v>1</v>
      </c>
    </row>
    <row r="284" ht="16" customHeight="1" spans="1:22">
      <c r="A284" s="4" t="s">
        <v>237</v>
      </c>
      <c r="B284" s="4" t="s">
        <v>257</v>
      </c>
      <c r="C284" s="5" t="s">
        <v>3466</v>
      </c>
      <c r="D284" s="5" t="s">
        <v>1522</v>
      </c>
      <c r="E284" s="6">
        <v>198.26</v>
      </c>
      <c r="F284" s="7" t="s">
        <v>3467</v>
      </c>
      <c r="G284" s="7" t="s">
        <v>1816</v>
      </c>
      <c r="H284" s="8">
        <v>50</v>
      </c>
      <c r="I284" s="8">
        <v>252.1940886</v>
      </c>
      <c r="J284" s="6">
        <v>50</v>
      </c>
      <c r="K284" s="6">
        <v>252.1940886</v>
      </c>
      <c r="L284" s="7" t="s">
        <v>3468</v>
      </c>
      <c r="M284" s="7" t="s">
        <v>3469</v>
      </c>
      <c r="N284" s="7" t="s">
        <v>1546</v>
      </c>
      <c r="O284" s="7" t="s">
        <v>3470</v>
      </c>
      <c r="P284" s="7" t="s">
        <v>3471</v>
      </c>
      <c r="Q284" s="7" t="s">
        <v>3472</v>
      </c>
      <c r="R284" s="16" t="s">
        <v>3473</v>
      </c>
      <c r="S284" s="17">
        <v>4.258</v>
      </c>
      <c r="T284" s="17">
        <v>1</v>
      </c>
      <c r="U284" s="17">
        <v>1</v>
      </c>
      <c r="V284" s="17">
        <v>0</v>
      </c>
    </row>
    <row r="285" ht="16" customHeight="1" spans="1:22">
      <c r="A285" s="4" t="s">
        <v>319</v>
      </c>
      <c r="B285" s="4" t="s">
        <v>339</v>
      </c>
      <c r="C285" s="5" t="s">
        <v>3474</v>
      </c>
      <c r="D285" s="5" t="s">
        <v>1522</v>
      </c>
      <c r="E285" s="6">
        <v>215.72</v>
      </c>
      <c r="F285" s="7" t="s">
        <v>3475</v>
      </c>
      <c r="G285" s="7" t="s">
        <v>1586</v>
      </c>
      <c r="H285" s="8">
        <v>43</v>
      </c>
      <c r="I285" s="8">
        <v>199.332468</v>
      </c>
      <c r="J285" s="6">
        <v>43</v>
      </c>
      <c r="K285" s="6">
        <v>199.332468</v>
      </c>
      <c r="L285" s="7" t="s">
        <v>3476</v>
      </c>
      <c r="M285" s="7" t="s">
        <v>3477</v>
      </c>
      <c r="N285" s="7" t="s">
        <v>1546</v>
      </c>
      <c r="O285" s="7" t="s">
        <v>3478</v>
      </c>
      <c r="P285" s="7" t="s">
        <v>3106</v>
      </c>
      <c r="Q285" s="7" t="s">
        <v>3479</v>
      </c>
      <c r="R285" s="16" t="s">
        <v>3480</v>
      </c>
      <c r="S285" s="17">
        <v>2.431</v>
      </c>
      <c r="T285" s="17">
        <v>1</v>
      </c>
      <c r="U285" s="17">
        <v>1</v>
      </c>
      <c r="V285" s="17">
        <v>4</v>
      </c>
    </row>
    <row r="286" ht="16" customHeight="1" spans="1:22">
      <c r="A286" s="4" t="s">
        <v>401</v>
      </c>
      <c r="B286" s="4" t="s">
        <v>421</v>
      </c>
      <c r="C286" s="5" t="s">
        <v>3481</v>
      </c>
      <c r="D286" s="5" t="s">
        <v>1522</v>
      </c>
      <c r="E286" s="6">
        <v>293.41</v>
      </c>
      <c r="F286" s="7" t="s">
        <v>3482</v>
      </c>
      <c r="G286" s="7" t="s">
        <v>1586</v>
      </c>
      <c r="H286" s="8">
        <v>58</v>
      </c>
      <c r="I286" s="8">
        <v>197.6756075</v>
      </c>
      <c r="J286" s="6" t="s">
        <v>1525</v>
      </c>
      <c r="K286" s="6"/>
      <c r="L286" s="7" t="s">
        <v>3483</v>
      </c>
      <c r="M286" s="7" t="s">
        <v>3484</v>
      </c>
      <c r="N286" s="7" t="s">
        <v>1546</v>
      </c>
      <c r="O286" s="7" t="s">
        <v>3485</v>
      </c>
      <c r="P286" s="7" t="s">
        <v>1530</v>
      </c>
      <c r="Q286" s="7" t="s">
        <v>3486</v>
      </c>
      <c r="R286" s="16" t="s">
        <v>3487</v>
      </c>
      <c r="S286" s="17">
        <v>4.825</v>
      </c>
      <c r="T286" s="17">
        <v>2</v>
      </c>
      <c r="U286" s="17">
        <v>0</v>
      </c>
      <c r="V286" s="17">
        <v>4</v>
      </c>
    </row>
    <row r="287" ht="16" customHeight="1" spans="1:22">
      <c r="A287" s="4" t="s">
        <v>483</v>
      </c>
      <c r="B287" s="4" t="s">
        <v>503</v>
      </c>
      <c r="C287" s="5" t="s">
        <v>3488</v>
      </c>
      <c r="D287" s="5" t="s">
        <v>1522</v>
      </c>
      <c r="E287" s="6">
        <v>298.34</v>
      </c>
      <c r="F287" s="7" t="s">
        <v>3489</v>
      </c>
      <c r="G287" s="7" t="s">
        <v>3490</v>
      </c>
      <c r="H287" s="8">
        <v>59</v>
      </c>
      <c r="I287" s="8">
        <v>197.7609439</v>
      </c>
      <c r="J287" s="6" t="s">
        <v>1525</v>
      </c>
      <c r="K287" s="6"/>
      <c r="L287" s="7" t="s">
        <v>3491</v>
      </c>
      <c r="M287" s="7" t="s">
        <v>3492</v>
      </c>
      <c r="N287" s="7" t="s">
        <v>1546</v>
      </c>
      <c r="O287" s="7" t="s">
        <v>3493</v>
      </c>
      <c r="P287" s="7" t="s">
        <v>1530</v>
      </c>
      <c r="Q287" s="7" t="s">
        <v>3494</v>
      </c>
      <c r="R287" s="16" t="s">
        <v>3495</v>
      </c>
      <c r="S287" s="17">
        <v>2.043</v>
      </c>
      <c r="T287" s="17">
        <v>4</v>
      </c>
      <c r="U287" s="17">
        <v>0</v>
      </c>
      <c r="V287" s="17">
        <v>3</v>
      </c>
    </row>
    <row r="288" ht="16" customHeight="1" spans="1:22">
      <c r="A288" s="4" t="s">
        <v>565</v>
      </c>
      <c r="B288" s="4" t="s">
        <v>585</v>
      </c>
      <c r="C288" s="5" t="s">
        <v>3496</v>
      </c>
      <c r="D288" s="5" t="s">
        <v>1522</v>
      </c>
      <c r="E288" s="6">
        <v>328.49</v>
      </c>
      <c r="F288" s="7" t="s">
        <v>3497</v>
      </c>
      <c r="G288" s="7" t="s">
        <v>1569</v>
      </c>
      <c r="H288" s="8">
        <v>65</v>
      </c>
      <c r="I288" s="8">
        <v>197.8751256</v>
      </c>
      <c r="J288" s="6">
        <v>3</v>
      </c>
      <c r="K288" s="6">
        <v>9.132698103</v>
      </c>
      <c r="L288" s="7" t="s">
        <v>3498</v>
      </c>
      <c r="M288" s="7" t="s">
        <v>3499</v>
      </c>
      <c r="N288" s="7" t="s">
        <v>1572</v>
      </c>
      <c r="O288" s="7" t="s">
        <v>3500</v>
      </c>
      <c r="P288" s="7" t="s">
        <v>1530</v>
      </c>
      <c r="Q288" s="7" t="s">
        <v>3501</v>
      </c>
      <c r="R288" s="16" t="s">
        <v>3502</v>
      </c>
      <c r="S288" s="17">
        <v>5.344</v>
      </c>
      <c r="T288" s="17">
        <v>2</v>
      </c>
      <c r="U288" s="17">
        <v>0</v>
      </c>
      <c r="V288" s="17">
        <v>4</v>
      </c>
    </row>
    <row r="289" ht="16" customHeight="1" spans="1:22">
      <c r="A289" s="4" t="s">
        <v>647</v>
      </c>
      <c r="B289" s="4" t="s">
        <v>667</v>
      </c>
      <c r="C289" s="5" t="s">
        <v>3503</v>
      </c>
      <c r="D289" s="5" t="s">
        <v>1522</v>
      </c>
      <c r="E289" s="6">
        <v>188.18</v>
      </c>
      <c r="F289" s="7" t="s">
        <v>3504</v>
      </c>
      <c r="G289" s="7" t="s">
        <v>1524</v>
      </c>
      <c r="H289" s="8">
        <v>37</v>
      </c>
      <c r="I289" s="8">
        <v>196.6202572</v>
      </c>
      <c r="J289" s="6" t="s">
        <v>1525</v>
      </c>
      <c r="K289" s="6"/>
      <c r="L289" s="7" t="s">
        <v>3505</v>
      </c>
      <c r="M289" s="7" t="s">
        <v>3506</v>
      </c>
      <c r="N289" s="7" t="s">
        <v>3507</v>
      </c>
      <c r="O289" s="7" t="s">
        <v>3508</v>
      </c>
      <c r="P289" s="7" t="s">
        <v>1530</v>
      </c>
      <c r="Q289" s="7" t="s">
        <v>1531</v>
      </c>
      <c r="R289" s="16" t="s">
        <v>3509</v>
      </c>
      <c r="S289" s="17">
        <v>1.445</v>
      </c>
      <c r="T289" s="17">
        <v>3</v>
      </c>
      <c r="U289" s="17">
        <v>0</v>
      </c>
      <c r="V289" s="17">
        <v>1</v>
      </c>
    </row>
    <row r="290" ht="16" customHeight="1" spans="1:22">
      <c r="A290" s="4" t="s">
        <v>75</v>
      </c>
      <c r="B290" s="4" t="s">
        <v>95</v>
      </c>
      <c r="C290" s="5" t="s">
        <v>3510</v>
      </c>
      <c r="D290" s="5" t="s">
        <v>1522</v>
      </c>
      <c r="E290" s="6">
        <v>283.3</v>
      </c>
      <c r="F290" s="7" t="s">
        <v>3511</v>
      </c>
      <c r="G290" s="7" t="s">
        <v>1705</v>
      </c>
      <c r="H290" s="8">
        <v>56</v>
      </c>
      <c r="I290" s="8">
        <v>197.6703142</v>
      </c>
      <c r="J290" s="6" t="s">
        <v>1525</v>
      </c>
      <c r="K290" s="6"/>
      <c r="L290" s="7" t="s">
        <v>3512</v>
      </c>
      <c r="M290" s="7" t="s">
        <v>3513</v>
      </c>
      <c r="N290" s="7" t="s">
        <v>1546</v>
      </c>
      <c r="O290" s="7" t="s">
        <v>3514</v>
      </c>
      <c r="P290" s="7" t="s">
        <v>1530</v>
      </c>
      <c r="Q290" s="7" t="s">
        <v>3515</v>
      </c>
      <c r="R290" s="16" t="s">
        <v>3516</v>
      </c>
      <c r="S290" s="17">
        <v>2.619</v>
      </c>
      <c r="T290" s="17">
        <v>2</v>
      </c>
      <c r="U290" s="17">
        <v>1</v>
      </c>
      <c r="V290" s="17">
        <v>2</v>
      </c>
    </row>
    <row r="291" ht="16" customHeight="1" spans="1:22">
      <c r="A291" s="4" t="s">
        <v>157</v>
      </c>
      <c r="B291" s="4" t="s">
        <v>177</v>
      </c>
      <c r="C291" s="5" t="s">
        <v>3517</v>
      </c>
      <c r="D291" s="5" t="s">
        <v>1522</v>
      </c>
      <c r="E291" s="6">
        <v>507.44</v>
      </c>
      <c r="F291" s="7" t="s">
        <v>3518</v>
      </c>
      <c r="G291" s="7" t="s">
        <v>3490</v>
      </c>
      <c r="H291" s="8">
        <v>100</v>
      </c>
      <c r="I291" s="8">
        <v>197.0676336</v>
      </c>
      <c r="J291" s="6">
        <v>100</v>
      </c>
      <c r="K291" s="6">
        <v>197.0676336</v>
      </c>
      <c r="L291" s="7" t="s">
        <v>3519</v>
      </c>
      <c r="M291" s="7" t="s">
        <v>3520</v>
      </c>
      <c r="N291" s="7" t="s">
        <v>1546</v>
      </c>
      <c r="O291" s="7" t="s">
        <v>3521</v>
      </c>
      <c r="P291" s="7" t="s">
        <v>3522</v>
      </c>
      <c r="Q291" s="7" t="s">
        <v>1531</v>
      </c>
      <c r="R291" s="16" t="s">
        <v>3523</v>
      </c>
      <c r="S291" s="17">
        <v>5.583</v>
      </c>
      <c r="T291" s="17">
        <v>0</v>
      </c>
      <c r="U291" s="17">
        <v>1</v>
      </c>
      <c r="V291" s="17">
        <v>6</v>
      </c>
    </row>
    <row r="292" ht="16" customHeight="1" spans="1:22">
      <c r="A292" s="4" t="s">
        <v>239</v>
      </c>
      <c r="B292" s="4" t="s">
        <v>259</v>
      </c>
      <c r="C292" s="5" t="s">
        <v>3524</v>
      </c>
      <c r="D292" s="5" t="s">
        <v>1522</v>
      </c>
      <c r="E292" s="6">
        <v>364.52</v>
      </c>
      <c r="F292" s="7" t="s">
        <v>3525</v>
      </c>
      <c r="G292" s="7" t="s">
        <v>1569</v>
      </c>
      <c r="H292" s="8">
        <v>72</v>
      </c>
      <c r="I292" s="8">
        <v>197.5200263</v>
      </c>
      <c r="J292" s="6" t="s">
        <v>1525</v>
      </c>
      <c r="K292" s="6"/>
      <c r="L292" s="7" t="s">
        <v>3526</v>
      </c>
      <c r="M292" s="7" t="s">
        <v>3527</v>
      </c>
      <c r="N292" s="7" t="s">
        <v>1572</v>
      </c>
      <c r="O292" s="7" t="s">
        <v>3528</v>
      </c>
      <c r="P292" s="7" t="s">
        <v>1530</v>
      </c>
      <c r="Q292" s="7" t="s">
        <v>3529</v>
      </c>
      <c r="R292" s="16" t="s">
        <v>3530</v>
      </c>
      <c r="S292" s="17">
        <v>6.514</v>
      </c>
      <c r="T292" s="17">
        <v>1</v>
      </c>
      <c r="U292" s="17">
        <v>0</v>
      </c>
      <c r="V292" s="17">
        <v>2</v>
      </c>
    </row>
    <row r="293" ht="16" customHeight="1" spans="1:22">
      <c r="A293" s="4" t="s">
        <v>321</v>
      </c>
      <c r="B293" s="4" t="s">
        <v>341</v>
      </c>
      <c r="C293" s="5" t="s">
        <v>3531</v>
      </c>
      <c r="D293" s="5" t="s">
        <v>1522</v>
      </c>
      <c r="E293" s="6">
        <v>195.69</v>
      </c>
      <c r="F293" s="7" t="s">
        <v>3532</v>
      </c>
      <c r="G293" s="7" t="s">
        <v>1816</v>
      </c>
      <c r="H293" s="8">
        <v>39</v>
      </c>
      <c r="I293" s="8">
        <v>199.294803</v>
      </c>
      <c r="J293" s="6">
        <v>39</v>
      </c>
      <c r="K293" s="6">
        <v>199.294803</v>
      </c>
      <c r="L293" s="7" t="s">
        <v>3533</v>
      </c>
      <c r="M293" s="7" t="s">
        <v>3534</v>
      </c>
      <c r="N293" s="7" t="s">
        <v>1546</v>
      </c>
      <c r="O293" s="7" t="s">
        <v>3535</v>
      </c>
      <c r="P293" s="7" t="s">
        <v>3536</v>
      </c>
      <c r="Q293" s="7" t="s">
        <v>3537</v>
      </c>
      <c r="R293" s="16" t="s">
        <v>3538</v>
      </c>
      <c r="S293" s="17">
        <v>-3.492</v>
      </c>
      <c r="T293" s="17">
        <v>2</v>
      </c>
      <c r="U293" s="17">
        <v>0</v>
      </c>
      <c r="V293" s="17">
        <v>4</v>
      </c>
    </row>
    <row r="294" ht="16" customHeight="1" spans="1:22">
      <c r="A294" s="4" t="s">
        <v>403</v>
      </c>
      <c r="B294" s="4" t="s">
        <v>423</v>
      </c>
      <c r="C294" s="5" t="s">
        <v>3539</v>
      </c>
      <c r="D294" s="5" t="s">
        <v>1522</v>
      </c>
      <c r="E294" s="6">
        <v>363.88</v>
      </c>
      <c r="F294" s="7" t="s">
        <v>3540</v>
      </c>
      <c r="G294" s="7" t="s">
        <v>1816</v>
      </c>
      <c r="H294" s="8">
        <v>72</v>
      </c>
      <c r="I294" s="8">
        <v>197.8674288</v>
      </c>
      <c r="J294" s="6">
        <v>72</v>
      </c>
      <c r="K294" s="6">
        <v>197.8674288</v>
      </c>
      <c r="L294" s="7" t="s">
        <v>3541</v>
      </c>
      <c r="M294" s="7" t="s">
        <v>3542</v>
      </c>
      <c r="N294" s="7" t="s">
        <v>1546</v>
      </c>
      <c r="O294" s="7" t="s">
        <v>3543</v>
      </c>
      <c r="P294" s="7" t="s">
        <v>3106</v>
      </c>
      <c r="Q294" s="7" t="s">
        <v>1531</v>
      </c>
      <c r="R294" s="16" t="s">
        <v>3544</v>
      </c>
      <c r="S294" s="17">
        <v>3.832</v>
      </c>
      <c r="T294" s="17">
        <v>2</v>
      </c>
      <c r="U294" s="17">
        <v>0</v>
      </c>
      <c r="V294" s="17">
        <v>9</v>
      </c>
    </row>
    <row r="295" ht="16" customHeight="1" spans="1:22">
      <c r="A295" s="4" t="s">
        <v>485</v>
      </c>
      <c r="B295" s="4" t="s">
        <v>505</v>
      </c>
      <c r="C295" s="5" t="s">
        <v>3545</v>
      </c>
      <c r="D295" s="5" t="s">
        <v>1522</v>
      </c>
      <c r="E295" s="6">
        <v>465.97</v>
      </c>
      <c r="F295" s="7" t="s">
        <v>3546</v>
      </c>
      <c r="G295" s="7" t="s">
        <v>1612</v>
      </c>
      <c r="H295" s="8">
        <v>93</v>
      </c>
      <c r="I295" s="8">
        <v>199.5836642</v>
      </c>
      <c r="J295" s="6">
        <v>93</v>
      </c>
      <c r="K295" s="6">
        <v>199.5836642</v>
      </c>
      <c r="L295" s="7" t="s">
        <v>3547</v>
      </c>
      <c r="M295" s="7" t="s">
        <v>3548</v>
      </c>
      <c r="N295" s="7" t="s">
        <v>1546</v>
      </c>
      <c r="O295" s="7" t="s">
        <v>3549</v>
      </c>
      <c r="P295" s="7" t="s">
        <v>3106</v>
      </c>
      <c r="Q295" s="7" t="s">
        <v>3550</v>
      </c>
      <c r="R295" s="16" t="s">
        <v>3551</v>
      </c>
      <c r="S295" s="17">
        <v>1.427</v>
      </c>
      <c r="T295" s="17">
        <v>5</v>
      </c>
      <c r="U295" s="17">
        <v>0</v>
      </c>
      <c r="V295" s="17">
        <v>14</v>
      </c>
    </row>
    <row r="296" ht="16" customHeight="1" spans="1:22">
      <c r="A296" s="4" t="s">
        <v>567</v>
      </c>
      <c r="B296" s="4" t="s">
        <v>587</v>
      </c>
      <c r="C296" s="5" t="s">
        <v>3552</v>
      </c>
      <c r="D296" s="5" t="s">
        <v>1522</v>
      </c>
      <c r="E296" s="6">
        <v>390.4</v>
      </c>
      <c r="F296" s="7" t="s">
        <v>3553</v>
      </c>
      <c r="G296" s="7" t="s">
        <v>1612</v>
      </c>
      <c r="H296" s="8">
        <v>78</v>
      </c>
      <c r="I296" s="8">
        <v>199.795082</v>
      </c>
      <c r="J296" s="6" t="s">
        <v>1525</v>
      </c>
      <c r="K296" s="6"/>
      <c r="L296" s="7" t="s">
        <v>3554</v>
      </c>
      <c r="M296" s="7" t="s">
        <v>3555</v>
      </c>
      <c r="N296" s="7" t="s">
        <v>1546</v>
      </c>
      <c r="O296" s="7" t="s">
        <v>3556</v>
      </c>
      <c r="P296" s="7" t="s">
        <v>1530</v>
      </c>
      <c r="Q296" s="7" t="s">
        <v>3557</v>
      </c>
      <c r="R296" s="16" t="s">
        <v>3558</v>
      </c>
      <c r="S296" s="17">
        <v>3.609</v>
      </c>
      <c r="T296" s="17">
        <v>1</v>
      </c>
      <c r="U296" s="17">
        <v>1</v>
      </c>
      <c r="V296" s="17">
        <v>5</v>
      </c>
    </row>
    <row r="297" ht="16" customHeight="1" spans="1:22">
      <c r="A297" s="4" t="s">
        <v>649</v>
      </c>
      <c r="B297" s="4" t="s">
        <v>669</v>
      </c>
      <c r="C297" s="5" t="s">
        <v>3559</v>
      </c>
      <c r="D297" s="5" t="s">
        <v>1522</v>
      </c>
      <c r="E297" s="6">
        <v>1269.45</v>
      </c>
      <c r="F297" s="7" t="s">
        <v>3560</v>
      </c>
      <c r="G297" s="7" t="s">
        <v>1569</v>
      </c>
      <c r="H297" s="8">
        <v>100</v>
      </c>
      <c r="I297" s="8">
        <v>78.77427232</v>
      </c>
      <c r="J297" s="6">
        <v>100</v>
      </c>
      <c r="K297" s="6">
        <v>78.77427232</v>
      </c>
      <c r="L297" s="7" t="s">
        <v>3561</v>
      </c>
      <c r="M297" s="7" t="s">
        <v>3562</v>
      </c>
      <c r="N297" s="7" t="s">
        <v>1572</v>
      </c>
      <c r="O297" s="7" t="s">
        <v>3563</v>
      </c>
      <c r="P297" s="7" t="s">
        <v>3564</v>
      </c>
      <c r="Q297" s="7" t="s">
        <v>3565</v>
      </c>
      <c r="R297" s="16" t="s">
        <v>3566</v>
      </c>
      <c r="S297" s="17">
        <v>-0.707</v>
      </c>
      <c r="T297" s="17">
        <v>12</v>
      </c>
      <c r="U297" s="17">
        <v>15</v>
      </c>
      <c r="V297" s="17">
        <v>33</v>
      </c>
    </row>
    <row r="298" ht="16" customHeight="1" spans="1:22">
      <c r="A298" s="4" t="s">
        <v>77</v>
      </c>
      <c r="B298" s="4" t="s">
        <v>97</v>
      </c>
      <c r="C298" s="5" t="s">
        <v>3567</v>
      </c>
      <c r="D298" s="5" t="s">
        <v>1522</v>
      </c>
      <c r="E298" s="6">
        <v>315.8</v>
      </c>
      <c r="F298" s="7" t="s">
        <v>3568</v>
      </c>
      <c r="G298" s="7" t="s">
        <v>1612</v>
      </c>
      <c r="H298" s="8">
        <v>63</v>
      </c>
      <c r="I298" s="8">
        <v>199.4933502</v>
      </c>
      <c r="J298" s="6">
        <v>63</v>
      </c>
      <c r="K298" s="6">
        <v>199.4933502</v>
      </c>
      <c r="L298" s="7" t="s">
        <v>3569</v>
      </c>
      <c r="M298" s="7" t="s">
        <v>3570</v>
      </c>
      <c r="N298" s="7" t="s">
        <v>1546</v>
      </c>
      <c r="O298" s="7" t="s">
        <v>3571</v>
      </c>
      <c r="P298" s="7" t="s">
        <v>3106</v>
      </c>
      <c r="Q298" s="7" t="s">
        <v>3572</v>
      </c>
      <c r="R298" s="16" t="s">
        <v>3573</v>
      </c>
      <c r="S298" s="17">
        <v>2.948</v>
      </c>
      <c r="T298" s="17">
        <v>2</v>
      </c>
      <c r="U298" s="17">
        <v>1</v>
      </c>
      <c r="V298" s="17">
        <v>2</v>
      </c>
    </row>
    <row r="299" ht="16" customHeight="1" spans="1:22">
      <c r="A299" s="4" t="s">
        <v>159</v>
      </c>
      <c r="B299" s="4" t="s">
        <v>179</v>
      </c>
      <c r="C299" s="5" t="s">
        <v>3574</v>
      </c>
      <c r="D299" s="5" t="s">
        <v>1522</v>
      </c>
      <c r="E299" s="6">
        <v>496.62</v>
      </c>
      <c r="F299" s="7" t="s">
        <v>3575</v>
      </c>
      <c r="G299" s="7" t="s">
        <v>1832</v>
      </c>
      <c r="H299" s="8">
        <v>99</v>
      </c>
      <c r="I299" s="8">
        <v>199.3475897</v>
      </c>
      <c r="J299" s="6" t="s">
        <v>1525</v>
      </c>
      <c r="K299" s="6"/>
      <c r="L299" s="7" t="s">
        <v>3576</v>
      </c>
      <c r="M299" s="7" t="s">
        <v>3577</v>
      </c>
      <c r="N299" s="7" t="s">
        <v>1835</v>
      </c>
      <c r="O299" s="7" t="s">
        <v>3578</v>
      </c>
      <c r="P299" s="7" t="s">
        <v>1530</v>
      </c>
      <c r="Q299" s="7" t="s">
        <v>3579</v>
      </c>
      <c r="R299" s="16" t="s">
        <v>3580</v>
      </c>
      <c r="S299" s="17">
        <v>3.996</v>
      </c>
      <c r="T299" s="17">
        <v>6</v>
      </c>
      <c r="U299" s="17">
        <v>1</v>
      </c>
      <c r="V299" s="17">
        <v>12</v>
      </c>
    </row>
    <row r="300" ht="16" customHeight="1" spans="1:22">
      <c r="A300" s="4" t="s">
        <v>241</v>
      </c>
      <c r="B300" s="4" t="s">
        <v>261</v>
      </c>
      <c r="C300" s="5" t="s">
        <v>3581</v>
      </c>
      <c r="D300" s="5" t="s">
        <v>1522</v>
      </c>
      <c r="E300" s="6">
        <v>774.77</v>
      </c>
      <c r="F300" s="7" t="s">
        <v>3582</v>
      </c>
      <c r="G300" s="7" t="s">
        <v>1586</v>
      </c>
      <c r="H300" s="8">
        <v>100</v>
      </c>
      <c r="I300" s="8">
        <v>129.0705629</v>
      </c>
      <c r="J300" s="6" t="s">
        <v>1525</v>
      </c>
      <c r="K300" s="6"/>
      <c r="L300" s="7" t="s">
        <v>3583</v>
      </c>
      <c r="M300" s="7" t="s">
        <v>3584</v>
      </c>
      <c r="N300" s="7" t="s">
        <v>1546</v>
      </c>
      <c r="O300" s="7" t="s">
        <v>3585</v>
      </c>
      <c r="P300" s="7" t="s">
        <v>3586</v>
      </c>
      <c r="Q300" s="7" t="s">
        <v>3587</v>
      </c>
      <c r="R300" s="16" t="s">
        <v>3588</v>
      </c>
      <c r="S300" s="17">
        <v>5.949</v>
      </c>
      <c r="T300" s="17">
        <v>3</v>
      </c>
      <c r="U300" s="17">
        <v>4</v>
      </c>
      <c r="V300" s="17">
        <v>20</v>
      </c>
    </row>
    <row r="301" ht="16" customHeight="1" spans="1:22">
      <c r="A301" s="4" t="s">
        <v>323</v>
      </c>
      <c r="B301" s="4" t="s">
        <v>343</v>
      </c>
      <c r="C301" s="5" t="s">
        <v>3589</v>
      </c>
      <c r="D301" s="5" t="s">
        <v>1522</v>
      </c>
      <c r="E301" s="6">
        <v>508.49</v>
      </c>
      <c r="F301" s="7" t="s">
        <v>3590</v>
      </c>
      <c r="G301" s="7" t="s">
        <v>1816</v>
      </c>
      <c r="H301" s="8">
        <v>100</v>
      </c>
      <c r="I301" s="8">
        <v>196.6607013</v>
      </c>
      <c r="J301" s="6" t="s">
        <v>1525</v>
      </c>
      <c r="K301" s="6"/>
      <c r="L301" s="7" t="s">
        <v>3591</v>
      </c>
      <c r="M301" s="7" t="s">
        <v>3592</v>
      </c>
      <c r="N301" s="7" t="s">
        <v>1546</v>
      </c>
      <c r="O301" s="7" t="s">
        <v>3593</v>
      </c>
      <c r="P301" s="7" t="s">
        <v>3594</v>
      </c>
      <c r="Q301" s="7" t="s">
        <v>1531</v>
      </c>
      <c r="R301" s="16" t="s">
        <v>3595</v>
      </c>
      <c r="S301" s="17">
        <v>0.924</v>
      </c>
      <c r="T301" s="17">
        <v>1</v>
      </c>
      <c r="U301" s="17">
        <v>0</v>
      </c>
      <c r="V301" s="17">
        <v>8</v>
      </c>
    </row>
    <row r="302" ht="16" customHeight="1" spans="1:22">
      <c r="A302" s="4" t="s">
        <v>405</v>
      </c>
      <c r="B302" s="4" t="s">
        <v>425</v>
      </c>
      <c r="C302" s="5" t="s">
        <v>3596</v>
      </c>
      <c r="D302" s="5" t="s">
        <v>1522</v>
      </c>
      <c r="E302" s="6">
        <v>500.55</v>
      </c>
      <c r="F302" s="7" t="s">
        <v>3597</v>
      </c>
      <c r="G302" s="7" t="s">
        <v>1563</v>
      </c>
      <c r="H302" s="8" t="s">
        <v>2290</v>
      </c>
      <c r="I302" s="8"/>
      <c r="J302" s="6"/>
      <c r="K302" s="6"/>
      <c r="L302" s="7" t="s">
        <v>3598</v>
      </c>
      <c r="M302" s="7" t="s">
        <v>3599</v>
      </c>
      <c r="N302" s="7" t="s">
        <v>1563</v>
      </c>
      <c r="O302" s="7" t="s">
        <v>3600</v>
      </c>
      <c r="P302" s="7" t="s">
        <v>1530</v>
      </c>
      <c r="Q302" s="7" t="s">
        <v>3601</v>
      </c>
      <c r="R302" s="16" t="s">
        <v>3602</v>
      </c>
      <c r="S302" s="17">
        <v>4.269</v>
      </c>
      <c r="T302" s="17">
        <v>3</v>
      </c>
      <c r="U302" s="17">
        <v>3</v>
      </c>
      <c r="V302" s="17">
        <v>14</v>
      </c>
    </row>
    <row r="303" ht="16" customHeight="1" spans="1:22">
      <c r="A303" s="4" t="s">
        <v>487</v>
      </c>
      <c r="B303" s="4" t="s">
        <v>507</v>
      </c>
      <c r="C303" s="5" t="s">
        <v>3603</v>
      </c>
      <c r="D303" s="5" t="s">
        <v>1522</v>
      </c>
      <c r="E303" s="6">
        <v>365.85</v>
      </c>
      <c r="F303" s="7" t="s">
        <v>3604</v>
      </c>
      <c r="G303" s="7" t="s">
        <v>3605</v>
      </c>
      <c r="H303" s="8">
        <v>73</v>
      </c>
      <c r="I303" s="8">
        <v>199.5353287</v>
      </c>
      <c r="J303" s="6"/>
      <c r="K303" s="6"/>
      <c r="L303" s="7" t="s">
        <v>3606</v>
      </c>
      <c r="M303" s="7" t="s">
        <v>3607</v>
      </c>
      <c r="N303" s="7" t="s">
        <v>1835</v>
      </c>
      <c r="O303" s="7" t="s">
        <v>3608</v>
      </c>
      <c r="P303" s="7" t="s">
        <v>3106</v>
      </c>
      <c r="Q303" s="7" t="s">
        <v>3609</v>
      </c>
      <c r="R303" s="16" t="s">
        <v>3610</v>
      </c>
      <c r="S303" s="17">
        <v>2.056</v>
      </c>
      <c r="T303" s="17">
        <v>3</v>
      </c>
      <c r="U303" s="17">
        <v>1</v>
      </c>
      <c r="V303" s="17">
        <v>2</v>
      </c>
    </row>
    <row r="304" ht="16" customHeight="1" spans="1:22">
      <c r="A304" s="4" t="s">
        <v>569</v>
      </c>
      <c r="B304" s="4" t="s">
        <v>589</v>
      </c>
      <c r="C304" s="5" t="s">
        <v>3611</v>
      </c>
      <c r="D304" s="5" t="s">
        <v>1522</v>
      </c>
      <c r="E304" s="6">
        <v>154.25</v>
      </c>
      <c r="F304" s="7" t="s">
        <v>3612</v>
      </c>
      <c r="G304" s="7" t="s">
        <v>1832</v>
      </c>
      <c r="H304" s="8" t="s">
        <v>2290</v>
      </c>
      <c r="I304" s="8"/>
      <c r="J304" s="6"/>
      <c r="K304" s="6"/>
      <c r="L304" s="7" t="s">
        <v>3613</v>
      </c>
      <c r="M304" s="7" t="s">
        <v>3614</v>
      </c>
      <c r="N304" s="7" t="s">
        <v>1835</v>
      </c>
      <c r="O304" s="7" t="s">
        <v>3615</v>
      </c>
      <c r="P304" s="7" t="s">
        <v>1530</v>
      </c>
      <c r="Q304" s="7" t="s">
        <v>3616</v>
      </c>
      <c r="R304" s="16" t="s">
        <v>3617</v>
      </c>
      <c r="S304" s="17">
        <v>2.147</v>
      </c>
      <c r="T304" s="17">
        <v>1</v>
      </c>
      <c r="U304" s="17">
        <v>0</v>
      </c>
      <c r="V304" s="17">
        <v>0</v>
      </c>
    </row>
    <row r="305" ht="16" customHeight="1" spans="1:22">
      <c r="A305" s="4" t="s">
        <v>651</v>
      </c>
      <c r="B305" s="4" t="s">
        <v>671</v>
      </c>
      <c r="C305" s="5" t="s">
        <v>3618</v>
      </c>
      <c r="D305" s="5" t="s">
        <v>1522</v>
      </c>
      <c r="E305" s="6" t="s">
        <v>3619</v>
      </c>
      <c r="F305" s="7" t="s">
        <v>3620</v>
      </c>
      <c r="G305" s="7" t="s">
        <v>1816</v>
      </c>
      <c r="H305" s="8" t="s">
        <v>2290</v>
      </c>
      <c r="I305" s="8"/>
      <c r="J305" s="6"/>
      <c r="K305" s="6"/>
      <c r="L305" s="7" t="s">
        <v>3621</v>
      </c>
      <c r="M305" s="7" t="s">
        <v>3622</v>
      </c>
      <c r="N305" s="7" t="s">
        <v>1546</v>
      </c>
      <c r="O305" s="7" t="s">
        <v>3623</v>
      </c>
      <c r="P305" s="7" t="s">
        <v>1530</v>
      </c>
      <c r="Q305" s="7" t="s">
        <v>1531</v>
      </c>
      <c r="R305" s="16" t="s">
        <v>3624</v>
      </c>
      <c r="S305" s="17">
        <v>1.242</v>
      </c>
      <c r="T305" s="17">
        <v>1</v>
      </c>
      <c r="U305" s="17">
        <v>0</v>
      </c>
      <c r="V305" s="17">
        <v>1</v>
      </c>
    </row>
    <row r="306" ht="16" customHeight="1" spans="1:22">
      <c r="A306" s="4" t="s">
        <v>79</v>
      </c>
      <c r="B306" s="4" t="s">
        <v>99</v>
      </c>
      <c r="C306" s="5" t="s">
        <v>3625</v>
      </c>
      <c r="D306" s="5" t="s">
        <v>1522</v>
      </c>
      <c r="E306" s="6">
        <v>352.4</v>
      </c>
      <c r="F306" s="7" t="s">
        <v>3626</v>
      </c>
      <c r="G306" s="7" t="s">
        <v>1816</v>
      </c>
      <c r="H306" s="8">
        <v>70</v>
      </c>
      <c r="I306" s="8">
        <v>198.6379115</v>
      </c>
      <c r="J306" s="6"/>
      <c r="K306" s="6"/>
      <c r="L306" s="7" t="s">
        <v>3627</v>
      </c>
      <c r="M306" s="7" t="s">
        <v>3628</v>
      </c>
      <c r="N306" s="7" t="s">
        <v>1546</v>
      </c>
      <c r="O306" s="7" t="s">
        <v>3629</v>
      </c>
      <c r="P306" s="7" t="s">
        <v>1530</v>
      </c>
      <c r="Q306" s="7" t="s">
        <v>3630</v>
      </c>
      <c r="R306" s="16" t="s">
        <v>3631</v>
      </c>
      <c r="S306" s="17">
        <v>4.161</v>
      </c>
      <c r="T306" s="17">
        <v>4</v>
      </c>
      <c r="U306" s="17">
        <v>0</v>
      </c>
      <c r="V306" s="17">
        <v>4</v>
      </c>
    </row>
    <row r="307" ht="16" customHeight="1" spans="1:22">
      <c r="A307" s="4" t="s">
        <v>161</v>
      </c>
      <c r="B307" s="4" t="s">
        <v>181</v>
      </c>
      <c r="C307" s="5" t="s">
        <v>3632</v>
      </c>
      <c r="D307" s="5" t="s">
        <v>1522</v>
      </c>
      <c r="E307" s="6">
        <v>324.37</v>
      </c>
      <c r="F307" s="7" t="s">
        <v>3633</v>
      </c>
      <c r="G307" s="7" t="s">
        <v>3634</v>
      </c>
      <c r="H307" s="8">
        <v>64</v>
      </c>
      <c r="I307" s="8">
        <v>197.3055461</v>
      </c>
      <c r="J307" s="6"/>
      <c r="K307" s="6"/>
      <c r="L307" s="7" t="s">
        <v>3635</v>
      </c>
      <c r="M307" s="7" t="s">
        <v>3636</v>
      </c>
      <c r="N307" s="7" t="s">
        <v>1921</v>
      </c>
      <c r="O307" s="7" t="s">
        <v>3637</v>
      </c>
      <c r="P307" s="7" t="s">
        <v>1530</v>
      </c>
      <c r="Q307" s="7" t="s">
        <v>3638</v>
      </c>
      <c r="R307" s="16" t="s">
        <v>3639</v>
      </c>
      <c r="S307" s="17">
        <v>3.999</v>
      </c>
      <c r="T307" s="17">
        <v>2</v>
      </c>
      <c r="U307" s="17">
        <v>2</v>
      </c>
      <c r="V307" s="17">
        <v>1</v>
      </c>
    </row>
    <row r="308" ht="16" customHeight="1" spans="1:22">
      <c r="A308" s="4" t="s">
        <v>243</v>
      </c>
      <c r="B308" s="4" t="s">
        <v>263</v>
      </c>
      <c r="C308" s="5" t="s">
        <v>3640</v>
      </c>
      <c r="D308" s="5" t="s">
        <v>1522</v>
      </c>
      <c r="E308" s="6">
        <v>323.77</v>
      </c>
      <c r="F308" s="7" t="s">
        <v>3641</v>
      </c>
      <c r="G308" s="7" t="s">
        <v>3642</v>
      </c>
      <c r="H308" s="8">
        <v>64</v>
      </c>
      <c r="I308" s="8">
        <v>197.6711863</v>
      </c>
      <c r="J308" s="6"/>
      <c r="K308" s="6"/>
      <c r="L308" s="7" t="s">
        <v>3643</v>
      </c>
      <c r="M308" s="7" t="s">
        <v>3644</v>
      </c>
      <c r="N308" s="7" t="s">
        <v>3645</v>
      </c>
      <c r="O308" s="7" t="s">
        <v>3646</v>
      </c>
      <c r="P308" s="7" t="s">
        <v>3106</v>
      </c>
      <c r="Q308" s="7" t="s">
        <v>3647</v>
      </c>
      <c r="R308" s="16" t="s">
        <v>3648</v>
      </c>
      <c r="S308" s="17">
        <v>1.095</v>
      </c>
      <c r="T308" s="17">
        <v>2</v>
      </c>
      <c r="U308" s="17">
        <v>2</v>
      </c>
      <c r="V308" s="17">
        <v>0</v>
      </c>
    </row>
    <row r="309" ht="16" customHeight="1" spans="1:22">
      <c r="A309" s="4" t="s">
        <v>325</v>
      </c>
      <c r="B309" s="4" t="s">
        <v>345</v>
      </c>
      <c r="C309" s="5" t="s">
        <v>3649</v>
      </c>
      <c r="D309" s="5" t="s">
        <v>1522</v>
      </c>
      <c r="E309" s="6">
        <v>301.34</v>
      </c>
      <c r="F309" s="7" t="s">
        <v>3650</v>
      </c>
      <c r="G309" s="7" t="s">
        <v>1563</v>
      </c>
      <c r="H309" s="8">
        <v>19</v>
      </c>
      <c r="I309" s="8">
        <v>63.0517024</v>
      </c>
      <c r="J309" s="6"/>
      <c r="K309" s="6"/>
      <c r="L309" s="7" t="s">
        <v>3651</v>
      </c>
      <c r="M309" s="7" t="s">
        <v>3652</v>
      </c>
      <c r="N309" s="7" t="s">
        <v>1563</v>
      </c>
      <c r="O309" s="7" t="s">
        <v>3653</v>
      </c>
      <c r="P309" s="7" t="s">
        <v>3654</v>
      </c>
      <c r="Q309" s="7" t="s">
        <v>3655</v>
      </c>
      <c r="R309" s="16" t="s">
        <v>3656</v>
      </c>
      <c r="S309" s="17">
        <v>3.186</v>
      </c>
      <c r="T309" s="17">
        <v>1</v>
      </c>
      <c r="U309" s="17">
        <v>0</v>
      </c>
      <c r="V309" s="17">
        <v>0</v>
      </c>
    </row>
    <row r="310" ht="16" customHeight="1" spans="1:22">
      <c r="A310" s="4" t="s">
        <v>407</v>
      </c>
      <c r="B310" s="4" t="s">
        <v>427</v>
      </c>
      <c r="C310" s="5" t="s">
        <v>3657</v>
      </c>
      <c r="D310" s="5" t="s">
        <v>1522</v>
      </c>
      <c r="E310" s="6">
        <v>328.36</v>
      </c>
      <c r="F310" s="7" t="s">
        <v>3658</v>
      </c>
      <c r="G310" s="7" t="s">
        <v>1524</v>
      </c>
      <c r="H310" s="8">
        <v>65</v>
      </c>
      <c r="I310" s="8">
        <v>197.9534657</v>
      </c>
      <c r="J310" s="6"/>
      <c r="K310" s="6"/>
      <c r="L310" s="7" t="s">
        <v>3659</v>
      </c>
      <c r="M310" s="7" t="s">
        <v>3660</v>
      </c>
      <c r="N310" s="7" t="s">
        <v>3507</v>
      </c>
      <c r="O310" s="7" t="s">
        <v>3661</v>
      </c>
      <c r="P310" s="7" t="s">
        <v>1530</v>
      </c>
      <c r="Q310" s="7" t="s">
        <v>1531</v>
      </c>
      <c r="R310" s="16" t="s">
        <v>3662</v>
      </c>
      <c r="S310" s="17">
        <v>3.955</v>
      </c>
      <c r="T310" s="17">
        <v>5</v>
      </c>
      <c r="U310" s="17">
        <v>0</v>
      </c>
      <c r="V310" s="17">
        <v>3</v>
      </c>
    </row>
    <row r="311" ht="16" customHeight="1" spans="1:22">
      <c r="A311" s="4" t="s">
        <v>489</v>
      </c>
      <c r="B311" s="4" t="s">
        <v>509</v>
      </c>
      <c r="C311" s="5" t="s">
        <v>3663</v>
      </c>
      <c r="D311" s="5" t="s">
        <v>1522</v>
      </c>
      <c r="E311" s="6">
        <v>337.8</v>
      </c>
      <c r="F311" s="7" t="s">
        <v>3664</v>
      </c>
      <c r="G311" s="7" t="s">
        <v>1816</v>
      </c>
      <c r="H311" s="8">
        <v>37</v>
      </c>
      <c r="I311" s="8">
        <v>109.5322676</v>
      </c>
      <c r="J311" s="6"/>
      <c r="K311" s="6"/>
      <c r="L311" s="7" t="s">
        <v>3665</v>
      </c>
      <c r="M311" s="7" t="s">
        <v>3666</v>
      </c>
      <c r="N311" s="7" t="s">
        <v>1546</v>
      </c>
      <c r="O311" s="7" t="s">
        <v>3667</v>
      </c>
      <c r="P311" s="7" t="s">
        <v>3106</v>
      </c>
      <c r="Q311" s="7" t="s">
        <v>1531</v>
      </c>
      <c r="R311" s="16" t="s">
        <v>3668</v>
      </c>
      <c r="S311" s="17">
        <v>2.891</v>
      </c>
      <c r="T311" s="17">
        <v>2</v>
      </c>
      <c r="U311" s="17">
        <v>0</v>
      </c>
      <c r="V311" s="17">
        <v>0</v>
      </c>
    </row>
    <row r="312" ht="16" customHeight="1" spans="1:22">
      <c r="A312" s="4" t="s">
        <v>571</v>
      </c>
      <c r="B312" s="4" t="s">
        <v>591</v>
      </c>
      <c r="C312" s="5" t="s">
        <v>3669</v>
      </c>
      <c r="D312" s="5" t="s">
        <v>1522</v>
      </c>
      <c r="E312" s="6">
        <v>514.52</v>
      </c>
      <c r="F312" s="7" t="s">
        <v>3670</v>
      </c>
      <c r="G312" s="7" t="s">
        <v>3671</v>
      </c>
      <c r="H312" s="8">
        <v>100</v>
      </c>
      <c r="I312" s="8">
        <v>194.3559045</v>
      </c>
      <c r="J312" s="6"/>
      <c r="K312" s="6"/>
      <c r="L312" s="7" t="s">
        <v>3672</v>
      </c>
      <c r="M312" s="7" t="s">
        <v>3673</v>
      </c>
      <c r="N312" s="7" t="s">
        <v>1835</v>
      </c>
      <c r="O312" s="7" t="s">
        <v>3674</v>
      </c>
      <c r="P312" s="7">
        <v>0</v>
      </c>
      <c r="Q312" s="7" t="s">
        <v>3675</v>
      </c>
      <c r="R312" s="16" t="s">
        <v>3676</v>
      </c>
      <c r="S312" s="17">
        <v>2.913</v>
      </c>
      <c r="T312" s="17">
        <v>5</v>
      </c>
      <c r="U312" s="17">
        <v>5</v>
      </c>
      <c r="V312" s="17">
        <v>6</v>
      </c>
    </row>
    <row r="313" ht="16" customHeight="1" spans="1:22">
      <c r="A313" s="4" t="s">
        <v>653</v>
      </c>
      <c r="B313" s="4" t="s">
        <v>673</v>
      </c>
      <c r="C313" s="5" t="s">
        <v>3677</v>
      </c>
      <c r="D313" s="5" t="s">
        <v>1522</v>
      </c>
      <c r="E313" s="6">
        <v>391.89</v>
      </c>
      <c r="F313" s="7" t="s">
        <v>3678</v>
      </c>
      <c r="G313" s="7" t="s">
        <v>1563</v>
      </c>
      <c r="H313" s="8">
        <v>12</v>
      </c>
      <c r="I313" s="8">
        <v>30.62083748</v>
      </c>
      <c r="J313" s="6"/>
      <c r="K313" s="6"/>
      <c r="L313" s="7" t="s">
        <v>3679</v>
      </c>
      <c r="M313" s="7" t="s">
        <v>3680</v>
      </c>
      <c r="N313" s="7" t="s">
        <v>1563</v>
      </c>
      <c r="O313" s="7" t="s">
        <v>3681</v>
      </c>
      <c r="P313" s="7" t="s">
        <v>3106</v>
      </c>
      <c r="Q313" s="7" t="s">
        <v>3682</v>
      </c>
      <c r="R313" s="16" t="s">
        <v>3683</v>
      </c>
      <c r="S313" s="17">
        <v>3.981</v>
      </c>
      <c r="T313" s="17">
        <v>4</v>
      </c>
      <c r="U313" s="17">
        <v>0</v>
      </c>
      <c r="V313" s="17">
        <v>4</v>
      </c>
    </row>
    <row r="314" ht="16" customHeight="1" spans="1:22">
      <c r="A314" s="4" t="s">
        <v>81</v>
      </c>
      <c r="B314" s="4" t="s">
        <v>101</v>
      </c>
      <c r="C314" s="5" t="s">
        <v>3684</v>
      </c>
      <c r="D314" s="5" t="s">
        <v>1522</v>
      </c>
      <c r="E314" s="6">
        <v>287.35</v>
      </c>
      <c r="F314" s="7" t="s">
        <v>3685</v>
      </c>
      <c r="G314" s="7" t="s">
        <v>1816</v>
      </c>
      <c r="H314" s="8">
        <v>100</v>
      </c>
      <c r="I314" s="8">
        <v>348.0076562</v>
      </c>
      <c r="J314" s="6">
        <v>57</v>
      </c>
      <c r="K314" s="6">
        <v>198.364364</v>
      </c>
      <c r="L314" s="7" t="s">
        <v>3686</v>
      </c>
      <c r="M314" s="7" t="s">
        <v>3687</v>
      </c>
      <c r="N314" s="7" t="s">
        <v>1546</v>
      </c>
      <c r="O314" s="7" t="s">
        <v>3688</v>
      </c>
      <c r="P314" s="7" t="s">
        <v>1530</v>
      </c>
      <c r="Q314" s="7" t="s">
        <v>3689</v>
      </c>
      <c r="R314" s="16" t="s">
        <v>3690</v>
      </c>
      <c r="S314" s="17">
        <v>1.442</v>
      </c>
      <c r="T314" s="17">
        <v>2</v>
      </c>
      <c r="U314" s="17">
        <v>1</v>
      </c>
      <c r="V314" s="17">
        <v>1</v>
      </c>
    </row>
    <row r="315" ht="16" customHeight="1" spans="1:22">
      <c r="A315" s="4" t="s">
        <v>163</v>
      </c>
      <c r="B315" s="4" t="s">
        <v>183</v>
      </c>
      <c r="C315" s="5" t="s">
        <v>3691</v>
      </c>
      <c r="D315" s="5" t="s">
        <v>1522</v>
      </c>
      <c r="E315" s="6">
        <v>212.25</v>
      </c>
      <c r="F315" s="7" t="s">
        <v>3692</v>
      </c>
      <c r="G315" s="7" t="s">
        <v>3693</v>
      </c>
      <c r="H315" s="8">
        <v>42</v>
      </c>
      <c r="I315" s="8">
        <v>197.8798587</v>
      </c>
      <c r="J315" s="6"/>
      <c r="K315" s="6"/>
      <c r="L315" s="7" t="s">
        <v>3694</v>
      </c>
      <c r="M315" s="7" t="s">
        <v>3695</v>
      </c>
      <c r="N315" s="7" t="s">
        <v>1921</v>
      </c>
      <c r="O315" s="7" t="s">
        <v>3696</v>
      </c>
      <c r="P315" s="7" t="s">
        <v>1530</v>
      </c>
      <c r="Q315" s="7" t="s">
        <v>3697</v>
      </c>
      <c r="R315" s="16" t="s">
        <v>3698</v>
      </c>
      <c r="S315" s="17">
        <v>2.438</v>
      </c>
      <c r="T315" s="17">
        <v>2</v>
      </c>
      <c r="U315" s="17">
        <v>1</v>
      </c>
      <c r="V315" s="17">
        <v>1</v>
      </c>
    </row>
    <row r="316" ht="16" customHeight="1" spans="1:22">
      <c r="A316" s="4" t="s">
        <v>245</v>
      </c>
      <c r="B316" s="4" t="s">
        <v>265</v>
      </c>
      <c r="C316" s="5" t="s">
        <v>3699</v>
      </c>
      <c r="D316" s="5" t="s">
        <v>1522</v>
      </c>
      <c r="E316" s="6">
        <v>338.38</v>
      </c>
      <c r="F316" s="7" t="s">
        <v>3700</v>
      </c>
      <c r="G316" s="7" t="s">
        <v>1816</v>
      </c>
      <c r="H316" s="8">
        <v>67</v>
      </c>
      <c r="I316" s="8">
        <v>198.002246</v>
      </c>
      <c r="J316" s="6"/>
      <c r="K316" s="6"/>
      <c r="L316" s="7" t="s">
        <v>3701</v>
      </c>
      <c r="M316" s="7" t="s">
        <v>3702</v>
      </c>
      <c r="N316" s="7" t="s">
        <v>1546</v>
      </c>
      <c r="O316" s="7" t="s">
        <v>3703</v>
      </c>
      <c r="P316" s="7" t="s">
        <v>1530</v>
      </c>
      <c r="Q316" s="7" t="s">
        <v>3704</v>
      </c>
      <c r="R316" s="16" t="s">
        <v>3705</v>
      </c>
      <c r="S316" s="17">
        <v>3.936</v>
      </c>
      <c r="T316" s="17">
        <v>3</v>
      </c>
      <c r="U316" s="17">
        <v>1</v>
      </c>
      <c r="V316" s="17">
        <v>3</v>
      </c>
    </row>
    <row r="317" ht="16" customHeight="1" spans="1:22">
      <c r="A317" s="4" t="s">
        <v>327</v>
      </c>
      <c r="B317" s="4" t="s">
        <v>347</v>
      </c>
      <c r="C317" s="5" t="s">
        <v>3706</v>
      </c>
      <c r="D317" s="5" t="s">
        <v>1522</v>
      </c>
      <c r="E317" s="6">
        <v>287.31</v>
      </c>
      <c r="F317" s="7" t="s">
        <v>3707</v>
      </c>
      <c r="G317" s="7" t="s">
        <v>1816</v>
      </c>
      <c r="H317" s="8">
        <v>57</v>
      </c>
      <c r="I317" s="8">
        <v>198.3919808</v>
      </c>
      <c r="J317" s="6"/>
      <c r="K317" s="6"/>
      <c r="L317" s="7" t="s">
        <v>3708</v>
      </c>
      <c r="M317" s="7" t="s">
        <v>3709</v>
      </c>
      <c r="N317" s="7" t="s">
        <v>1546</v>
      </c>
      <c r="O317" s="7" t="s">
        <v>3710</v>
      </c>
      <c r="P317" s="7" t="s">
        <v>1530</v>
      </c>
      <c r="Q317" s="7" t="s">
        <v>3711</v>
      </c>
      <c r="R317" s="16" t="s">
        <v>3712</v>
      </c>
      <c r="S317" s="17">
        <v>0.713</v>
      </c>
      <c r="T317" s="17">
        <v>2</v>
      </c>
      <c r="U317" s="17">
        <v>2</v>
      </c>
      <c r="V317" s="17">
        <v>0</v>
      </c>
    </row>
    <row r="318" ht="16" customHeight="1" spans="1:22">
      <c r="A318" s="4" t="s">
        <v>409</v>
      </c>
      <c r="B318" s="4" t="s">
        <v>429</v>
      </c>
      <c r="C318" s="5" t="s">
        <v>3713</v>
      </c>
      <c r="D318" s="5" t="s">
        <v>1522</v>
      </c>
      <c r="E318" s="6">
        <v>374.34</v>
      </c>
      <c r="F318" s="7" t="s">
        <v>3714</v>
      </c>
      <c r="G318" s="7" t="s">
        <v>1563</v>
      </c>
      <c r="H318" s="8">
        <v>74</v>
      </c>
      <c r="I318" s="8">
        <v>197.6812523</v>
      </c>
      <c r="J318" s="6"/>
      <c r="K318" s="6"/>
      <c r="L318" s="7" t="s">
        <v>3715</v>
      </c>
      <c r="M318" s="7" t="s">
        <v>3716</v>
      </c>
      <c r="N318" s="7" t="s">
        <v>1563</v>
      </c>
      <c r="O318" s="7" t="s">
        <v>3717</v>
      </c>
      <c r="P318" s="7" t="s">
        <v>1530</v>
      </c>
      <c r="Q318" s="7" t="s">
        <v>3718</v>
      </c>
      <c r="R318" s="16" t="s">
        <v>3719</v>
      </c>
      <c r="S318" s="17">
        <v>-2.381</v>
      </c>
      <c r="T318" s="17">
        <v>5</v>
      </c>
      <c r="U318" s="17">
        <v>4</v>
      </c>
      <c r="V318" s="17">
        <v>4</v>
      </c>
    </row>
    <row r="319" ht="16" customHeight="1" spans="1:22">
      <c r="A319" s="4" t="s">
        <v>491</v>
      </c>
      <c r="B319" s="4" t="s">
        <v>511</v>
      </c>
      <c r="C319" s="5" t="s">
        <v>3720</v>
      </c>
      <c r="D319" s="5" t="s">
        <v>1522</v>
      </c>
      <c r="E319" s="6">
        <v>256.25</v>
      </c>
      <c r="F319" s="7" t="s">
        <v>3721</v>
      </c>
      <c r="G319" s="7" t="s">
        <v>1569</v>
      </c>
      <c r="H319" s="8">
        <v>51</v>
      </c>
      <c r="I319" s="8">
        <v>199.0243902</v>
      </c>
      <c r="J319" s="6"/>
      <c r="K319" s="6"/>
      <c r="L319" s="7" t="s">
        <v>3722</v>
      </c>
      <c r="M319" s="7" t="s">
        <v>3723</v>
      </c>
      <c r="N319" s="7" t="s">
        <v>1572</v>
      </c>
      <c r="O319" s="7" t="s">
        <v>3724</v>
      </c>
      <c r="P319" s="7" t="s">
        <v>1530</v>
      </c>
      <c r="Q319" s="7" t="s">
        <v>3725</v>
      </c>
      <c r="R319" s="16" t="s">
        <v>3726</v>
      </c>
      <c r="S319" s="17">
        <v>2.615</v>
      </c>
      <c r="T319" s="17">
        <v>2</v>
      </c>
      <c r="U319" s="17">
        <v>2</v>
      </c>
      <c r="V319" s="17">
        <v>1</v>
      </c>
    </row>
    <row r="320" ht="16" customHeight="1" spans="1:22">
      <c r="A320" s="4" t="s">
        <v>573</v>
      </c>
      <c r="B320" s="4" t="s">
        <v>593</v>
      </c>
      <c r="C320" s="5" t="s">
        <v>3727</v>
      </c>
      <c r="D320" s="5" t="s">
        <v>1522</v>
      </c>
      <c r="E320" s="6">
        <v>1701.2</v>
      </c>
      <c r="F320" s="7" t="s">
        <v>3728</v>
      </c>
      <c r="G320" s="7" t="s">
        <v>3181</v>
      </c>
      <c r="H320" s="8">
        <v>100</v>
      </c>
      <c r="I320" s="8">
        <v>58.78203621</v>
      </c>
      <c r="J320" s="6"/>
      <c r="K320" s="6"/>
      <c r="L320" s="7" t="s">
        <v>3729</v>
      </c>
      <c r="M320" s="7" t="s">
        <v>3730</v>
      </c>
      <c r="N320" s="7" t="s">
        <v>1835</v>
      </c>
      <c r="O320" s="7" t="s">
        <v>3731</v>
      </c>
      <c r="P320" s="7" t="s">
        <v>1530</v>
      </c>
      <c r="Q320" s="7" t="s">
        <v>3732</v>
      </c>
      <c r="R320" s="16" t="s">
        <v>3733</v>
      </c>
      <c r="S320" s="17">
        <v>8.813</v>
      </c>
      <c r="T320" s="17">
        <v>21</v>
      </c>
      <c r="U320" s="17">
        <v>25</v>
      </c>
      <c r="V320" s="17">
        <v>31</v>
      </c>
    </row>
    <row r="321" ht="16" customHeight="1" spans="1:22">
      <c r="A321" s="4" t="s">
        <v>655</v>
      </c>
      <c r="B321" s="4" t="s">
        <v>675</v>
      </c>
      <c r="C321" s="5" t="s">
        <v>3734</v>
      </c>
      <c r="D321" s="5" t="s">
        <v>1522</v>
      </c>
      <c r="E321" s="6">
        <v>307.77</v>
      </c>
      <c r="F321" s="7" t="s">
        <v>3735</v>
      </c>
      <c r="G321" s="7" t="s">
        <v>1586</v>
      </c>
      <c r="H321" s="8">
        <v>61</v>
      </c>
      <c r="I321" s="8">
        <v>198.1999545</v>
      </c>
      <c r="J321" s="6"/>
      <c r="K321" s="6"/>
      <c r="L321" s="7" t="s">
        <v>3736</v>
      </c>
      <c r="M321" s="7" t="s">
        <v>3737</v>
      </c>
      <c r="N321" s="7" t="s">
        <v>1546</v>
      </c>
      <c r="O321" s="7" t="s">
        <v>3738</v>
      </c>
      <c r="P321" s="7" t="s">
        <v>3106</v>
      </c>
      <c r="Q321" s="7" t="s">
        <v>3739</v>
      </c>
      <c r="R321" s="16" t="s">
        <v>3740</v>
      </c>
      <c r="S321" s="17">
        <v>3.031</v>
      </c>
      <c r="T321" s="17">
        <v>0</v>
      </c>
      <c r="U321" s="17">
        <v>4</v>
      </c>
      <c r="V321" s="17">
        <v>2</v>
      </c>
    </row>
    <row r="322" ht="16" customHeight="1" spans="1:22">
      <c r="A322" s="4" t="s">
        <v>677</v>
      </c>
      <c r="B322" s="4" t="s">
        <v>697</v>
      </c>
      <c r="C322" s="5" t="s">
        <v>1521</v>
      </c>
      <c r="D322" s="5" t="s">
        <v>3741</v>
      </c>
      <c r="E322" s="6">
        <v>111.15</v>
      </c>
      <c r="F322" s="7" t="s">
        <v>3742</v>
      </c>
      <c r="G322" s="7" t="s">
        <v>1683</v>
      </c>
      <c r="H322" s="8">
        <v>22</v>
      </c>
      <c r="I322" s="8">
        <v>197.9307242</v>
      </c>
      <c r="J322" s="6"/>
      <c r="K322" s="6"/>
      <c r="L322" s="7" t="s">
        <v>3743</v>
      </c>
      <c r="M322" s="7" t="s">
        <v>3744</v>
      </c>
      <c r="N322" s="7" t="s">
        <v>1835</v>
      </c>
      <c r="O322" s="7" t="s">
        <v>3745</v>
      </c>
      <c r="P322" s="7" t="s">
        <v>1530</v>
      </c>
      <c r="Q322" s="7" t="s">
        <v>1531</v>
      </c>
      <c r="R322" s="16" t="s">
        <v>3746</v>
      </c>
      <c r="S322" s="17">
        <v>-0.714</v>
      </c>
      <c r="T322" s="17">
        <v>1</v>
      </c>
      <c r="U322" s="17">
        <v>2</v>
      </c>
      <c r="V322" s="17">
        <v>2</v>
      </c>
    </row>
    <row r="323" ht="16" customHeight="1" spans="1:22">
      <c r="A323" s="4" t="s">
        <v>757</v>
      </c>
      <c r="B323" s="4" t="s">
        <v>777</v>
      </c>
      <c r="C323" s="5" t="s">
        <v>1533</v>
      </c>
      <c r="D323" s="5" t="s">
        <v>3741</v>
      </c>
      <c r="E323" s="6" t="s">
        <v>3747</v>
      </c>
      <c r="F323" s="7" t="s">
        <v>3748</v>
      </c>
      <c r="G323" s="7" t="s">
        <v>3749</v>
      </c>
      <c r="H323" s="8" t="s">
        <v>3750</v>
      </c>
      <c r="I323" s="8">
        <v>197.903294822422</v>
      </c>
      <c r="J323" s="6"/>
      <c r="K323" s="6"/>
      <c r="L323" s="7" t="s">
        <v>3751</v>
      </c>
      <c r="M323" s="7" t="s">
        <v>3752</v>
      </c>
      <c r="N323" s="7" t="s">
        <v>1546</v>
      </c>
      <c r="O323" s="7" t="s">
        <v>3753</v>
      </c>
      <c r="P323" s="7" t="s">
        <v>3106</v>
      </c>
      <c r="Q323" s="7" t="s">
        <v>1531</v>
      </c>
      <c r="R323" s="16" t="s">
        <v>3754</v>
      </c>
      <c r="S323" s="17">
        <v>4.315</v>
      </c>
      <c r="T323" s="17">
        <v>1</v>
      </c>
      <c r="U323" s="17">
        <v>1</v>
      </c>
      <c r="V323" s="17">
        <v>6</v>
      </c>
    </row>
    <row r="324" ht="16" customHeight="1" spans="1:22">
      <c r="A324" s="4" t="s">
        <v>837</v>
      </c>
      <c r="B324" s="4" t="s">
        <v>857</v>
      </c>
      <c r="C324" s="5" t="s">
        <v>1541</v>
      </c>
      <c r="D324" s="5" t="s">
        <v>3741</v>
      </c>
      <c r="E324" s="6">
        <v>238.2</v>
      </c>
      <c r="F324" s="7" t="s">
        <v>3755</v>
      </c>
      <c r="G324" s="7" t="s">
        <v>2492</v>
      </c>
      <c r="H324" s="8">
        <v>47</v>
      </c>
      <c r="I324" s="8">
        <v>197.3131822</v>
      </c>
      <c r="J324" s="6"/>
      <c r="K324" s="6"/>
      <c r="L324" s="7" t="s">
        <v>3756</v>
      </c>
      <c r="M324" s="7" t="s">
        <v>3757</v>
      </c>
      <c r="N324" s="7" t="s">
        <v>1581</v>
      </c>
      <c r="O324" s="7" t="s">
        <v>3758</v>
      </c>
      <c r="P324" s="7" t="s">
        <v>1530</v>
      </c>
      <c r="Q324" s="7" t="s">
        <v>3759</v>
      </c>
      <c r="R324" s="16" t="s">
        <v>3760</v>
      </c>
      <c r="S324" s="17">
        <v>-0.619</v>
      </c>
      <c r="T324" s="17">
        <v>4</v>
      </c>
      <c r="U324" s="17">
        <v>0</v>
      </c>
      <c r="V324" s="17">
        <v>2</v>
      </c>
    </row>
    <row r="325" ht="16" customHeight="1" spans="1:22">
      <c r="A325" s="4" t="s">
        <v>917</v>
      </c>
      <c r="B325" s="4" t="s">
        <v>937</v>
      </c>
      <c r="C325" s="5" t="s">
        <v>1550</v>
      </c>
      <c r="D325" s="5" t="s">
        <v>3741</v>
      </c>
      <c r="E325" s="6">
        <v>410.59</v>
      </c>
      <c r="F325" s="7" t="s">
        <v>3761</v>
      </c>
      <c r="G325" s="7" t="s">
        <v>1658</v>
      </c>
      <c r="H325" s="8">
        <v>10</v>
      </c>
      <c r="I325" s="8">
        <v>24.35519618</v>
      </c>
      <c r="J325" s="6">
        <v>82</v>
      </c>
      <c r="K325" s="6">
        <v>199.7126087</v>
      </c>
      <c r="L325" s="7" t="s">
        <v>3762</v>
      </c>
      <c r="M325" s="7" t="s">
        <v>3763</v>
      </c>
      <c r="N325" s="7" t="s">
        <v>1546</v>
      </c>
      <c r="O325" s="7" t="s">
        <v>3764</v>
      </c>
      <c r="P325" s="7" t="s">
        <v>1701</v>
      </c>
      <c r="Q325" s="7" t="s">
        <v>3765</v>
      </c>
      <c r="R325" s="16" t="s">
        <v>3766</v>
      </c>
      <c r="S325" s="17">
        <v>3.696</v>
      </c>
      <c r="T325" s="17">
        <v>0</v>
      </c>
      <c r="U325" s="17">
        <v>1</v>
      </c>
      <c r="V325" s="17">
        <v>4</v>
      </c>
    </row>
    <row r="326" ht="16" customHeight="1" spans="1:22">
      <c r="A326" s="4" t="s">
        <v>997</v>
      </c>
      <c r="B326" s="4" t="s">
        <v>1017</v>
      </c>
      <c r="C326" s="5" t="s">
        <v>1558</v>
      </c>
      <c r="D326" s="5" t="s">
        <v>3741</v>
      </c>
      <c r="E326" s="6">
        <v>396.51</v>
      </c>
      <c r="F326" s="7" t="s">
        <v>3767</v>
      </c>
      <c r="G326" s="7" t="s">
        <v>1586</v>
      </c>
      <c r="H326" s="8">
        <v>79</v>
      </c>
      <c r="I326" s="8">
        <v>199.2383546</v>
      </c>
      <c r="J326" s="6" t="s">
        <v>1525</v>
      </c>
      <c r="K326" s="6"/>
      <c r="L326" s="7" t="s">
        <v>3768</v>
      </c>
      <c r="M326" s="7" t="s">
        <v>3769</v>
      </c>
      <c r="N326" s="7" t="s">
        <v>1546</v>
      </c>
      <c r="O326" s="7" t="s">
        <v>3770</v>
      </c>
      <c r="P326" s="7" t="s">
        <v>1530</v>
      </c>
      <c r="Q326" s="7" t="s">
        <v>3771</v>
      </c>
      <c r="R326" s="16" t="s">
        <v>3772</v>
      </c>
      <c r="S326" s="17">
        <v>2.26</v>
      </c>
      <c r="T326" s="17">
        <v>2</v>
      </c>
      <c r="U326" s="17">
        <v>4</v>
      </c>
      <c r="V326" s="17">
        <v>9</v>
      </c>
    </row>
    <row r="327" ht="16" customHeight="1" spans="1:22">
      <c r="A327" s="4" t="s">
        <v>1077</v>
      </c>
      <c r="B327" s="4" t="s">
        <v>1097</v>
      </c>
      <c r="C327" s="5" t="s">
        <v>1567</v>
      </c>
      <c r="D327" s="5" t="s">
        <v>3741</v>
      </c>
      <c r="E327" s="6">
        <v>372.89</v>
      </c>
      <c r="F327" s="7" t="s">
        <v>3773</v>
      </c>
      <c r="G327" s="7" t="s">
        <v>1586</v>
      </c>
      <c r="H327" s="8">
        <v>75</v>
      </c>
      <c r="I327" s="8">
        <v>201.131701</v>
      </c>
      <c r="J327" s="6">
        <v>75</v>
      </c>
      <c r="K327" s="6">
        <v>201.131701</v>
      </c>
      <c r="L327" s="7" t="s">
        <v>3774</v>
      </c>
      <c r="M327" s="7" t="s">
        <v>3775</v>
      </c>
      <c r="N327" s="7" t="s">
        <v>1546</v>
      </c>
      <c r="O327" s="7" t="s">
        <v>3776</v>
      </c>
      <c r="P327" s="7" t="s">
        <v>1548</v>
      </c>
      <c r="Q327" s="7" t="s">
        <v>1531</v>
      </c>
      <c r="R327" s="16" t="s">
        <v>3777</v>
      </c>
      <c r="S327" s="17">
        <v>1.997</v>
      </c>
      <c r="T327" s="17">
        <v>3</v>
      </c>
      <c r="U327" s="17">
        <v>3</v>
      </c>
      <c r="V327" s="17">
        <v>10</v>
      </c>
    </row>
    <row r="328" ht="16" customHeight="1" spans="1:22">
      <c r="A328" s="4" t="s">
        <v>1157</v>
      </c>
      <c r="B328" s="4" t="s">
        <v>1177</v>
      </c>
      <c r="C328" s="5" t="s">
        <v>1576</v>
      </c>
      <c r="D328" s="5" t="s">
        <v>3741</v>
      </c>
      <c r="E328" s="6">
        <v>310.82</v>
      </c>
      <c r="F328" s="7" t="s">
        <v>3778</v>
      </c>
      <c r="G328" s="7" t="s">
        <v>1683</v>
      </c>
      <c r="H328" s="8">
        <v>26</v>
      </c>
      <c r="I328" s="8">
        <v>83.64970079</v>
      </c>
      <c r="J328" s="6" t="s">
        <v>1525</v>
      </c>
      <c r="K328" s="6"/>
      <c r="L328" s="7" t="s">
        <v>3779</v>
      </c>
      <c r="M328" s="7" t="s">
        <v>3780</v>
      </c>
      <c r="N328" s="7" t="s">
        <v>1546</v>
      </c>
      <c r="O328" s="7" t="s">
        <v>3781</v>
      </c>
      <c r="P328" s="7" t="s">
        <v>1530</v>
      </c>
      <c r="Q328" s="7" t="s">
        <v>3782</v>
      </c>
      <c r="R328" s="16" t="s">
        <v>3783</v>
      </c>
      <c r="S328" s="17">
        <v>4.213</v>
      </c>
      <c r="T328" s="17">
        <v>1</v>
      </c>
      <c r="U328" s="17">
        <v>1</v>
      </c>
      <c r="V328" s="17">
        <v>0</v>
      </c>
    </row>
    <row r="329" ht="16" customHeight="1" spans="1:22">
      <c r="A329" s="4" t="s">
        <v>1237</v>
      </c>
      <c r="B329" s="4" t="s">
        <v>1257</v>
      </c>
      <c r="C329" s="5" t="s">
        <v>1584</v>
      </c>
      <c r="D329" s="5" t="s">
        <v>3741</v>
      </c>
      <c r="E329" s="6">
        <v>289.37</v>
      </c>
      <c r="F329" s="7" t="s">
        <v>3784</v>
      </c>
      <c r="G329" s="7" t="s">
        <v>1816</v>
      </c>
      <c r="H329" s="8">
        <v>58</v>
      </c>
      <c r="I329" s="8">
        <v>200.4354287</v>
      </c>
      <c r="J329" s="6" t="s">
        <v>1525</v>
      </c>
      <c r="K329" s="6"/>
      <c r="L329" s="7" t="s">
        <v>3785</v>
      </c>
      <c r="M329" s="7" t="s">
        <v>3786</v>
      </c>
      <c r="N329" s="7" t="s">
        <v>1546</v>
      </c>
      <c r="O329" s="7" t="s">
        <v>3787</v>
      </c>
      <c r="P329" s="7" t="s">
        <v>1530</v>
      </c>
      <c r="Q329" s="7" t="s">
        <v>3788</v>
      </c>
      <c r="R329" s="16" t="s">
        <v>3789</v>
      </c>
      <c r="S329" s="17">
        <v>1.721</v>
      </c>
      <c r="T329" s="17">
        <v>2</v>
      </c>
      <c r="U329" s="17">
        <v>1</v>
      </c>
      <c r="V329" s="17">
        <v>5</v>
      </c>
    </row>
    <row r="330" ht="16" customHeight="1" spans="1:22">
      <c r="A330" s="4" t="s">
        <v>679</v>
      </c>
      <c r="B330" s="4" t="s">
        <v>699</v>
      </c>
      <c r="C330" s="5" t="s">
        <v>1593</v>
      </c>
      <c r="D330" s="5" t="s">
        <v>3741</v>
      </c>
      <c r="E330" s="6">
        <v>272.77</v>
      </c>
      <c r="F330" s="7" t="s">
        <v>3790</v>
      </c>
      <c r="G330" s="7" t="s">
        <v>3791</v>
      </c>
      <c r="H330" s="8">
        <v>55</v>
      </c>
      <c r="I330" s="8">
        <v>201.6350772</v>
      </c>
      <c r="J330" s="6">
        <v>55</v>
      </c>
      <c r="K330" s="6">
        <v>201.6350772</v>
      </c>
      <c r="L330" s="7" t="s">
        <v>3792</v>
      </c>
      <c r="M330" s="7" t="s">
        <v>3793</v>
      </c>
      <c r="N330" s="7" t="s">
        <v>2000</v>
      </c>
      <c r="O330" s="7" t="s">
        <v>3794</v>
      </c>
      <c r="P330" s="7" t="s">
        <v>2365</v>
      </c>
      <c r="Q330" s="7" t="s">
        <v>3795</v>
      </c>
      <c r="R330" s="16" t="s">
        <v>3796</v>
      </c>
      <c r="S330" s="17">
        <v>2.157</v>
      </c>
      <c r="T330" s="17">
        <v>2</v>
      </c>
      <c r="U330" s="17">
        <v>1</v>
      </c>
      <c r="V330" s="17">
        <v>7</v>
      </c>
    </row>
    <row r="331" ht="16" customHeight="1" spans="1:22">
      <c r="A331" s="4" t="s">
        <v>759</v>
      </c>
      <c r="B331" s="4" t="s">
        <v>779</v>
      </c>
      <c r="C331" s="5" t="s">
        <v>1600</v>
      </c>
      <c r="D331" s="5" t="s">
        <v>3741</v>
      </c>
      <c r="E331" s="6">
        <v>370.28</v>
      </c>
      <c r="F331" s="7" t="s">
        <v>3797</v>
      </c>
      <c r="G331" s="7" t="s">
        <v>1816</v>
      </c>
      <c r="H331" s="8">
        <v>74</v>
      </c>
      <c r="I331" s="8">
        <v>199.8487631</v>
      </c>
      <c r="J331" s="6">
        <v>74</v>
      </c>
      <c r="K331" s="6">
        <v>199.8487631</v>
      </c>
      <c r="L331" s="7" t="s">
        <v>3798</v>
      </c>
      <c r="M331" s="7" t="s">
        <v>3799</v>
      </c>
      <c r="N331" s="7" t="s">
        <v>1546</v>
      </c>
      <c r="O331" s="7" t="s">
        <v>3800</v>
      </c>
      <c r="P331" s="7" t="s">
        <v>2255</v>
      </c>
      <c r="Q331" s="7" t="s">
        <v>1531</v>
      </c>
      <c r="R331" s="16" t="s">
        <v>3801</v>
      </c>
      <c r="S331" s="17">
        <v>-2.076</v>
      </c>
      <c r="T331" s="17">
        <v>2</v>
      </c>
      <c r="U331" s="17">
        <v>1</v>
      </c>
      <c r="V331" s="17">
        <v>4</v>
      </c>
    </row>
    <row r="332" ht="16" customHeight="1" spans="1:22">
      <c r="A332" s="4" t="s">
        <v>839</v>
      </c>
      <c r="B332" s="4" t="s">
        <v>859</v>
      </c>
      <c r="C332" s="5" t="s">
        <v>1610</v>
      </c>
      <c r="D332" s="5" t="s">
        <v>3741</v>
      </c>
      <c r="E332" s="6">
        <v>356.25</v>
      </c>
      <c r="F332" s="7" t="s">
        <v>3802</v>
      </c>
      <c r="G332" s="7" t="s">
        <v>1816</v>
      </c>
      <c r="H332" s="8">
        <v>71</v>
      </c>
      <c r="I332" s="8">
        <v>199.2982456</v>
      </c>
      <c r="J332" s="6">
        <v>71</v>
      </c>
      <c r="K332" s="6">
        <v>199.2982456</v>
      </c>
      <c r="L332" s="7" t="s">
        <v>3803</v>
      </c>
      <c r="M332" s="7" t="s">
        <v>3804</v>
      </c>
      <c r="N332" s="7" t="s">
        <v>1546</v>
      </c>
      <c r="O332" s="7" t="s">
        <v>3805</v>
      </c>
      <c r="P332" s="7" t="s">
        <v>2255</v>
      </c>
      <c r="Q332" s="7" t="s">
        <v>1531</v>
      </c>
      <c r="R332" s="16" t="s">
        <v>3806</v>
      </c>
      <c r="S332" s="17">
        <v>2.188</v>
      </c>
      <c r="T332" s="17">
        <v>2</v>
      </c>
      <c r="U332" s="17">
        <v>1</v>
      </c>
      <c r="V332" s="17">
        <v>4</v>
      </c>
    </row>
    <row r="333" ht="16" customHeight="1" spans="1:22">
      <c r="A333" s="4" t="s">
        <v>919</v>
      </c>
      <c r="B333" s="4" t="s">
        <v>939</v>
      </c>
      <c r="C333" s="5" t="s">
        <v>1618</v>
      </c>
      <c r="D333" s="5" t="s">
        <v>3741</v>
      </c>
      <c r="E333" s="6">
        <v>447.83</v>
      </c>
      <c r="F333" s="7" t="s">
        <v>3807</v>
      </c>
      <c r="G333" s="7" t="s">
        <v>1683</v>
      </c>
      <c r="H333" s="8">
        <v>90</v>
      </c>
      <c r="I333" s="8">
        <v>200.9691177</v>
      </c>
      <c r="J333" s="6">
        <v>90</v>
      </c>
      <c r="K333" s="6">
        <v>200.9691177</v>
      </c>
      <c r="L333" s="7" t="s">
        <v>3808</v>
      </c>
      <c r="M333" s="7" t="s">
        <v>3809</v>
      </c>
      <c r="N333" s="7" t="s">
        <v>1546</v>
      </c>
      <c r="O333" s="7" t="s">
        <v>3810</v>
      </c>
      <c r="P333" s="7" t="s">
        <v>3522</v>
      </c>
      <c r="Q333" s="7" t="s">
        <v>1531</v>
      </c>
      <c r="R333" s="16" t="s">
        <v>3811</v>
      </c>
      <c r="S333" s="17">
        <v>4.231</v>
      </c>
      <c r="T333" s="17">
        <v>1</v>
      </c>
      <c r="U333" s="17">
        <v>1</v>
      </c>
      <c r="V333" s="17">
        <v>8</v>
      </c>
    </row>
    <row r="334" ht="16" customHeight="1" spans="1:22">
      <c r="A334" s="4" t="s">
        <v>999</v>
      </c>
      <c r="B334" s="4" t="s">
        <v>1019</v>
      </c>
      <c r="C334" s="5" t="s">
        <v>1626</v>
      </c>
      <c r="D334" s="5" t="s">
        <v>3741</v>
      </c>
      <c r="E334" s="6">
        <v>564.55</v>
      </c>
      <c r="F334" s="7" t="s">
        <v>3812</v>
      </c>
      <c r="G334" s="7" t="s">
        <v>1816</v>
      </c>
      <c r="H334" s="8">
        <v>113</v>
      </c>
      <c r="I334" s="8">
        <v>200.159419</v>
      </c>
      <c r="J334" s="6" t="s">
        <v>1525</v>
      </c>
      <c r="K334" s="6"/>
      <c r="L334" s="7" t="s">
        <v>3813</v>
      </c>
      <c r="M334" s="7" t="s">
        <v>3814</v>
      </c>
      <c r="N334" s="7" t="s">
        <v>1546</v>
      </c>
      <c r="O334" s="7" t="s">
        <v>3815</v>
      </c>
      <c r="P334" s="7" t="s">
        <v>2255</v>
      </c>
      <c r="Q334" s="7" t="s">
        <v>3816</v>
      </c>
      <c r="R334" s="16" t="s">
        <v>3817</v>
      </c>
      <c r="S334" s="17">
        <v>0.979</v>
      </c>
      <c r="T334" s="17">
        <v>3</v>
      </c>
      <c r="U334" s="17">
        <v>0</v>
      </c>
      <c r="V334" s="17">
        <v>10</v>
      </c>
    </row>
    <row r="335" ht="16" customHeight="1" spans="1:22">
      <c r="A335" s="4" t="s">
        <v>1079</v>
      </c>
      <c r="B335" s="4" t="s">
        <v>1099</v>
      </c>
      <c r="C335" s="5" t="s">
        <v>1633</v>
      </c>
      <c r="D335" s="5" t="s">
        <v>3741</v>
      </c>
      <c r="E335" s="6">
        <v>389.51</v>
      </c>
      <c r="F335" s="7" t="s">
        <v>3818</v>
      </c>
      <c r="G335" s="7" t="s">
        <v>1816</v>
      </c>
      <c r="H335" s="8">
        <v>25</v>
      </c>
      <c r="I335" s="8">
        <v>64.18320454</v>
      </c>
      <c r="J335" s="6">
        <v>28</v>
      </c>
      <c r="K335" s="6">
        <v>71.88518908</v>
      </c>
      <c r="L335" s="7" t="s">
        <v>3819</v>
      </c>
      <c r="M335" s="7" t="s">
        <v>3820</v>
      </c>
      <c r="N335" s="7" t="s">
        <v>1546</v>
      </c>
      <c r="O335" s="7" t="s">
        <v>3821</v>
      </c>
      <c r="P335" s="7" t="s">
        <v>3822</v>
      </c>
      <c r="Q335" s="7" t="s">
        <v>1531</v>
      </c>
      <c r="R335" s="16" t="s">
        <v>3823</v>
      </c>
      <c r="S335" s="17">
        <v>0.038</v>
      </c>
      <c r="T335" s="17">
        <v>1</v>
      </c>
      <c r="U335" s="17">
        <v>0</v>
      </c>
      <c r="V335" s="17">
        <v>3</v>
      </c>
    </row>
    <row r="336" ht="16" customHeight="1" spans="1:22">
      <c r="A336" s="4" t="s">
        <v>1159</v>
      </c>
      <c r="B336" s="4" t="s">
        <v>1179</v>
      </c>
      <c r="C336" s="5" t="s">
        <v>1641</v>
      </c>
      <c r="D336" s="5" t="s">
        <v>3741</v>
      </c>
      <c r="E336" s="6">
        <v>298.42</v>
      </c>
      <c r="F336" s="7" t="s">
        <v>3824</v>
      </c>
      <c r="G336" s="7" t="s">
        <v>1563</v>
      </c>
      <c r="H336" s="8">
        <v>60</v>
      </c>
      <c r="I336" s="8">
        <v>201.0589103</v>
      </c>
      <c r="J336" s="6" t="s">
        <v>1525</v>
      </c>
      <c r="K336" s="6"/>
      <c r="L336" s="7" t="s">
        <v>3825</v>
      </c>
      <c r="M336" s="7" t="s">
        <v>3826</v>
      </c>
      <c r="N336" s="7" t="s">
        <v>1563</v>
      </c>
      <c r="O336" s="7" t="s">
        <v>3827</v>
      </c>
      <c r="P336" s="7" t="s">
        <v>1530</v>
      </c>
      <c r="Q336" s="7" t="s">
        <v>3828</v>
      </c>
      <c r="R336" s="16" t="s">
        <v>3829</v>
      </c>
      <c r="S336" s="17">
        <v>4.315</v>
      </c>
      <c r="T336" s="17">
        <v>1</v>
      </c>
      <c r="U336" s="17">
        <v>0</v>
      </c>
      <c r="V336" s="17">
        <v>0</v>
      </c>
    </row>
    <row r="337" ht="16" customHeight="1" spans="1:22">
      <c r="A337" s="4" t="s">
        <v>1239</v>
      </c>
      <c r="B337" s="4" t="s">
        <v>1259</v>
      </c>
      <c r="C337" s="5" t="s">
        <v>1648</v>
      </c>
      <c r="D337" s="5" t="s">
        <v>3741</v>
      </c>
      <c r="E337" s="6">
        <v>236.74</v>
      </c>
      <c r="F337" s="7" t="s">
        <v>3830</v>
      </c>
      <c r="G337" s="7" t="s">
        <v>1586</v>
      </c>
      <c r="H337" s="8">
        <v>12</v>
      </c>
      <c r="I337" s="8">
        <v>50.68851905</v>
      </c>
      <c r="J337" s="6">
        <v>47</v>
      </c>
      <c r="K337" s="6">
        <v>198.5300329</v>
      </c>
      <c r="L337" s="7" t="s">
        <v>3831</v>
      </c>
      <c r="M337" s="7" t="s">
        <v>3832</v>
      </c>
      <c r="N337" s="7" t="s">
        <v>1546</v>
      </c>
      <c r="O337" s="7" t="s">
        <v>2399</v>
      </c>
      <c r="P337" s="7" t="s">
        <v>3106</v>
      </c>
      <c r="Q337" s="7" t="s">
        <v>1531</v>
      </c>
      <c r="R337" s="16" t="s">
        <v>3833</v>
      </c>
      <c r="S337" s="17">
        <v>2.567</v>
      </c>
      <c r="T337" s="17">
        <v>1</v>
      </c>
      <c r="U337" s="17">
        <v>1</v>
      </c>
      <c r="V337" s="17">
        <v>1</v>
      </c>
    </row>
    <row r="338" ht="16" customHeight="1" spans="1:22">
      <c r="A338" s="4" t="s">
        <v>681</v>
      </c>
      <c r="B338" s="4" t="s">
        <v>701</v>
      </c>
      <c r="C338" s="5" t="s">
        <v>1656</v>
      </c>
      <c r="D338" s="5" t="s">
        <v>3741</v>
      </c>
      <c r="E338" s="6">
        <v>356.42</v>
      </c>
      <c r="F338" s="7" t="s">
        <v>3834</v>
      </c>
      <c r="G338" s="7" t="s">
        <v>1683</v>
      </c>
      <c r="H338" s="8">
        <v>71</v>
      </c>
      <c r="I338" s="8">
        <v>199.2031873</v>
      </c>
      <c r="J338" s="6">
        <v>71</v>
      </c>
      <c r="K338" s="6">
        <v>199.2031873</v>
      </c>
      <c r="L338" s="7" t="s">
        <v>3835</v>
      </c>
      <c r="M338" s="7" t="s">
        <v>3836</v>
      </c>
      <c r="N338" s="7" t="s">
        <v>1546</v>
      </c>
      <c r="O338" s="7" t="s">
        <v>3837</v>
      </c>
      <c r="P338" s="7" t="s">
        <v>1678</v>
      </c>
      <c r="Q338" s="7" t="s">
        <v>1531</v>
      </c>
      <c r="R338" s="16" t="s">
        <v>3838</v>
      </c>
      <c r="S338" s="17">
        <v>0.036</v>
      </c>
      <c r="T338" s="17">
        <v>3</v>
      </c>
      <c r="U338" s="17">
        <v>0</v>
      </c>
      <c r="V338" s="17">
        <v>7</v>
      </c>
    </row>
    <row r="339" ht="16" customHeight="1" spans="1:22">
      <c r="A339" s="4" t="s">
        <v>761</v>
      </c>
      <c r="B339" s="4" t="s">
        <v>781</v>
      </c>
      <c r="C339" s="5" t="s">
        <v>1664</v>
      </c>
      <c r="D339" s="5" t="s">
        <v>3741</v>
      </c>
      <c r="E339" s="6">
        <v>396.56</v>
      </c>
      <c r="F339" s="7" t="s">
        <v>3839</v>
      </c>
      <c r="G339" s="7" t="s">
        <v>1569</v>
      </c>
      <c r="H339" s="8">
        <v>79</v>
      </c>
      <c r="I339" s="8">
        <v>199.2132338</v>
      </c>
      <c r="J339" s="6" t="s">
        <v>1525</v>
      </c>
      <c r="K339" s="6"/>
      <c r="L339" s="7" t="s">
        <v>3840</v>
      </c>
      <c r="M339" s="7" t="s">
        <v>3841</v>
      </c>
      <c r="N339" s="7" t="s">
        <v>1572</v>
      </c>
      <c r="O339" s="7" t="s">
        <v>3842</v>
      </c>
      <c r="P339" s="7" t="s">
        <v>1530</v>
      </c>
      <c r="Q339" s="7" t="s">
        <v>1531</v>
      </c>
      <c r="R339" s="16" t="s">
        <v>3843</v>
      </c>
      <c r="S339" s="17">
        <v>6.589</v>
      </c>
      <c r="T339" s="17">
        <v>2</v>
      </c>
      <c r="U339" s="17">
        <v>1</v>
      </c>
      <c r="V339" s="17">
        <v>5</v>
      </c>
    </row>
    <row r="340" ht="16" customHeight="1" spans="1:22">
      <c r="A340" s="4" t="s">
        <v>841</v>
      </c>
      <c r="B340" s="4" t="s">
        <v>861</v>
      </c>
      <c r="C340" s="5" t="s">
        <v>1672</v>
      </c>
      <c r="D340" s="5" t="s">
        <v>3741</v>
      </c>
      <c r="E340" s="6">
        <v>342.69</v>
      </c>
      <c r="F340" s="7" t="s">
        <v>3844</v>
      </c>
      <c r="G340" s="7" t="s">
        <v>1612</v>
      </c>
      <c r="H340" s="8">
        <v>69</v>
      </c>
      <c r="I340" s="8">
        <v>201.3481572</v>
      </c>
      <c r="J340" s="6" t="s">
        <v>1525</v>
      </c>
      <c r="K340" s="6"/>
      <c r="L340" s="7" t="s">
        <v>3845</v>
      </c>
      <c r="M340" s="7" t="s">
        <v>3846</v>
      </c>
      <c r="N340" s="7" t="s">
        <v>1546</v>
      </c>
      <c r="O340" s="7" t="s">
        <v>3847</v>
      </c>
      <c r="P340" s="7" t="s">
        <v>2365</v>
      </c>
      <c r="Q340" s="7" t="s">
        <v>3848</v>
      </c>
      <c r="R340" s="16" t="s">
        <v>3849</v>
      </c>
      <c r="S340" s="17">
        <v>5.378</v>
      </c>
      <c r="T340" s="17">
        <v>0</v>
      </c>
      <c r="U340" s="17">
        <v>1</v>
      </c>
      <c r="V340" s="17">
        <v>2</v>
      </c>
    </row>
    <row r="341" ht="16" customHeight="1" spans="1:22">
      <c r="A341" s="4" t="s">
        <v>921</v>
      </c>
      <c r="B341" s="4" t="s">
        <v>941</v>
      </c>
      <c r="C341" s="5" t="s">
        <v>1681</v>
      </c>
      <c r="D341" s="5" t="s">
        <v>3741</v>
      </c>
      <c r="E341" s="6">
        <v>414.43</v>
      </c>
      <c r="F341" s="7" t="s">
        <v>3850</v>
      </c>
      <c r="G341" s="7" t="s">
        <v>1612</v>
      </c>
      <c r="H341" s="8">
        <v>83</v>
      </c>
      <c r="I341" s="8">
        <v>200.2750766</v>
      </c>
      <c r="J341" s="6">
        <v>25</v>
      </c>
      <c r="K341" s="6">
        <v>60.32381826</v>
      </c>
      <c r="L341" s="7" t="s">
        <v>3851</v>
      </c>
      <c r="M341" s="7" t="s">
        <v>3852</v>
      </c>
      <c r="N341" s="7" t="s">
        <v>1546</v>
      </c>
      <c r="O341" s="7" t="s">
        <v>3853</v>
      </c>
      <c r="P341" s="7" t="s">
        <v>3854</v>
      </c>
      <c r="Q341" s="7" t="s">
        <v>1531</v>
      </c>
      <c r="R341" s="16" t="s">
        <v>3855</v>
      </c>
      <c r="S341" s="17">
        <v>0.257</v>
      </c>
      <c r="T341" s="17">
        <v>3</v>
      </c>
      <c r="U341" s="17">
        <v>0</v>
      </c>
      <c r="V341" s="17">
        <v>6</v>
      </c>
    </row>
    <row r="342" ht="16" customHeight="1" spans="1:22">
      <c r="A342" s="4" t="s">
        <v>1001</v>
      </c>
      <c r="B342" s="4" t="s">
        <v>1021</v>
      </c>
      <c r="C342" s="5" t="s">
        <v>1689</v>
      </c>
      <c r="D342" s="5" t="s">
        <v>3741</v>
      </c>
      <c r="E342" s="6">
        <v>291.13</v>
      </c>
      <c r="F342" s="7" t="s">
        <v>3856</v>
      </c>
      <c r="G342" s="7" t="s">
        <v>1586</v>
      </c>
      <c r="H342" s="8">
        <v>58</v>
      </c>
      <c r="I342" s="8">
        <v>199.2237145</v>
      </c>
      <c r="J342" s="6" t="s">
        <v>1525</v>
      </c>
      <c r="K342" s="6"/>
      <c r="L342" s="7" t="s">
        <v>3857</v>
      </c>
      <c r="M342" s="7" t="s">
        <v>3858</v>
      </c>
      <c r="N342" s="7" t="s">
        <v>1546</v>
      </c>
      <c r="O342" s="7" t="s">
        <v>3859</v>
      </c>
      <c r="P342" s="7" t="s">
        <v>3860</v>
      </c>
      <c r="Q342" s="7" t="s">
        <v>3861</v>
      </c>
      <c r="R342" s="16" t="s">
        <v>3862</v>
      </c>
      <c r="S342" s="17">
        <v>1.987</v>
      </c>
      <c r="T342" s="17">
        <v>2</v>
      </c>
      <c r="U342" s="17">
        <v>2</v>
      </c>
      <c r="V342" s="17">
        <v>3</v>
      </c>
    </row>
    <row r="343" ht="16" customHeight="1" spans="1:22">
      <c r="A343" s="4" t="s">
        <v>1081</v>
      </c>
      <c r="B343" s="4" t="s">
        <v>1101</v>
      </c>
      <c r="C343" s="5" t="s">
        <v>1696</v>
      </c>
      <c r="D343" s="5" t="s">
        <v>3741</v>
      </c>
      <c r="E343" s="6">
        <v>418.29</v>
      </c>
      <c r="F343" s="7" t="s">
        <v>3863</v>
      </c>
      <c r="G343" s="7" t="s">
        <v>1816</v>
      </c>
      <c r="H343" s="8">
        <v>34</v>
      </c>
      <c r="I343" s="8">
        <v>81.28332018</v>
      </c>
      <c r="J343" s="6">
        <v>84</v>
      </c>
      <c r="K343" s="6">
        <v>200.8176146</v>
      </c>
      <c r="L343" s="7" t="s">
        <v>3864</v>
      </c>
      <c r="M343" s="7" t="s">
        <v>3865</v>
      </c>
      <c r="N343" s="7" t="s">
        <v>1546</v>
      </c>
      <c r="O343" s="7" t="s">
        <v>3866</v>
      </c>
      <c r="P343" s="7" t="s">
        <v>1820</v>
      </c>
      <c r="Q343" s="7" t="s">
        <v>1531</v>
      </c>
      <c r="R343" s="16" t="s">
        <v>3867</v>
      </c>
      <c r="S343" s="17">
        <v>-3.707</v>
      </c>
      <c r="T343" s="17">
        <v>0</v>
      </c>
      <c r="U343" s="17">
        <v>0</v>
      </c>
      <c r="V343" s="17">
        <v>11</v>
      </c>
    </row>
    <row r="344" ht="16" customHeight="1" spans="1:22">
      <c r="A344" s="4" t="s">
        <v>1161</v>
      </c>
      <c r="B344" s="4" t="s">
        <v>1181</v>
      </c>
      <c r="C344" s="5" t="s">
        <v>1703</v>
      </c>
      <c r="D344" s="5" t="s">
        <v>3741</v>
      </c>
      <c r="E344" s="6">
        <v>295.8</v>
      </c>
      <c r="F344" s="7" t="s">
        <v>3868</v>
      </c>
      <c r="G344" s="7" t="s">
        <v>1586</v>
      </c>
      <c r="H344" s="8">
        <v>59</v>
      </c>
      <c r="I344" s="8">
        <v>199.459094</v>
      </c>
      <c r="J344" s="6">
        <v>6</v>
      </c>
      <c r="K344" s="6">
        <v>20.28397566</v>
      </c>
      <c r="L344" s="7" t="s">
        <v>3869</v>
      </c>
      <c r="M344" s="7" t="s">
        <v>3870</v>
      </c>
      <c r="N344" s="7" t="s">
        <v>1581</v>
      </c>
      <c r="O344" s="7" t="s">
        <v>3871</v>
      </c>
      <c r="P344" s="7" t="s">
        <v>1548</v>
      </c>
      <c r="Q344" s="7" t="s">
        <v>3872</v>
      </c>
      <c r="R344" s="16" t="s">
        <v>3873</v>
      </c>
      <c r="S344" s="17">
        <v>2.922</v>
      </c>
      <c r="T344" s="17">
        <v>1</v>
      </c>
      <c r="U344" s="17">
        <v>2</v>
      </c>
      <c r="V344" s="17">
        <v>6</v>
      </c>
    </row>
    <row r="345" ht="16" customHeight="1" spans="1:22">
      <c r="A345" s="4" t="s">
        <v>1241</v>
      </c>
      <c r="B345" s="4" t="s">
        <v>1261</v>
      </c>
      <c r="C345" s="5" t="s">
        <v>1711</v>
      </c>
      <c r="D345" s="5" t="s">
        <v>3741</v>
      </c>
      <c r="E345" s="6">
        <v>522.57</v>
      </c>
      <c r="F345" s="7" t="s">
        <v>3874</v>
      </c>
      <c r="G345" s="7" t="s">
        <v>1635</v>
      </c>
      <c r="H345" s="8">
        <v>100</v>
      </c>
      <c r="I345" s="8">
        <v>191.3619228</v>
      </c>
      <c r="J345" s="6" t="s">
        <v>1525</v>
      </c>
      <c r="K345" s="6"/>
      <c r="L345" s="7" t="s">
        <v>3875</v>
      </c>
      <c r="M345" s="7" t="s">
        <v>3876</v>
      </c>
      <c r="N345" s="7" t="s">
        <v>1546</v>
      </c>
      <c r="O345" s="7" t="s">
        <v>3877</v>
      </c>
      <c r="P345" s="7" t="s">
        <v>1530</v>
      </c>
      <c r="Q345" s="7" t="s">
        <v>3878</v>
      </c>
      <c r="R345" s="16" t="s">
        <v>3879</v>
      </c>
      <c r="S345" s="17">
        <v>2.843</v>
      </c>
      <c r="T345" s="17">
        <v>5</v>
      </c>
      <c r="U345" s="17">
        <v>4</v>
      </c>
      <c r="V345" s="17">
        <v>10</v>
      </c>
    </row>
    <row r="346" ht="16" customHeight="1" spans="1:22">
      <c r="A346" s="4" t="s">
        <v>683</v>
      </c>
      <c r="B346" s="4" t="s">
        <v>703</v>
      </c>
      <c r="C346" s="5" t="s">
        <v>1718</v>
      </c>
      <c r="D346" s="5" t="s">
        <v>3741</v>
      </c>
      <c r="E346" s="6">
        <v>343.89</v>
      </c>
      <c r="F346" s="7" t="s">
        <v>3880</v>
      </c>
      <c r="G346" s="7" t="s">
        <v>1586</v>
      </c>
      <c r="H346" s="8">
        <v>69</v>
      </c>
      <c r="I346" s="8">
        <v>200.6455553</v>
      </c>
      <c r="J346" s="6">
        <v>69</v>
      </c>
      <c r="K346" s="6">
        <v>200.6455553</v>
      </c>
      <c r="L346" s="7" t="s">
        <v>3881</v>
      </c>
      <c r="M346" s="7" t="s">
        <v>3882</v>
      </c>
      <c r="N346" s="7" t="s">
        <v>1581</v>
      </c>
      <c r="O346" s="7" t="s">
        <v>2128</v>
      </c>
      <c r="P346" s="7" t="s">
        <v>1548</v>
      </c>
      <c r="Q346" s="7" t="s">
        <v>3883</v>
      </c>
      <c r="R346" s="16" t="s">
        <v>2130</v>
      </c>
      <c r="S346" s="17">
        <v>2.959</v>
      </c>
      <c r="T346" s="17">
        <v>2</v>
      </c>
      <c r="U346" s="17">
        <v>2</v>
      </c>
      <c r="V346" s="17">
        <v>11</v>
      </c>
    </row>
    <row r="347" ht="16" customHeight="1" spans="1:22">
      <c r="A347" s="4" t="s">
        <v>763</v>
      </c>
      <c r="B347" s="4" t="s">
        <v>783</v>
      </c>
      <c r="C347" s="5" t="s">
        <v>1725</v>
      </c>
      <c r="D347" s="5" t="s">
        <v>3741</v>
      </c>
      <c r="E347" s="6">
        <v>445.9</v>
      </c>
      <c r="F347" s="7" t="s">
        <v>3884</v>
      </c>
      <c r="G347" s="7" t="s">
        <v>1890</v>
      </c>
      <c r="H347" s="8">
        <v>89</v>
      </c>
      <c r="I347" s="8">
        <v>199.596322</v>
      </c>
      <c r="J347" s="6" t="s">
        <v>1525</v>
      </c>
      <c r="K347" s="6"/>
      <c r="L347" s="7" t="s">
        <v>3885</v>
      </c>
      <c r="M347" s="7" t="s">
        <v>3886</v>
      </c>
      <c r="N347" s="7" t="s">
        <v>1546</v>
      </c>
      <c r="O347" s="7" t="s">
        <v>3887</v>
      </c>
      <c r="P347" s="7" t="s">
        <v>1857</v>
      </c>
      <c r="Q347" s="7" t="s">
        <v>1531</v>
      </c>
      <c r="R347" s="16" t="s">
        <v>3888</v>
      </c>
      <c r="S347" s="17">
        <v>0.039</v>
      </c>
      <c r="T347" s="17">
        <v>4</v>
      </c>
      <c r="U347" s="17">
        <v>0</v>
      </c>
      <c r="V347" s="17">
        <v>4</v>
      </c>
    </row>
    <row r="348" ht="16" customHeight="1" spans="1:22">
      <c r="A348" s="4" t="s">
        <v>843</v>
      </c>
      <c r="B348" s="4" t="s">
        <v>863</v>
      </c>
      <c r="C348" s="5" t="s">
        <v>1732</v>
      </c>
      <c r="D348" s="5" t="s">
        <v>3741</v>
      </c>
      <c r="E348" s="6">
        <v>379.43</v>
      </c>
      <c r="F348" s="7" t="s">
        <v>3889</v>
      </c>
      <c r="G348" s="7" t="s">
        <v>1658</v>
      </c>
      <c r="H348" s="8">
        <v>76</v>
      </c>
      <c r="I348" s="8">
        <v>200.3004507</v>
      </c>
      <c r="J348" s="6" t="s">
        <v>1525</v>
      </c>
      <c r="K348" s="6"/>
      <c r="L348" s="7" t="s">
        <v>3890</v>
      </c>
      <c r="M348" s="7" t="s">
        <v>3891</v>
      </c>
      <c r="N348" s="7" t="s">
        <v>1546</v>
      </c>
      <c r="O348" s="7" t="s">
        <v>3892</v>
      </c>
      <c r="P348" s="7" t="s">
        <v>1530</v>
      </c>
      <c r="Q348" s="7" t="s">
        <v>3893</v>
      </c>
      <c r="R348" s="16" t="s">
        <v>3894</v>
      </c>
      <c r="S348" s="17">
        <v>3.049</v>
      </c>
      <c r="T348" s="17">
        <v>2</v>
      </c>
      <c r="U348" s="17">
        <v>1</v>
      </c>
      <c r="V348" s="17">
        <v>6</v>
      </c>
    </row>
    <row r="349" ht="16" customHeight="1" spans="1:22">
      <c r="A349" s="4" t="s">
        <v>923</v>
      </c>
      <c r="B349" s="4" t="s">
        <v>943</v>
      </c>
      <c r="C349" s="5" t="s">
        <v>1740</v>
      </c>
      <c r="D349" s="5" t="s">
        <v>3741</v>
      </c>
      <c r="E349" s="6">
        <v>331.83</v>
      </c>
      <c r="F349" s="7" t="s">
        <v>3895</v>
      </c>
      <c r="G349" s="7" t="s">
        <v>1586</v>
      </c>
      <c r="H349" s="8">
        <v>66</v>
      </c>
      <c r="I349" s="8">
        <v>198.8970256</v>
      </c>
      <c r="J349" s="6">
        <v>66</v>
      </c>
      <c r="K349" s="6">
        <v>198.8970256</v>
      </c>
      <c r="L349" s="7" t="s">
        <v>3896</v>
      </c>
      <c r="M349" s="7" t="s">
        <v>3897</v>
      </c>
      <c r="N349" s="7" t="s">
        <v>1546</v>
      </c>
      <c r="O349" s="7" t="s">
        <v>3898</v>
      </c>
      <c r="P349" s="7" t="s">
        <v>1548</v>
      </c>
      <c r="Q349" s="7" t="s">
        <v>3899</v>
      </c>
      <c r="R349" s="16" t="s">
        <v>3900</v>
      </c>
      <c r="S349" s="17">
        <v>2.36</v>
      </c>
      <c r="T349" s="17">
        <v>3</v>
      </c>
      <c r="U349" s="17">
        <v>2</v>
      </c>
      <c r="V349" s="17">
        <v>10</v>
      </c>
    </row>
    <row r="350" ht="16" customHeight="1" spans="1:22">
      <c r="A350" s="4" t="s">
        <v>1003</v>
      </c>
      <c r="B350" s="4" t="s">
        <v>1023</v>
      </c>
      <c r="C350" s="5" t="s">
        <v>1747</v>
      </c>
      <c r="D350" s="5" t="s">
        <v>3741</v>
      </c>
      <c r="E350" s="6">
        <v>520.62</v>
      </c>
      <c r="F350" s="7" t="s">
        <v>3901</v>
      </c>
      <c r="G350" s="7" t="s">
        <v>1756</v>
      </c>
      <c r="H350" s="8">
        <v>104</v>
      </c>
      <c r="I350" s="8">
        <v>199.7618224</v>
      </c>
      <c r="J350" s="6" t="s">
        <v>1525</v>
      </c>
      <c r="K350" s="6"/>
      <c r="L350" s="7" t="s">
        <v>3902</v>
      </c>
      <c r="M350" s="7" t="s">
        <v>3903</v>
      </c>
      <c r="N350" s="7" t="s">
        <v>1572</v>
      </c>
      <c r="O350" s="7" t="s">
        <v>3904</v>
      </c>
      <c r="P350" s="7" t="s">
        <v>1701</v>
      </c>
      <c r="Q350" s="7" t="s">
        <v>1531</v>
      </c>
      <c r="R350" s="16" t="s">
        <v>3905</v>
      </c>
      <c r="S350" s="17">
        <v>4.418</v>
      </c>
      <c r="T350" s="17">
        <v>3</v>
      </c>
      <c r="U350" s="17">
        <v>0</v>
      </c>
      <c r="V350" s="17">
        <v>10</v>
      </c>
    </row>
    <row r="351" ht="16" customHeight="1" spans="1:22">
      <c r="A351" s="4" t="s">
        <v>1083</v>
      </c>
      <c r="B351" s="4" t="s">
        <v>1103</v>
      </c>
      <c r="C351" s="5" t="s">
        <v>1754</v>
      </c>
      <c r="D351" s="5" t="s">
        <v>3741</v>
      </c>
      <c r="E351" s="6">
        <v>376.49</v>
      </c>
      <c r="F351" s="7" t="s">
        <v>3906</v>
      </c>
      <c r="G351" s="7" t="s">
        <v>1569</v>
      </c>
      <c r="H351" s="8">
        <v>75</v>
      </c>
      <c r="I351" s="8">
        <v>199.2084783</v>
      </c>
      <c r="J351" s="6" t="s">
        <v>1525</v>
      </c>
      <c r="K351" s="6"/>
      <c r="L351" s="7" t="s">
        <v>3907</v>
      </c>
      <c r="M351" s="7" t="s">
        <v>3908</v>
      </c>
      <c r="N351" s="7" t="s">
        <v>1572</v>
      </c>
      <c r="O351" s="7" t="s">
        <v>3909</v>
      </c>
      <c r="P351" s="7" t="s">
        <v>1530</v>
      </c>
      <c r="Q351" s="7" t="s">
        <v>1531</v>
      </c>
      <c r="R351" s="16" t="s">
        <v>3910</v>
      </c>
      <c r="S351" s="17">
        <v>5.512</v>
      </c>
      <c r="T351" s="17">
        <v>2</v>
      </c>
      <c r="U351" s="17">
        <v>1</v>
      </c>
      <c r="V351" s="17">
        <v>3</v>
      </c>
    </row>
    <row r="352" ht="16" customHeight="1" spans="1:22">
      <c r="A352" s="4" t="s">
        <v>1163</v>
      </c>
      <c r="B352" s="4" t="s">
        <v>1183</v>
      </c>
      <c r="C352" s="5" t="s">
        <v>1763</v>
      </c>
      <c r="D352" s="5" t="s">
        <v>3741</v>
      </c>
      <c r="E352" s="6">
        <v>418.36</v>
      </c>
      <c r="F352" s="7" t="s">
        <v>3911</v>
      </c>
      <c r="G352" s="7" t="s">
        <v>3912</v>
      </c>
      <c r="H352" s="8">
        <v>80</v>
      </c>
      <c r="I352" s="8">
        <v>191.2228703</v>
      </c>
      <c r="J352" s="6" t="s">
        <v>1525</v>
      </c>
      <c r="K352" s="6"/>
      <c r="L352" s="7" t="s">
        <v>3913</v>
      </c>
      <c r="M352" s="7" t="s">
        <v>3914</v>
      </c>
      <c r="N352" s="7" t="s">
        <v>1546</v>
      </c>
      <c r="O352" s="7" t="s">
        <v>3915</v>
      </c>
      <c r="P352" s="7" t="s">
        <v>1857</v>
      </c>
      <c r="Q352" s="7" t="s">
        <v>3916</v>
      </c>
      <c r="R352" s="16" t="s">
        <v>3917</v>
      </c>
      <c r="S352" s="17">
        <v>-0.598</v>
      </c>
      <c r="T352" s="17">
        <v>2</v>
      </c>
      <c r="U352" s="17">
        <v>1</v>
      </c>
      <c r="V352" s="17">
        <v>7</v>
      </c>
    </row>
    <row r="353" ht="16" customHeight="1" spans="1:22">
      <c r="A353" s="4" t="s">
        <v>1243</v>
      </c>
      <c r="B353" s="4" t="s">
        <v>1263</v>
      </c>
      <c r="C353" s="5" t="s">
        <v>1770</v>
      </c>
      <c r="D353" s="5" t="s">
        <v>3741</v>
      </c>
      <c r="E353" s="6">
        <v>263.38</v>
      </c>
      <c r="F353" s="7" t="s">
        <v>3918</v>
      </c>
      <c r="G353" s="7" t="s">
        <v>1674</v>
      </c>
      <c r="H353" s="8">
        <v>37</v>
      </c>
      <c r="I353" s="8">
        <v>140.4814337</v>
      </c>
      <c r="J353" s="6" t="s">
        <v>1525</v>
      </c>
      <c r="K353" s="6"/>
      <c r="L353" s="7" t="s">
        <v>3919</v>
      </c>
      <c r="M353" s="7" t="s">
        <v>3920</v>
      </c>
      <c r="N353" s="7" t="s">
        <v>1546</v>
      </c>
      <c r="O353" s="7" t="s">
        <v>3921</v>
      </c>
      <c r="P353" s="7" t="s">
        <v>1607</v>
      </c>
      <c r="Q353" s="7" t="s">
        <v>3916</v>
      </c>
      <c r="R353" s="16" t="s">
        <v>3922</v>
      </c>
      <c r="S353" s="17">
        <v>2.796</v>
      </c>
      <c r="T353" s="17">
        <v>0</v>
      </c>
      <c r="U353" s="17">
        <v>1</v>
      </c>
      <c r="V353" s="17">
        <v>4</v>
      </c>
    </row>
    <row r="354" ht="16" customHeight="1" spans="1:22">
      <c r="A354" s="4" t="s">
        <v>685</v>
      </c>
      <c r="B354" s="4" t="s">
        <v>705</v>
      </c>
      <c r="C354" s="5" t="s">
        <v>1777</v>
      </c>
      <c r="D354" s="5" t="s">
        <v>3741</v>
      </c>
      <c r="E354" s="6">
        <v>184.07</v>
      </c>
      <c r="F354" s="7" t="s">
        <v>3923</v>
      </c>
      <c r="G354" s="7" t="s">
        <v>1683</v>
      </c>
      <c r="H354" s="8">
        <v>3</v>
      </c>
      <c r="I354" s="8">
        <v>16.29814744</v>
      </c>
      <c r="J354" s="6">
        <v>37</v>
      </c>
      <c r="K354" s="6">
        <v>201.0104851</v>
      </c>
      <c r="L354" s="7" t="s">
        <v>3924</v>
      </c>
      <c r="M354" s="7" t="s">
        <v>3925</v>
      </c>
      <c r="N354" s="7" t="s">
        <v>1546</v>
      </c>
      <c r="O354" s="7" t="s">
        <v>3926</v>
      </c>
      <c r="P354" s="7" t="s">
        <v>1624</v>
      </c>
      <c r="Q354" s="7" t="s">
        <v>1531</v>
      </c>
      <c r="R354" s="16" t="s">
        <v>3927</v>
      </c>
      <c r="S354" s="17">
        <v>0.05</v>
      </c>
      <c r="T354" s="17">
        <v>1</v>
      </c>
      <c r="U354" s="17">
        <v>2</v>
      </c>
      <c r="V354" s="17">
        <v>2</v>
      </c>
    </row>
    <row r="355" ht="16" customHeight="1" spans="1:22">
      <c r="A355" s="4" t="s">
        <v>765</v>
      </c>
      <c r="B355" s="4" t="s">
        <v>785</v>
      </c>
      <c r="C355" s="5" t="s">
        <v>1784</v>
      </c>
      <c r="D355" s="5" t="s">
        <v>3741</v>
      </c>
      <c r="E355" s="6">
        <v>432.49</v>
      </c>
      <c r="F355" s="7" t="s">
        <v>3928</v>
      </c>
      <c r="G355" s="7" t="s">
        <v>1586</v>
      </c>
      <c r="H355" s="8">
        <v>86</v>
      </c>
      <c r="I355" s="8">
        <v>198.8485283</v>
      </c>
      <c r="J355" s="6" t="s">
        <v>1525</v>
      </c>
      <c r="K355" s="6"/>
      <c r="L355" s="7" t="s">
        <v>3929</v>
      </c>
      <c r="M355" s="7" t="s">
        <v>3930</v>
      </c>
      <c r="N355" s="7" t="s">
        <v>1546</v>
      </c>
      <c r="O355" s="7" t="s">
        <v>3931</v>
      </c>
      <c r="P355" s="7" t="s">
        <v>1678</v>
      </c>
      <c r="Q355" s="7" t="s">
        <v>3932</v>
      </c>
      <c r="R355" s="16" t="s">
        <v>3933</v>
      </c>
      <c r="S355" s="17">
        <v>-1.539</v>
      </c>
      <c r="T355" s="17">
        <v>6</v>
      </c>
      <c r="U355" s="17">
        <v>2</v>
      </c>
      <c r="V355" s="17">
        <v>9</v>
      </c>
    </row>
    <row r="356" ht="16" customHeight="1" spans="1:22">
      <c r="A356" s="4" t="s">
        <v>845</v>
      </c>
      <c r="B356" s="4" t="s">
        <v>865</v>
      </c>
      <c r="C356" s="5" t="s">
        <v>1792</v>
      </c>
      <c r="D356" s="5" t="s">
        <v>3741</v>
      </c>
      <c r="E356" s="6">
        <v>196.68</v>
      </c>
      <c r="F356" s="7" t="s">
        <v>3934</v>
      </c>
      <c r="G356" s="7" t="s">
        <v>1586</v>
      </c>
      <c r="H356" s="8">
        <v>39</v>
      </c>
      <c r="I356" s="8">
        <v>198.2916412</v>
      </c>
      <c r="J356" s="6">
        <v>39</v>
      </c>
      <c r="K356" s="6">
        <v>198.2916412</v>
      </c>
      <c r="L356" s="7" t="s">
        <v>3935</v>
      </c>
      <c r="M356" s="7" t="s">
        <v>3936</v>
      </c>
      <c r="N356" s="7" t="s">
        <v>1546</v>
      </c>
      <c r="O356" s="7" t="s">
        <v>3937</v>
      </c>
      <c r="P356" s="7" t="s">
        <v>1548</v>
      </c>
      <c r="Q356" s="7" t="s">
        <v>1531</v>
      </c>
      <c r="R356" s="16" t="s">
        <v>3938</v>
      </c>
      <c r="S356" s="17">
        <v>1.533</v>
      </c>
      <c r="T356" s="17">
        <v>1</v>
      </c>
      <c r="U356" s="17">
        <v>1</v>
      </c>
      <c r="V356" s="17">
        <v>2</v>
      </c>
    </row>
    <row r="357" ht="16" customHeight="1" spans="1:22">
      <c r="A357" s="4" t="s">
        <v>925</v>
      </c>
      <c r="B357" s="4" t="s">
        <v>945</v>
      </c>
      <c r="C357" s="5" t="s">
        <v>1799</v>
      </c>
      <c r="D357" s="5" t="s">
        <v>3741</v>
      </c>
      <c r="E357" s="6">
        <v>236.31</v>
      </c>
      <c r="F357" s="7" t="s">
        <v>3939</v>
      </c>
      <c r="G357" s="7" t="s">
        <v>1683</v>
      </c>
      <c r="H357" s="8">
        <v>47</v>
      </c>
      <c r="I357" s="8">
        <v>198.8912869</v>
      </c>
      <c r="J357" s="6">
        <v>15</v>
      </c>
      <c r="K357" s="6">
        <v>63.47594262</v>
      </c>
      <c r="L357" s="7" t="s">
        <v>3940</v>
      </c>
      <c r="M357" s="7" t="s">
        <v>3941</v>
      </c>
      <c r="N357" s="7" t="s">
        <v>1546</v>
      </c>
      <c r="O357" s="7" t="s">
        <v>3942</v>
      </c>
      <c r="P357" s="7" t="s">
        <v>1530</v>
      </c>
      <c r="Q357" s="7" t="s">
        <v>1531</v>
      </c>
      <c r="R357" s="16" t="s">
        <v>3943</v>
      </c>
      <c r="S357" s="17">
        <v>0.899</v>
      </c>
      <c r="T357" s="17">
        <v>0</v>
      </c>
      <c r="U357" s="17">
        <v>2</v>
      </c>
      <c r="V357" s="17">
        <v>4</v>
      </c>
    </row>
    <row r="358" ht="16" customHeight="1" spans="1:22">
      <c r="A358" s="4" t="s">
        <v>1005</v>
      </c>
      <c r="B358" s="4" t="s">
        <v>1025</v>
      </c>
      <c r="C358" s="5" t="s">
        <v>1806</v>
      </c>
      <c r="D358" s="5" t="s">
        <v>3741</v>
      </c>
      <c r="E358" s="6">
        <v>250.16</v>
      </c>
      <c r="F358" s="7" t="s">
        <v>3944</v>
      </c>
      <c r="G358" s="7" t="s">
        <v>1586</v>
      </c>
      <c r="H358" s="8">
        <v>50</v>
      </c>
      <c r="I358" s="8">
        <v>199.8720819</v>
      </c>
      <c r="J358" s="6">
        <v>50</v>
      </c>
      <c r="K358" s="6">
        <v>199.8720819</v>
      </c>
      <c r="L358" s="7" t="s">
        <v>3945</v>
      </c>
      <c r="M358" s="7" t="s">
        <v>3946</v>
      </c>
      <c r="N358" s="7" t="s">
        <v>1581</v>
      </c>
      <c r="O358" s="7" t="s">
        <v>3947</v>
      </c>
      <c r="P358" s="7" t="s">
        <v>1548</v>
      </c>
      <c r="Q358" s="7" t="s">
        <v>3948</v>
      </c>
      <c r="R358" s="16" t="s">
        <v>3949</v>
      </c>
      <c r="S358" s="17">
        <v>2.629</v>
      </c>
      <c r="T358" s="17">
        <v>0</v>
      </c>
      <c r="U358" s="17">
        <v>2</v>
      </c>
      <c r="V358" s="17">
        <v>4</v>
      </c>
    </row>
    <row r="359" ht="16" customHeight="1" spans="1:22">
      <c r="A359" s="4" t="s">
        <v>1085</v>
      </c>
      <c r="B359" s="4" t="s">
        <v>1105</v>
      </c>
      <c r="C359" s="5" t="s">
        <v>1814</v>
      </c>
      <c r="D359" s="5" t="s">
        <v>3741</v>
      </c>
      <c r="E359" s="6">
        <v>339.3</v>
      </c>
      <c r="F359" s="7" t="s">
        <v>3950</v>
      </c>
      <c r="G359" s="7" t="s">
        <v>1683</v>
      </c>
      <c r="H359" s="8">
        <v>7</v>
      </c>
      <c r="I359" s="8">
        <v>20.63071029</v>
      </c>
      <c r="J359" s="6">
        <v>68</v>
      </c>
      <c r="K359" s="6">
        <v>200.4126142</v>
      </c>
      <c r="L359" s="7" t="s">
        <v>3951</v>
      </c>
      <c r="M359" s="7" t="s">
        <v>3952</v>
      </c>
      <c r="N359" s="7" t="s">
        <v>1546</v>
      </c>
      <c r="O359" s="7" t="s">
        <v>3953</v>
      </c>
      <c r="P359" s="7" t="s">
        <v>1548</v>
      </c>
      <c r="Q359" s="7" t="s">
        <v>1531</v>
      </c>
      <c r="R359" s="16" t="s">
        <v>3954</v>
      </c>
      <c r="S359" s="17">
        <v>4.237</v>
      </c>
      <c r="T359" s="17">
        <v>0</v>
      </c>
      <c r="U359" s="17">
        <v>0</v>
      </c>
      <c r="V359" s="17">
        <v>3</v>
      </c>
    </row>
    <row r="360" ht="16" customHeight="1" spans="1:22">
      <c r="A360" s="4" t="s">
        <v>1165</v>
      </c>
      <c r="B360" s="4" t="s">
        <v>1185</v>
      </c>
      <c r="C360" s="5" t="s">
        <v>1823</v>
      </c>
      <c r="D360" s="5" t="s">
        <v>3741</v>
      </c>
      <c r="E360" s="6">
        <v>525.59</v>
      </c>
      <c r="F360" s="7" t="s">
        <v>3955</v>
      </c>
      <c r="G360" s="7" t="s">
        <v>1816</v>
      </c>
      <c r="H360" s="8">
        <v>100</v>
      </c>
      <c r="I360" s="8">
        <v>190.2623718</v>
      </c>
      <c r="J360" s="6">
        <v>100</v>
      </c>
      <c r="K360" s="6">
        <v>190.2623718</v>
      </c>
      <c r="L360" s="7" t="s">
        <v>3956</v>
      </c>
      <c r="M360" s="7" t="s">
        <v>3957</v>
      </c>
      <c r="N360" s="7" t="s">
        <v>1546</v>
      </c>
      <c r="O360" s="7" t="s">
        <v>3958</v>
      </c>
      <c r="P360" s="7" t="s">
        <v>1789</v>
      </c>
      <c r="Q360" s="7" t="s">
        <v>3959</v>
      </c>
      <c r="R360" s="16" t="s">
        <v>3960</v>
      </c>
      <c r="S360" s="17">
        <v>2.949</v>
      </c>
      <c r="T360" s="17">
        <v>2</v>
      </c>
      <c r="U360" s="17">
        <v>1</v>
      </c>
      <c r="V360" s="17">
        <v>8</v>
      </c>
    </row>
    <row r="361" ht="16" customHeight="1" spans="1:22">
      <c r="A361" s="4" t="s">
        <v>1245</v>
      </c>
      <c r="B361" s="4" t="s">
        <v>1265</v>
      </c>
      <c r="C361" s="5" t="s">
        <v>1830</v>
      </c>
      <c r="D361" s="5" t="s">
        <v>3741</v>
      </c>
      <c r="E361" s="6">
        <v>523.97</v>
      </c>
      <c r="F361" s="7" t="s">
        <v>3961</v>
      </c>
      <c r="G361" s="7" t="s">
        <v>1658</v>
      </c>
      <c r="H361" s="8">
        <v>100</v>
      </c>
      <c r="I361" s="8">
        <v>190.8506212</v>
      </c>
      <c r="J361" s="6" t="s">
        <v>1525</v>
      </c>
      <c r="K361" s="6"/>
      <c r="L361" s="7" t="s">
        <v>3962</v>
      </c>
      <c r="M361" s="7" t="s">
        <v>3963</v>
      </c>
      <c r="N361" s="7" t="s">
        <v>1546</v>
      </c>
      <c r="O361" s="7" t="s">
        <v>3964</v>
      </c>
      <c r="P361" s="7" t="s">
        <v>1530</v>
      </c>
      <c r="Q361" s="7" t="s">
        <v>3965</v>
      </c>
      <c r="R361" s="16" t="s">
        <v>3966</v>
      </c>
      <c r="S361" s="17">
        <v>7.311</v>
      </c>
      <c r="T361" s="17">
        <v>0</v>
      </c>
      <c r="U361" s="17">
        <v>0</v>
      </c>
      <c r="V361" s="17">
        <v>8</v>
      </c>
    </row>
    <row r="362" ht="16" customHeight="1" spans="1:22">
      <c r="A362" s="4" t="s">
        <v>687</v>
      </c>
      <c r="B362" s="4" t="s">
        <v>707</v>
      </c>
      <c r="C362" s="5" t="s">
        <v>1838</v>
      </c>
      <c r="D362" s="5" t="s">
        <v>3741</v>
      </c>
      <c r="E362" s="6">
        <v>448.08</v>
      </c>
      <c r="F362" s="7" t="s">
        <v>3967</v>
      </c>
      <c r="G362" s="7" t="s">
        <v>1816</v>
      </c>
      <c r="H362" s="8">
        <v>90</v>
      </c>
      <c r="I362" s="8">
        <v>200.8569898</v>
      </c>
      <c r="J362" s="6">
        <v>90</v>
      </c>
      <c r="K362" s="6">
        <v>200.8569898</v>
      </c>
      <c r="L362" s="7" t="s">
        <v>3968</v>
      </c>
      <c r="M362" s="7" t="s">
        <v>3969</v>
      </c>
      <c r="N362" s="7" t="s">
        <v>1546</v>
      </c>
      <c r="O362" s="7" t="s">
        <v>3970</v>
      </c>
      <c r="P362" s="7" t="s">
        <v>2604</v>
      </c>
      <c r="Q362" s="7" t="s">
        <v>1531</v>
      </c>
      <c r="R362" s="16" t="s">
        <v>3971</v>
      </c>
      <c r="S362" s="17">
        <v>2.147</v>
      </c>
      <c r="T362" s="17">
        <v>2</v>
      </c>
      <c r="U362" s="17">
        <v>0</v>
      </c>
      <c r="V362" s="17">
        <v>12</v>
      </c>
    </row>
    <row r="363" ht="16" customHeight="1" spans="1:22">
      <c r="A363" s="4" t="s">
        <v>767</v>
      </c>
      <c r="B363" s="4" t="s">
        <v>787</v>
      </c>
      <c r="C363" s="5" t="s">
        <v>1844</v>
      </c>
      <c r="D363" s="5" t="s">
        <v>3741</v>
      </c>
      <c r="E363" s="6">
        <v>139.62</v>
      </c>
      <c r="F363" s="7" t="s">
        <v>3972</v>
      </c>
      <c r="G363" s="7" t="s">
        <v>1816</v>
      </c>
      <c r="H363" s="8">
        <v>28</v>
      </c>
      <c r="I363" s="8">
        <v>200.5443346</v>
      </c>
      <c r="J363" s="6">
        <v>28</v>
      </c>
      <c r="K363" s="6">
        <v>200.5443346</v>
      </c>
      <c r="L363" s="7" t="s">
        <v>3973</v>
      </c>
      <c r="M363" s="7" t="s">
        <v>3974</v>
      </c>
      <c r="N363" s="7" t="s">
        <v>1546</v>
      </c>
      <c r="O363" s="7" t="s">
        <v>3975</v>
      </c>
      <c r="P363" s="7" t="s">
        <v>2604</v>
      </c>
      <c r="Q363" s="7" t="s">
        <v>1531</v>
      </c>
      <c r="R363" s="16" t="s">
        <v>3976</v>
      </c>
      <c r="S363" s="17">
        <v>-4.248</v>
      </c>
      <c r="T363" s="17">
        <v>0</v>
      </c>
      <c r="U363" s="17">
        <v>1</v>
      </c>
      <c r="V363" s="17">
        <v>2</v>
      </c>
    </row>
    <row r="364" ht="16" customHeight="1" spans="1:22">
      <c r="A364" s="4" t="s">
        <v>847</v>
      </c>
      <c r="B364" s="4" t="s">
        <v>867</v>
      </c>
      <c r="C364" s="5" t="s">
        <v>1852</v>
      </c>
      <c r="D364" s="5" t="s">
        <v>3741</v>
      </c>
      <c r="E364" s="6">
        <v>155.19</v>
      </c>
      <c r="F364" s="7" t="s">
        <v>3977</v>
      </c>
      <c r="G364" s="7" t="s">
        <v>1705</v>
      </c>
      <c r="H364" s="8">
        <v>31</v>
      </c>
      <c r="I364" s="8">
        <v>199.7551389</v>
      </c>
      <c r="J364" s="6" t="s">
        <v>1525</v>
      </c>
      <c r="K364" s="6"/>
      <c r="L364" s="7" t="s">
        <v>3978</v>
      </c>
      <c r="M364" s="7" t="s">
        <v>3979</v>
      </c>
      <c r="N364" s="7" t="s">
        <v>1546</v>
      </c>
      <c r="O364" s="7" t="s">
        <v>2827</v>
      </c>
      <c r="P364" s="7" t="s">
        <v>1530</v>
      </c>
      <c r="Q364" s="7" t="s">
        <v>1531</v>
      </c>
      <c r="R364" s="16" t="s">
        <v>3980</v>
      </c>
      <c r="S364" s="17">
        <v>0.578</v>
      </c>
      <c r="T364" s="17">
        <v>2</v>
      </c>
      <c r="U364" s="17">
        <v>1</v>
      </c>
      <c r="V364" s="17">
        <v>1</v>
      </c>
    </row>
    <row r="365" ht="16" customHeight="1" spans="1:22">
      <c r="A365" s="4" t="s">
        <v>927</v>
      </c>
      <c r="B365" s="4" t="s">
        <v>947</v>
      </c>
      <c r="C365" s="5" t="s">
        <v>1860</v>
      </c>
      <c r="D365" s="5" t="s">
        <v>3741</v>
      </c>
      <c r="E365" s="6">
        <v>608.17</v>
      </c>
      <c r="F365" s="7" t="s">
        <v>3981</v>
      </c>
      <c r="G365" s="7" t="s">
        <v>2012</v>
      </c>
      <c r="H365" s="8">
        <v>100</v>
      </c>
      <c r="I365" s="8">
        <v>164.4277094</v>
      </c>
      <c r="J365" s="6">
        <v>100</v>
      </c>
      <c r="K365" s="6">
        <v>164.4277094</v>
      </c>
      <c r="L365" s="7" t="s">
        <v>3982</v>
      </c>
      <c r="M365" s="7" t="s">
        <v>3983</v>
      </c>
      <c r="N365" s="7" t="s">
        <v>1835</v>
      </c>
      <c r="O365" s="7" t="s">
        <v>3984</v>
      </c>
      <c r="P365" s="7" t="s">
        <v>1873</v>
      </c>
      <c r="Q365" s="7" t="s">
        <v>3985</v>
      </c>
      <c r="R365" s="16" t="s">
        <v>3986</v>
      </c>
      <c r="S365" s="17">
        <v>6.81</v>
      </c>
      <c r="T365" s="17">
        <v>1</v>
      </c>
      <c r="U365" s="17">
        <v>0</v>
      </c>
      <c r="V365" s="17">
        <v>12</v>
      </c>
    </row>
    <row r="366" ht="16" customHeight="1" spans="1:22">
      <c r="A366" s="4" t="s">
        <v>1007</v>
      </c>
      <c r="B366" s="4" t="s">
        <v>1027</v>
      </c>
      <c r="C366" s="5" t="s">
        <v>1868</v>
      </c>
      <c r="D366" s="5" t="s">
        <v>3741</v>
      </c>
      <c r="E366" s="6">
        <v>327.4</v>
      </c>
      <c r="F366" s="7" t="s">
        <v>3987</v>
      </c>
      <c r="G366" s="7" t="s">
        <v>1658</v>
      </c>
      <c r="H366" s="8">
        <v>65</v>
      </c>
      <c r="I366" s="8">
        <v>198.5339035</v>
      </c>
      <c r="J366" s="6" t="s">
        <v>1525</v>
      </c>
      <c r="K366" s="6"/>
      <c r="L366" s="7" t="s">
        <v>3988</v>
      </c>
      <c r="M366" s="7" t="s">
        <v>3989</v>
      </c>
      <c r="N366" s="7" t="s">
        <v>1546</v>
      </c>
      <c r="O366" s="7" t="s">
        <v>3990</v>
      </c>
      <c r="P366" s="7" t="s">
        <v>1530</v>
      </c>
      <c r="Q366" s="7" t="s">
        <v>3991</v>
      </c>
      <c r="R366" s="16" t="s">
        <v>3992</v>
      </c>
      <c r="S366" s="17">
        <v>3.368</v>
      </c>
      <c r="T366" s="17">
        <v>2</v>
      </c>
      <c r="U366" s="17">
        <v>0</v>
      </c>
      <c r="V366" s="17">
        <v>6</v>
      </c>
    </row>
    <row r="367" ht="16" customHeight="1" spans="1:22">
      <c r="A367" s="4" t="s">
        <v>1087</v>
      </c>
      <c r="B367" s="4" t="s">
        <v>1107</v>
      </c>
      <c r="C367" s="5" t="s">
        <v>1875</v>
      </c>
      <c r="D367" s="5" t="s">
        <v>3741</v>
      </c>
      <c r="E367" s="6">
        <v>244.72</v>
      </c>
      <c r="F367" s="7" t="s">
        <v>3993</v>
      </c>
      <c r="G367" s="7" t="s">
        <v>1816</v>
      </c>
      <c r="H367" s="8">
        <v>48</v>
      </c>
      <c r="I367" s="8">
        <v>196.1425302</v>
      </c>
      <c r="J367" s="6">
        <v>48</v>
      </c>
      <c r="K367" s="6">
        <v>196.1425302</v>
      </c>
      <c r="L367" s="7" t="s">
        <v>3994</v>
      </c>
      <c r="M367" s="7" t="s">
        <v>3995</v>
      </c>
      <c r="N367" s="7" t="s">
        <v>1546</v>
      </c>
      <c r="O367" s="7" t="s">
        <v>3996</v>
      </c>
      <c r="P367" s="7" t="s">
        <v>1548</v>
      </c>
      <c r="Q367" s="7" t="s">
        <v>3997</v>
      </c>
      <c r="R367" s="16" t="s">
        <v>3998</v>
      </c>
      <c r="S367" s="17">
        <v>1.347</v>
      </c>
      <c r="T367" s="17">
        <v>3</v>
      </c>
      <c r="U367" s="17">
        <v>0</v>
      </c>
      <c r="V367" s="17">
        <v>3</v>
      </c>
    </row>
    <row r="368" ht="16" customHeight="1" spans="1:22">
      <c r="A368" s="4" t="s">
        <v>1167</v>
      </c>
      <c r="B368" s="4" t="s">
        <v>1187</v>
      </c>
      <c r="C368" s="5" t="s">
        <v>1882</v>
      </c>
      <c r="D368" s="5" t="s">
        <v>3741</v>
      </c>
      <c r="E368" s="6">
        <v>388.46</v>
      </c>
      <c r="F368" s="7" t="s">
        <v>3999</v>
      </c>
      <c r="G368" s="7" t="s">
        <v>1683</v>
      </c>
      <c r="H368" s="8">
        <v>78</v>
      </c>
      <c r="I368" s="8">
        <v>200.7928744</v>
      </c>
      <c r="J368" s="6">
        <v>78</v>
      </c>
      <c r="K368" s="6">
        <v>200.7928744</v>
      </c>
      <c r="L368" s="7" t="s">
        <v>4000</v>
      </c>
      <c r="M368" s="7" t="s">
        <v>4001</v>
      </c>
      <c r="N368" s="7" t="s">
        <v>1546</v>
      </c>
      <c r="O368" s="7" t="s">
        <v>4002</v>
      </c>
      <c r="P368" s="7" t="s">
        <v>1857</v>
      </c>
      <c r="Q368" s="7" t="s">
        <v>1531</v>
      </c>
      <c r="R368" s="16" t="s">
        <v>4003</v>
      </c>
      <c r="S368" s="17">
        <v>-0.527</v>
      </c>
      <c r="T368" s="17">
        <v>4</v>
      </c>
      <c r="U368" s="17">
        <v>0</v>
      </c>
      <c r="V368" s="17">
        <v>9</v>
      </c>
    </row>
    <row r="369" ht="16" customHeight="1" spans="1:22">
      <c r="A369" s="4" t="s">
        <v>1247</v>
      </c>
      <c r="B369" s="4" t="s">
        <v>1267</v>
      </c>
      <c r="C369" s="5" t="s">
        <v>1888</v>
      </c>
      <c r="D369" s="5" t="s">
        <v>3741</v>
      </c>
      <c r="E369" s="6">
        <v>212.68</v>
      </c>
      <c r="F369" s="7" t="s">
        <v>4004</v>
      </c>
      <c r="G369" s="7" t="s">
        <v>1612</v>
      </c>
      <c r="H369" s="8">
        <v>42</v>
      </c>
      <c r="I369" s="8">
        <v>197.4797818</v>
      </c>
      <c r="J369" s="6">
        <v>42</v>
      </c>
      <c r="K369" s="6">
        <v>197.4797818</v>
      </c>
      <c r="L369" s="7" t="s">
        <v>4005</v>
      </c>
      <c r="M369" s="7" t="s">
        <v>4006</v>
      </c>
      <c r="N369" s="7" t="s">
        <v>1546</v>
      </c>
      <c r="O369" s="7" t="s">
        <v>4007</v>
      </c>
      <c r="P369" s="7" t="s">
        <v>1548</v>
      </c>
      <c r="Q369" s="7" t="s">
        <v>4008</v>
      </c>
      <c r="R369" s="16" t="s">
        <v>4009</v>
      </c>
      <c r="S369" s="17">
        <v>1.69</v>
      </c>
      <c r="T369" s="17">
        <v>0</v>
      </c>
      <c r="U369" s="17">
        <v>3</v>
      </c>
      <c r="V369" s="17">
        <v>2</v>
      </c>
    </row>
    <row r="370" ht="16" customHeight="1" spans="1:22">
      <c r="A370" s="4" t="s">
        <v>689</v>
      </c>
      <c r="B370" s="4" t="s">
        <v>709</v>
      </c>
      <c r="C370" s="5" t="s">
        <v>1896</v>
      </c>
      <c r="D370" s="5" t="s">
        <v>3741</v>
      </c>
      <c r="E370" s="6">
        <v>485.96</v>
      </c>
      <c r="F370" s="7" t="s">
        <v>4010</v>
      </c>
      <c r="G370" s="7" t="s">
        <v>1612</v>
      </c>
      <c r="H370" s="8">
        <v>97</v>
      </c>
      <c r="I370" s="8">
        <v>199.6049058</v>
      </c>
      <c r="J370" s="6">
        <v>97</v>
      </c>
      <c r="K370" s="6">
        <v>199.6049058</v>
      </c>
      <c r="L370" s="7" t="s">
        <v>4011</v>
      </c>
      <c r="M370" s="7" t="s">
        <v>4012</v>
      </c>
      <c r="N370" s="7" t="s">
        <v>1546</v>
      </c>
      <c r="O370" s="7" t="s">
        <v>4013</v>
      </c>
      <c r="P370" s="7" t="s">
        <v>4014</v>
      </c>
      <c r="Q370" s="7" t="s">
        <v>1531</v>
      </c>
      <c r="R370" s="16" t="s">
        <v>4015</v>
      </c>
      <c r="S370" s="17">
        <v>-2.338</v>
      </c>
      <c r="T370" s="17">
        <v>5</v>
      </c>
      <c r="U370" s="17">
        <v>2</v>
      </c>
      <c r="V370" s="17">
        <v>9</v>
      </c>
    </row>
    <row r="371" ht="16" customHeight="1" spans="1:22">
      <c r="A371" s="4" t="s">
        <v>769</v>
      </c>
      <c r="B371" s="4" t="s">
        <v>789</v>
      </c>
      <c r="C371" s="5" t="s">
        <v>1903</v>
      </c>
      <c r="D371" s="5" t="s">
        <v>3741</v>
      </c>
      <c r="E371" s="6">
        <v>182.17</v>
      </c>
      <c r="F371" s="7" t="s">
        <v>4016</v>
      </c>
      <c r="G371" s="7" t="s">
        <v>1612</v>
      </c>
      <c r="H371" s="8">
        <v>36</v>
      </c>
      <c r="I371" s="8">
        <v>197.6176099</v>
      </c>
      <c r="J371" s="6" t="s">
        <v>1525</v>
      </c>
      <c r="K371" s="6"/>
      <c r="L371" s="7" t="s">
        <v>4017</v>
      </c>
      <c r="M371" s="7" t="s">
        <v>4018</v>
      </c>
      <c r="N371" s="7" t="s">
        <v>1546</v>
      </c>
      <c r="O371" s="7" t="s">
        <v>4019</v>
      </c>
      <c r="P371" s="7" t="s">
        <v>1530</v>
      </c>
      <c r="Q371" s="7" t="s">
        <v>1531</v>
      </c>
      <c r="R371" s="16" t="s">
        <v>4020</v>
      </c>
      <c r="S371" s="17">
        <v>1.51</v>
      </c>
      <c r="T371" s="17">
        <v>1</v>
      </c>
      <c r="U371" s="17">
        <v>3</v>
      </c>
      <c r="V371" s="17">
        <v>2</v>
      </c>
    </row>
    <row r="372" ht="16" customHeight="1" spans="1:22">
      <c r="A372" s="4" t="s">
        <v>849</v>
      </c>
      <c r="B372" s="4" t="s">
        <v>869</v>
      </c>
      <c r="C372" s="5" t="s">
        <v>1910</v>
      </c>
      <c r="D372" s="5" t="s">
        <v>3741</v>
      </c>
      <c r="E372" s="6">
        <v>199.27</v>
      </c>
      <c r="F372" s="7" t="s">
        <v>4021</v>
      </c>
      <c r="G372" s="7" t="s">
        <v>1658</v>
      </c>
      <c r="H372" s="8">
        <v>40</v>
      </c>
      <c r="I372" s="8">
        <v>200.7326743</v>
      </c>
      <c r="J372" s="6" t="s">
        <v>1525</v>
      </c>
      <c r="K372" s="6"/>
      <c r="L372" s="7" t="s">
        <v>4022</v>
      </c>
      <c r="M372" s="7" t="s">
        <v>4023</v>
      </c>
      <c r="N372" s="7" t="s">
        <v>1546</v>
      </c>
      <c r="O372" s="7" t="s">
        <v>4024</v>
      </c>
      <c r="P372" s="7" t="s">
        <v>1530</v>
      </c>
      <c r="Q372" s="7" t="s">
        <v>4025</v>
      </c>
      <c r="R372" s="16" t="s">
        <v>4026</v>
      </c>
      <c r="S372" s="17">
        <v>3.668</v>
      </c>
      <c r="T372" s="17">
        <v>0</v>
      </c>
      <c r="U372" s="17">
        <v>1</v>
      </c>
      <c r="V372" s="17">
        <v>0</v>
      </c>
    </row>
    <row r="373" ht="16" customHeight="1" spans="1:22">
      <c r="A373" s="4" t="s">
        <v>929</v>
      </c>
      <c r="B373" s="4" t="s">
        <v>949</v>
      </c>
      <c r="C373" s="5" t="s">
        <v>1916</v>
      </c>
      <c r="D373" s="5" t="s">
        <v>3741</v>
      </c>
      <c r="E373" s="6">
        <v>285.77</v>
      </c>
      <c r="F373" s="7" t="s">
        <v>4027</v>
      </c>
      <c r="G373" s="7" t="s">
        <v>1683</v>
      </c>
      <c r="H373" s="8">
        <v>57</v>
      </c>
      <c r="I373" s="8">
        <v>199.4611051</v>
      </c>
      <c r="J373" s="6">
        <v>57</v>
      </c>
      <c r="K373" s="6">
        <v>199.4611051</v>
      </c>
      <c r="L373" s="7" t="s">
        <v>4028</v>
      </c>
      <c r="M373" s="7" t="s">
        <v>4029</v>
      </c>
      <c r="N373" s="7" t="s">
        <v>1546</v>
      </c>
      <c r="O373" s="7" t="s">
        <v>4030</v>
      </c>
      <c r="P373" s="7" t="s">
        <v>1548</v>
      </c>
      <c r="Q373" s="7" t="s">
        <v>4031</v>
      </c>
      <c r="R373" s="16" t="s">
        <v>4032</v>
      </c>
      <c r="S373" s="17">
        <v>3.164</v>
      </c>
      <c r="T373" s="17">
        <v>1</v>
      </c>
      <c r="U373" s="17">
        <v>1</v>
      </c>
      <c r="V373" s="17">
        <v>0</v>
      </c>
    </row>
    <row r="374" ht="16" customHeight="1" spans="1:22">
      <c r="A374" s="4" t="s">
        <v>1009</v>
      </c>
      <c r="B374" s="4" t="s">
        <v>1029</v>
      </c>
      <c r="C374" s="5" t="s">
        <v>1925</v>
      </c>
      <c r="D374" s="5" t="s">
        <v>3741</v>
      </c>
      <c r="E374" s="6">
        <v>421.96</v>
      </c>
      <c r="F374" s="7" t="s">
        <v>4033</v>
      </c>
      <c r="G374" s="7" t="s">
        <v>1612</v>
      </c>
      <c r="H374" s="8">
        <v>84</v>
      </c>
      <c r="I374" s="8">
        <v>199.071002</v>
      </c>
      <c r="J374" s="6">
        <v>84</v>
      </c>
      <c r="K374" s="6">
        <v>199.071002</v>
      </c>
      <c r="L374" s="7" t="s">
        <v>4034</v>
      </c>
      <c r="M374" s="7" t="s">
        <v>4035</v>
      </c>
      <c r="N374" s="7" t="s">
        <v>1546</v>
      </c>
      <c r="O374" s="7" t="s">
        <v>4036</v>
      </c>
      <c r="P374" s="7" t="s">
        <v>1548</v>
      </c>
      <c r="Q374" s="7" t="s">
        <v>1531</v>
      </c>
      <c r="R374" s="16" t="s">
        <v>4037</v>
      </c>
      <c r="S374" s="17">
        <v>2.403</v>
      </c>
      <c r="T374" s="17">
        <v>4</v>
      </c>
      <c r="U374" s="17">
        <v>0</v>
      </c>
      <c r="V374" s="17">
        <v>6</v>
      </c>
    </row>
    <row r="375" ht="16" customHeight="1" spans="1:22">
      <c r="A375" s="4" t="s">
        <v>1089</v>
      </c>
      <c r="B375" s="4" t="s">
        <v>1109</v>
      </c>
      <c r="C375" s="5" t="s">
        <v>1932</v>
      </c>
      <c r="D375" s="5" t="s">
        <v>3741</v>
      </c>
      <c r="E375" s="6">
        <v>351.83</v>
      </c>
      <c r="F375" s="7" t="s">
        <v>4038</v>
      </c>
      <c r="G375" s="7" t="s">
        <v>1658</v>
      </c>
      <c r="H375" s="8">
        <v>42</v>
      </c>
      <c r="I375" s="8">
        <v>119.3758349</v>
      </c>
      <c r="J375" s="6">
        <v>70</v>
      </c>
      <c r="K375" s="6">
        <v>198.9597249</v>
      </c>
      <c r="L375" s="7" t="s">
        <v>4039</v>
      </c>
      <c r="M375" s="7" t="s">
        <v>4040</v>
      </c>
      <c r="N375" s="7" t="s">
        <v>1546</v>
      </c>
      <c r="O375" s="7" t="s">
        <v>4041</v>
      </c>
      <c r="P375" s="7" t="s">
        <v>3106</v>
      </c>
      <c r="Q375" s="7" t="s">
        <v>1531</v>
      </c>
      <c r="R375" s="16" t="s">
        <v>4042</v>
      </c>
      <c r="S375" s="17">
        <v>2.253</v>
      </c>
      <c r="T375" s="17">
        <v>4</v>
      </c>
      <c r="U375" s="17">
        <v>2</v>
      </c>
      <c r="V375" s="17">
        <v>6</v>
      </c>
    </row>
    <row r="376" ht="16" customHeight="1" spans="1:22">
      <c r="A376" s="4" t="s">
        <v>1169</v>
      </c>
      <c r="B376" s="4" t="s">
        <v>1189</v>
      </c>
      <c r="C376" s="5" t="s">
        <v>1938</v>
      </c>
      <c r="D376" s="5" t="s">
        <v>3741</v>
      </c>
      <c r="E376" s="6">
        <v>477.99</v>
      </c>
      <c r="F376" s="7" t="s">
        <v>4043</v>
      </c>
      <c r="G376" s="7" t="s">
        <v>1612</v>
      </c>
      <c r="H376" s="8">
        <v>96</v>
      </c>
      <c r="I376" s="8">
        <v>200.8410218</v>
      </c>
      <c r="J376" s="6" t="s">
        <v>1525</v>
      </c>
      <c r="K376" s="6"/>
      <c r="L376" s="7" t="s">
        <v>4044</v>
      </c>
      <c r="M376" s="7" t="s">
        <v>4045</v>
      </c>
      <c r="N376" s="7" t="s">
        <v>1546</v>
      </c>
      <c r="O376" s="7" t="s">
        <v>4046</v>
      </c>
      <c r="P376" s="7" t="s">
        <v>1548</v>
      </c>
      <c r="Q376" s="7" t="s">
        <v>1531</v>
      </c>
      <c r="R376" s="16" t="s">
        <v>4047</v>
      </c>
      <c r="S376" s="17">
        <v>4.918</v>
      </c>
      <c r="T376" s="17">
        <v>2</v>
      </c>
      <c r="U376" s="17">
        <v>2</v>
      </c>
      <c r="V376" s="17">
        <v>7</v>
      </c>
    </row>
    <row r="377" ht="16" customHeight="1" spans="1:22">
      <c r="A377" s="4" t="s">
        <v>1249</v>
      </c>
      <c r="B377" s="4" t="s">
        <v>1269</v>
      </c>
      <c r="C377" s="5" t="s">
        <v>1945</v>
      </c>
      <c r="D377" s="5" t="s">
        <v>3741</v>
      </c>
      <c r="E377" s="6">
        <v>442.22</v>
      </c>
      <c r="F377" s="7" t="s">
        <v>4048</v>
      </c>
      <c r="G377" s="7" t="s">
        <v>1586</v>
      </c>
      <c r="H377" s="8">
        <v>88</v>
      </c>
      <c r="I377" s="8">
        <v>198.9959749</v>
      </c>
      <c r="J377" s="6">
        <v>75</v>
      </c>
      <c r="K377" s="6">
        <v>169.5988422</v>
      </c>
      <c r="L377" s="7" t="s">
        <v>4049</v>
      </c>
      <c r="M377" s="7" t="s">
        <v>4050</v>
      </c>
      <c r="N377" s="7" t="s">
        <v>1581</v>
      </c>
      <c r="O377" s="7" t="s">
        <v>4051</v>
      </c>
      <c r="P377" s="7" t="s">
        <v>2164</v>
      </c>
      <c r="Q377" s="7" t="s">
        <v>1531</v>
      </c>
      <c r="R377" s="16" t="s">
        <v>4052</v>
      </c>
      <c r="S377" s="17">
        <v>-0.426</v>
      </c>
      <c r="T377" s="17">
        <v>5</v>
      </c>
      <c r="U377" s="17">
        <v>4</v>
      </c>
      <c r="V377" s="17">
        <v>5</v>
      </c>
    </row>
    <row r="378" ht="16" customHeight="1" spans="1:22">
      <c r="A378" s="4" t="s">
        <v>691</v>
      </c>
      <c r="B378" s="4" t="s">
        <v>711</v>
      </c>
      <c r="C378" s="5" t="s">
        <v>1953</v>
      </c>
      <c r="D378" s="5" t="s">
        <v>3741</v>
      </c>
      <c r="E378" s="6">
        <v>158.16</v>
      </c>
      <c r="F378" s="7" t="s">
        <v>4053</v>
      </c>
      <c r="G378" s="7" t="s">
        <v>1705</v>
      </c>
      <c r="H378" s="8">
        <v>31</v>
      </c>
      <c r="I378" s="8">
        <v>196.0040465</v>
      </c>
      <c r="J378" s="6">
        <v>31</v>
      </c>
      <c r="K378" s="6">
        <v>196.0040465</v>
      </c>
      <c r="L378" s="7" t="s">
        <v>4054</v>
      </c>
      <c r="M378" s="7" t="s">
        <v>4055</v>
      </c>
      <c r="N378" s="7" t="s">
        <v>1546</v>
      </c>
      <c r="O378" s="7" t="s">
        <v>4056</v>
      </c>
      <c r="P378" s="7" t="s">
        <v>1530</v>
      </c>
      <c r="Q378" s="7" t="s">
        <v>4057</v>
      </c>
      <c r="R378" s="16" t="s">
        <v>4058</v>
      </c>
      <c r="S378" s="17">
        <v>-2.143</v>
      </c>
      <c r="T378" s="17">
        <v>2</v>
      </c>
      <c r="U378" s="17">
        <v>2</v>
      </c>
      <c r="V378" s="17">
        <v>2</v>
      </c>
    </row>
    <row r="379" ht="16" customHeight="1" spans="1:22">
      <c r="A379" s="4" t="s">
        <v>771</v>
      </c>
      <c r="B379" s="4" t="s">
        <v>791</v>
      </c>
      <c r="C379" s="5" t="s">
        <v>1960</v>
      </c>
      <c r="D379" s="5" t="s">
        <v>3741</v>
      </c>
      <c r="E379" s="6">
        <v>315.47</v>
      </c>
      <c r="F379" s="7" t="s">
        <v>4059</v>
      </c>
      <c r="G379" s="7" t="s">
        <v>1658</v>
      </c>
      <c r="H379" s="8">
        <v>63</v>
      </c>
      <c r="I379" s="8">
        <v>199.7020319</v>
      </c>
      <c r="J379" s="6" t="s">
        <v>1525</v>
      </c>
      <c r="K379" s="6"/>
      <c r="L379" s="7" t="s">
        <v>4060</v>
      </c>
      <c r="M379" s="7" t="s">
        <v>4061</v>
      </c>
      <c r="N379" s="7" t="s">
        <v>1546</v>
      </c>
      <c r="O379" s="7" t="s">
        <v>4062</v>
      </c>
      <c r="P379" s="7" t="s">
        <v>1530</v>
      </c>
      <c r="Q379" s="7" t="s">
        <v>1531</v>
      </c>
      <c r="R379" s="16" t="s">
        <v>4063</v>
      </c>
      <c r="S379" s="17">
        <v>4.986</v>
      </c>
      <c r="T379" s="17">
        <v>0</v>
      </c>
      <c r="U379" s="17">
        <v>1</v>
      </c>
      <c r="V379" s="17">
        <v>6</v>
      </c>
    </row>
    <row r="380" ht="16" customHeight="1" spans="1:22">
      <c r="A380" s="4" t="s">
        <v>851</v>
      </c>
      <c r="B380" s="4" t="s">
        <v>871</v>
      </c>
      <c r="C380" s="5" t="s">
        <v>1967</v>
      </c>
      <c r="D380" s="5" t="s">
        <v>3741</v>
      </c>
      <c r="E380" s="6">
        <v>403.9</v>
      </c>
      <c r="F380" s="7" t="s">
        <v>4064</v>
      </c>
      <c r="G380" s="7" t="s">
        <v>1586</v>
      </c>
      <c r="H380" s="8">
        <v>80</v>
      </c>
      <c r="I380" s="8">
        <v>198.0688289</v>
      </c>
      <c r="J380" s="6">
        <v>72</v>
      </c>
      <c r="K380" s="6">
        <v>178.261946</v>
      </c>
      <c r="L380" s="7" t="s">
        <v>4065</v>
      </c>
      <c r="M380" s="7" t="s">
        <v>4066</v>
      </c>
      <c r="N380" s="7" t="s">
        <v>1581</v>
      </c>
      <c r="O380" s="7" t="s">
        <v>4067</v>
      </c>
      <c r="P380" s="7" t="s">
        <v>1548</v>
      </c>
      <c r="Q380" s="7" t="s">
        <v>1531</v>
      </c>
      <c r="R380" s="16" t="s">
        <v>4068</v>
      </c>
      <c r="S380" s="17">
        <v>2.109</v>
      </c>
      <c r="T380" s="17">
        <v>4</v>
      </c>
      <c r="U380" s="17">
        <v>2</v>
      </c>
      <c r="V380" s="17">
        <v>8</v>
      </c>
    </row>
    <row r="381" ht="16" customHeight="1" spans="1:22">
      <c r="A381" s="4" t="s">
        <v>931</v>
      </c>
      <c r="B381" s="4" t="s">
        <v>951</v>
      </c>
      <c r="C381" s="5" t="s">
        <v>1974</v>
      </c>
      <c r="D381" s="5" t="s">
        <v>3741</v>
      </c>
      <c r="E381" s="6">
        <v>328.83</v>
      </c>
      <c r="F381" s="7" t="s">
        <v>4069</v>
      </c>
      <c r="G381" s="7" t="s">
        <v>1586</v>
      </c>
      <c r="H381" s="8">
        <v>65</v>
      </c>
      <c r="I381" s="8">
        <v>197.6705288</v>
      </c>
      <c r="J381" s="6">
        <v>65</v>
      </c>
      <c r="K381" s="6">
        <v>197.6705288</v>
      </c>
      <c r="L381" s="7" t="s">
        <v>4070</v>
      </c>
      <c r="M381" s="7" t="s">
        <v>4071</v>
      </c>
      <c r="N381" s="7" t="s">
        <v>1581</v>
      </c>
      <c r="O381" s="7" t="s">
        <v>4072</v>
      </c>
      <c r="P381" s="7" t="s">
        <v>1548</v>
      </c>
      <c r="Q381" s="7" t="s">
        <v>1531</v>
      </c>
      <c r="R381" s="16" t="s">
        <v>4073</v>
      </c>
      <c r="S381" s="17">
        <v>1.664</v>
      </c>
      <c r="T381" s="17">
        <v>2</v>
      </c>
      <c r="U381" s="17">
        <v>3</v>
      </c>
      <c r="V381" s="17">
        <v>6</v>
      </c>
    </row>
    <row r="382" ht="16" customHeight="1" spans="1:22">
      <c r="A382" s="4" t="s">
        <v>1011</v>
      </c>
      <c r="B382" s="4" t="s">
        <v>1031</v>
      </c>
      <c r="C382" s="5" t="s">
        <v>1982</v>
      </c>
      <c r="D382" s="5" t="s">
        <v>3741</v>
      </c>
      <c r="E382" s="6">
        <v>245.31686</v>
      </c>
      <c r="F382" s="7" t="s">
        <v>4074</v>
      </c>
      <c r="G382" s="7" t="s">
        <v>4075</v>
      </c>
      <c r="H382" s="8" t="s">
        <v>4076</v>
      </c>
      <c r="I382" s="8">
        <v>199.741672871567</v>
      </c>
      <c r="J382" s="6" t="s">
        <v>4077</v>
      </c>
      <c r="K382" s="6">
        <v>-4.07636067084831</v>
      </c>
      <c r="L382" s="7" t="s">
        <v>4078</v>
      </c>
      <c r="M382" s="7" t="s">
        <v>4079</v>
      </c>
      <c r="N382" s="7" t="s">
        <v>4080</v>
      </c>
      <c r="O382" s="7" t="s">
        <v>4081</v>
      </c>
      <c r="P382" s="7" t="s">
        <v>1530</v>
      </c>
      <c r="Q382" s="7" t="s">
        <v>4082</v>
      </c>
      <c r="R382" s="16" t="s">
        <v>4083</v>
      </c>
      <c r="S382" s="17">
        <v>2.203</v>
      </c>
      <c r="T382" s="17">
        <v>2</v>
      </c>
      <c r="U382" s="17">
        <v>1</v>
      </c>
      <c r="V382" s="17">
        <v>4</v>
      </c>
    </row>
    <row r="383" ht="16" customHeight="1" spans="1:22">
      <c r="A383" s="4" t="s">
        <v>1091</v>
      </c>
      <c r="B383" s="4" t="s">
        <v>1111</v>
      </c>
      <c r="C383" s="5" t="s">
        <v>1988</v>
      </c>
      <c r="D383" s="5" t="s">
        <v>3741</v>
      </c>
      <c r="E383" s="6">
        <v>311.85</v>
      </c>
      <c r="F383" s="7" t="s">
        <v>4084</v>
      </c>
      <c r="G383" s="7" t="s">
        <v>1612</v>
      </c>
      <c r="H383" s="8">
        <v>62</v>
      </c>
      <c r="I383" s="8">
        <v>198.8135321</v>
      </c>
      <c r="J383" s="6">
        <v>62</v>
      </c>
      <c r="K383" s="6">
        <v>198.8135321</v>
      </c>
      <c r="L383" s="7" t="s">
        <v>4085</v>
      </c>
      <c r="M383" s="7" t="s">
        <v>4086</v>
      </c>
      <c r="N383" s="7" t="s">
        <v>1546</v>
      </c>
      <c r="O383" s="7" t="s">
        <v>4087</v>
      </c>
      <c r="P383" s="7" t="s">
        <v>1548</v>
      </c>
      <c r="Q383" s="7" t="s">
        <v>1531</v>
      </c>
      <c r="R383" s="16" t="s">
        <v>4088</v>
      </c>
      <c r="S383" s="17">
        <v>4.709</v>
      </c>
      <c r="T383" s="17">
        <v>0</v>
      </c>
      <c r="U383" s="17">
        <v>0</v>
      </c>
      <c r="V383" s="17">
        <v>3</v>
      </c>
    </row>
    <row r="384" ht="16" customHeight="1" spans="1:22">
      <c r="A384" s="4" t="s">
        <v>1171</v>
      </c>
      <c r="B384" s="4" t="s">
        <v>1191</v>
      </c>
      <c r="C384" s="5" t="s">
        <v>1995</v>
      </c>
      <c r="D384" s="5" t="s">
        <v>3741</v>
      </c>
      <c r="E384" s="6">
        <v>378.89</v>
      </c>
      <c r="F384" s="7" t="s">
        <v>4089</v>
      </c>
      <c r="G384" s="7" t="s">
        <v>1569</v>
      </c>
      <c r="H384" s="8">
        <v>75</v>
      </c>
      <c r="I384" s="8">
        <v>197.9466336</v>
      </c>
      <c r="J384" s="6" t="s">
        <v>1525</v>
      </c>
      <c r="K384" s="6"/>
      <c r="L384" s="7" t="s">
        <v>4090</v>
      </c>
      <c r="M384" s="7" t="s">
        <v>4091</v>
      </c>
      <c r="N384" s="7" t="s">
        <v>1572</v>
      </c>
      <c r="O384" s="7" t="s">
        <v>4092</v>
      </c>
      <c r="P384" s="7" t="s">
        <v>1530</v>
      </c>
      <c r="Q384" s="7" t="s">
        <v>1531</v>
      </c>
      <c r="R384" s="16" t="s">
        <v>4093</v>
      </c>
      <c r="S384" s="17">
        <v>5.62</v>
      </c>
      <c r="T384" s="17">
        <v>1</v>
      </c>
      <c r="U384" s="17">
        <v>1</v>
      </c>
      <c r="V384" s="17">
        <v>8</v>
      </c>
    </row>
    <row r="385" ht="16" customHeight="1" spans="1:22">
      <c r="A385" s="4" t="s">
        <v>1251</v>
      </c>
      <c r="B385" s="4" t="s">
        <v>1271</v>
      </c>
      <c r="C385" s="5" t="s">
        <v>2004</v>
      </c>
      <c r="D385" s="5" t="s">
        <v>3741</v>
      </c>
      <c r="E385" s="6">
        <v>336.26</v>
      </c>
      <c r="F385" s="7" t="s">
        <v>4094</v>
      </c>
      <c r="G385" s="7" t="s">
        <v>1658</v>
      </c>
      <c r="H385" s="8">
        <v>67</v>
      </c>
      <c r="I385" s="8">
        <v>199.2505799</v>
      </c>
      <c r="J385" s="6">
        <v>67</v>
      </c>
      <c r="K385" s="6">
        <v>199.2505799</v>
      </c>
      <c r="L385" s="7" t="s">
        <v>4095</v>
      </c>
      <c r="M385" s="7" t="s">
        <v>4096</v>
      </c>
      <c r="N385" s="7" t="s">
        <v>1546</v>
      </c>
      <c r="O385" s="7" t="s">
        <v>4097</v>
      </c>
      <c r="P385" s="7" t="s">
        <v>1548</v>
      </c>
      <c r="Q385" s="7" t="s">
        <v>1531</v>
      </c>
      <c r="R385" s="16" t="s">
        <v>4098</v>
      </c>
      <c r="S385" s="17">
        <v>2.157</v>
      </c>
      <c r="T385" s="17">
        <v>2</v>
      </c>
      <c r="U385" s="17">
        <v>2</v>
      </c>
      <c r="V385" s="17">
        <v>7</v>
      </c>
    </row>
    <row r="386" ht="16" customHeight="1" spans="1:22">
      <c r="A386" s="4" t="s">
        <v>693</v>
      </c>
      <c r="B386" s="4" t="s">
        <v>713</v>
      </c>
      <c r="C386" s="5" t="s">
        <v>2010</v>
      </c>
      <c r="D386" s="5" t="s">
        <v>3741</v>
      </c>
      <c r="E386" s="6">
        <v>364.87</v>
      </c>
      <c r="F386" s="7" t="s">
        <v>4099</v>
      </c>
      <c r="G386" s="7" t="s">
        <v>1586</v>
      </c>
      <c r="H386" s="8">
        <v>72</v>
      </c>
      <c r="I386" s="8">
        <v>197.3305561</v>
      </c>
      <c r="J386" s="6">
        <v>8</v>
      </c>
      <c r="K386" s="6">
        <v>21.92561734</v>
      </c>
      <c r="L386" s="7" t="s">
        <v>4100</v>
      </c>
      <c r="M386" s="7" t="s">
        <v>4101</v>
      </c>
      <c r="N386" s="7" t="s">
        <v>1581</v>
      </c>
      <c r="O386" s="7" t="s">
        <v>4102</v>
      </c>
      <c r="P386" s="7" t="s">
        <v>1548</v>
      </c>
      <c r="Q386" s="7" t="s">
        <v>1531</v>
      </c>
      <c r="R386" s="16" t="s">
        <v>4103</v>
      </c>
      <c r="S386" s="17">
        <v>2.737</v>
      </c>
      <c r="T386" s="17">
        <v>1</v>
      </c>
      <c r="U386" s="17">
        <v>4</v>
      </c>
      <c r="V386" s="17">
        <v>8</v>
      </c>
    </row>
    <row r="387" ht="16" customHeight="1" spans="1:22">
      <c r="A387" s="4" t="s">
        <v>773</v>
      </c>
      <c r="B387" s="4" t="s">
        <v>793</v>
      </c>
      <c r="C387" s="5" t="s">
        <v>2018</v>
      </c>
      <c r="D387" s="5" t="s">
        <v>3741</v>
      </c>
      <c r="E387" s="6">
        <v>345.91</v>
      </c>
      <c r="F387" s="7" t="s">
        <v>4104</v>
      </c>
      <c r="G387" s="7" t="s">
        <v>1816</v>
      </c>
      <c r="H387" s="8">
        <v>69</v>
      </c>
      <c r="I387" s="8">
        <v>199.4738516</v>
      </c>
      <c r="J387" s="6">
        <v>13</v>
      </c>
      <c r="K387" s="6">
        <v>37.58203001</v>
      </c>
      <c r="L387" s="7" t="s">
        <v>4105</v>
      </c>
      <c r="M387" s="7" t="s">
        <v>4106</v>
      </c>
      <c r="N387" s="7" t="s">
        <v>1546</v>
      </c>
      <c r="O387" s="7" t="s">
        <v>4107</v>
      </c>
      <c r="P387" s="7" t="s">
        <v>1548</v>
      </c>
      <c r="Q387" s="7" t="s">
        <v>1531</v>
      </c>
      <c r="R387" s="16" t="s">
        <v>4108</v>
      </c>
      <c r="S387" s="17">
        <v>4.774</v>
      </c>
      <c r="T387" s="17">
        <v>0</v>
      </c>
      <c r="U387" s="17">
        <v>0</v>
      </c>
      <c r="V387" s="17">
        <v>6</v>
      </c>
    </row>
    <row r="388" ht="16" customHeight="1" spans="1:22">
      <c r="A388" s="4" t="s">
        <v>853</v>
      </c>
      <c r="B388" s="4" t="s">
        <v>873</v>
      </c>
      <c r="C388" s="5" t="s">
        <v>2024</v>
      </c>
      <c r="D388" s="5" t="s">
        <v>3741</v>
      </c>
      <c r="E388" s="6">
        <v>320.88</v>
      </c>
      <c r="F388" s="7" t="s">
        <v>4109</v>
      </c>
      <c r="G388" s="7" t="s">
        <v>1683</v>
      </c>
      <c r="H388" s="8">
        <v>64</v>
      </c>
      <c r="I388" s="8">
        <v>199.4515084</v>
      </c>
      <c r="J388" s="6">
        <v>64</v>
      </c>
      <c r="K388" s="6">
        <v>199.4515084</v>
      </c>
      <c r="L388" s="7" t="s">
        <v>4110</v>
      </c>
      <c r="M388" s="7" t="s">
        <v>4111</v>
      </c>
      <c r="N388" s="7" t="s">
        <v>1546</v>
      </c>
      <c r="O388" s="7" t="s">
        <v>4112</v>
      </c>
      <c r="P388" s="7" t="s">
        <v>1548</v>
      </c>
      <c r="Q388" s="7" t="s">
        <v>1531</v>
      </c>
      <c r="R388" s="16" t="s">
        <v>4113</v>
      </c>
      <c r="S388" s="17">
        <v>4.772</v>
      </c>
      <c r="T388" s="17">
        <v>0</v>
      </c>
      <c r="U388" s="17">
        <v>0</v>
      </c>
      <c r="V388" s="17">
        <v>3</v>
      </c>
    </row>
    <row r="389" ht="16" customHeight="1" spans="1:22">
      <c r="A389" s="4" t="s">
        <v>933</v>
      </c>
      <c r="B389" s="4" t="s">
        <v>953</v>
      </c>
      <c r="C389" s="5" t="s">
        <v>2030</v>
      </c>
      <c r="D389" s="5" t="s">
        <v>3741</v>
      </c>
      <c r="E389" s="6">
        <v>603.75</v>
      </c>
      <c r="F389" s="7" t="s">
        <v>4114</v>
      </c>
      <c r="G389" s="7" t="s">
        <v>1586</v>
      </c>
      <c r="H389" s="8">
        <v>100</v>
      </c>
      <c r="I389" s="8">
        <v>165.63147</v>
      </c>
      <c r="J389" s="6" t="s">
        <v>1525</v>
      </c>
      <c r="K389" s="6"/>
      <c r="L389" s="7" t="s">
        <v>4115</v>
      </c>
      <c r="M389" s="7" t="s">
        <v>4116</v>
      </c>
      <c r="N389" s="7" t="s">
        <v>1581</v>
      </c>
      <c r="O389" s="7" t="s">
        <v>4117</v>
      </c>
      <c r="P389" s="7" t="s">
        <v>4118</v>
      </c>
      <c r="Q389" s="7" t="s">
        <v>1531</v>
      </c>
      <c r="R389" s="16" t="s">
        <v>4119</v>
      </c>
      <c r="S389" s="17">
        <v>3.673</v>
      </c>
      <c r="T389" s="17">
        <v>2</v>
      </c>
      <c r="U389" s="17">
        <v>5</v>
      </c>
      <c r="V389" s="17">
        <v>17</v>
      </c>
    </row>
    <row r="390" ht="16" customHeight="1" spans="1:22">
      <c r="A390" s="4" t="s">
        <v>1013</v>
      </c>
      <c r="B390" s="4" t="s">
        <v>1033</v>
      </c>
      <c r="C390" s="5" t="s">
        <v>2038</v>
      </c>
      <c r="D390" s="5" t="s">
        <v>3741</v>
      </c>
      <c r="E390" s="6" t="s">
        <v>4120</v>
      </c>
      <c r="F390" s="7" t="s">
        <v>4121</v>
      </c>
      <c r="G390" s="7">
        <v>0</v>
      </c>
      <c r="H390" s="8">
        <v>53</v>
      </c>
      <c r="I390" s="8">
        <v>198.993767365022</v>
      </c>
      <c r="J390" s="6" t="s">
        <v>4122</v>
      </c>
      <c r="K390" s="6">
        <v>67.5827889164226</v>
      </c>
      <c r="L390" s="7" t="s">
        <v>4123</v>
      </c>
      <c r="M390" s="7" t="s">
        <v>4124</v>
      </c>
      <c r="N390" s="7" t="s">
        <v>1563</v>
      </c>
      <c r="O390" s="7" t="s">
        <v>4125</v>
      </c>
      <c r="P390" s="7" t="s">
        <v>1548</v>
      </c>
      <c r="Q390" s="7" t="s">
        <v>1531</v>
      </c>
      <c r="R390" s="16" t="s">
        <v>4126</v>
      </c>
      <c r="S390" s="17">
        <v>0.939</v>
      </c>
      <c r="T390" s="17">
        <v>2</v>
      </c>
      <c r="U390" s="17">
        <v>0</v>
      </c>
      <c r="V390" s="17">
        <v>2</v>
      </c>
    </row>
    <row r="391" ht="16" customHeight="1" spans="1:22">
      <c r="A391" s="19" t="s">
        <v>1093</v>
      </c>
      <c r="B391" s="19" t="s">
        <v>1113</v>
      </c>
      <c r="C391" s="5" t="s">
        <v>2044</v>
      </c>
      <c r="D391" s="5" t="s">
        <v>3741</v>
      </c>
      <c r="E391" s="20">
        <v>750.7</v>
      </c>
      <c r="F391" s="21" t="s">
        <v>4127</v>
      </c>
      <c r="G391" s="21" t="s">
        <v>1563</v>
      </c>
      <c r="H391" s="22">
        <v>100</v>
      </c>
      <c r="I391" s="22">
        <v>133.209004928733</v>
      </c>
      <c r="J391" s="20">
        <v>-1</v>
      </c>
      <c r="K391" s="20"/>
      <c r="L391" s="21" t="s">
        <v>4128</v>
      </c>
      <c r="M391" s="21" t="s">
        <v>4129</v>
      </c>
      <c r="N391" s="21" t="s">
        <v>1563</v>
      </c>
      <c r="O391" s="21" t="s">
        <v>4130</v>
      </c>
      <c r="P391" s="21" t="s">
        <v>1701</v>
      </c>
      <c r="Q391" s="21" t="s">
        <v>1531</v>
      </c>
      <c r="R391" s="16" t="s">
        <v>4131</v>
      </c>
      <c r="S391" s="25">
        <v>3.949</v>
      </c>
      <c r="T391" s="25">
        <v>4</v>
      </c>
      <c r="U391" s="25">
        <v>2</v>
      </c>
      <c r="V391" s="25">
        <v>5</v>
      </c>
    </row>
    <row r="392" ht="16" customHeight="1" spans="1:22">
      <c r="A392" s="19" t="s">
        <v>1173</v>
      </c>
      <c r="B392" s="19" t="s">
        <v>1193</v>
      </c>
      <c r="C392" s="5" t="s">
        <v>2050</v>
      </c>
      <c r="D392" s="5" t="s">
        <v>3741</v>
      </c>
      <c r="E392" s="20">
        <v>234.19</v>
      </c>
      <c r="F392" s="21" t="s">
        <v>4132</v>
      </c>
      <c r="G392" s="21" t="s">
        <v>1563</v>
      </c>
      <c r="H392" s="22">
        <v>47</v>
      </c>
      <c r="I392" s="22">
        <v>200.69174601819</v>
      </c>
      <c r="J392" s="20">
        <v>-1</v>
      </c>
      <c r="K392" s="23"/>
      <c r="L392" s="21" t="s">
        <v>4133</v>
      </c>
      <c r="M392" s="21" t="s">
        <v>4134</v>
      </c>
      <c r="N392" s="21" t="s">
        <v>1563</v>
      </c>
      <c r="O392" s="21" t="s">
        <v>4135</v>
      </c>
      <c r="P392" s="21" t="s">
        <v>1624</v>
      </c>
      <c r="Q392" s="21" t="s">
        <v>1531</v>
      </c>
      <c r="R392" s="16" t="s">
        <v>4136</v>
      </c>
      <c r="S392" s="25">
        <v>1.388</v>
      </c>
      <c r="T392" s="25">
        <v>0</v>
      </c>
      <c r="U392" s="25">
        <v>1</v>
      </c>
      <c r="V392" s="25">
        <v>5</v>
      </c>
    </row>
    <row r="393" ht="16" customHeight="1" spans="1:22">
      <c r="A393" s="4" t="s">
        <v>1253</v>
      </c>
      <c r="B393" s="4" t="s">
        <v>1273</v>
      </c>
      <c r="C393" s="5" t="s">
        <v>2056</v>
      </c>
      <c r="D393" s="5" t="s">
        <v>3741</v>
      </c>
      <c r="E393" s="6">
        <v>544.75</v>
      </c>
      <c r="F393" s="7" t="s">
        <v>4137</v>
      </c>
      <c r="G393" s="7" t="s">
        <v>1563</v>
      </c>
      <c r="H393" s="8">
        <v>100</v>
      </c>
      <c r="I393" s="8">
        <v>183.57044515833</v>
      </c>
      <c r="J393" s="6" t="s">
        <v>4138</v>
      </c>
      <c r="K393" s="6">
        <v>183.57044515833</v>
      </c>
      <c r="L393" s="7" t="s">
        <v>4139</v>
      </c>
      <c r="M393" s="7">
        <v>0</v>
      </c>
      <c r="N393" s="7" t="s">
        <v>1563</v>
      </c>
      <c r="O393" s="7" t="s">
        <v>4140</v>
      </c>
      <c r="P393" s="7" t="s">
        <v>4141</v>
      </c>
      <c r="Q393" s="7" t="s">
        <v>1531</v>
      </c>
      <c r="R393" s="16" t="s">
        <v>4142</v>
      </c>
      <c r="S393" s="17">
        <v>5.614</v>
      </c>
      <c r="T393" s="17">
        <v>1</v>
      </c>
      <c r="U393" s="17">
        <v>0</v>
      </c>
      <c r="V393" s="17">
        <v>5</v>
      </c>
    </row>
    <row r="394" ht="16" customHeight="1" spans="1:22">
      <c r="A394" s="19" t="s">
        <v>695</v>
      </c>
      <c r="B394" s="19" t="s">
        <v>715</v>
      </c>
      <c r="C394" s="5" t="s">
        <v>2064</v>
      </c>
      <c r="D394" s="5" t="s">
        <v>3741</v>
      </c>
      <c r="E394" s="20">
        <v>247.72</v>
      </c>
      <c r="F394" s="21" t="s">
        <v>4143</v>
      </c>
      <c r="G394" s="21" t="s">
        <v>1563</v>
      </c>
      <c r="H394" s="22">
        <v>50</v>
      </c>
      <c r="I394" s="22">
        <v>201.840787986436</v>
      </c>
      <c r="J394" s="20">
        <v>-1</v>
      </c>
      <c r="K394" s="23"/>
      <c r="L394" s="21" t="s">
        <v>4144</v>
      </c>
      <c r="M394" s="21" t="s">
        <v>4145</v>
      </c>
      <c r="N394" s="21" t="s">
        <v>1563</v>
      </c>
      <c r="O394" s="21" t="s">
        <v>4146</v>
      </c>
      <c r="P394" s="21" t="s">
        <v>1548</v>
      </c>
      <c r="Q394" s="21" t="s">
        <v>4147</v>
      </c>
      <c r="R394" s="16" t="s">
        <v>4148</v>
      </c>
      <c r="S394" s="25">
        <v>1.151</v>
      </c>
      <c r="T394" s="25">
        <v>2</v>
      </c>
      <c r="U394" s="25">
        <v>2</v>
      </c>
      <c r="V394" s="25">
        <v>4</v>
      </c>
    </row>
    <row r="395" ht="16" customHeight="1" spans="1:22">
      <c r="A395" s="19" t="s">
        <v>775</v>
      </c>
      <c r="B395" s="19" t="s">
        <v>795</v>
      </c>
      <c r="C395" s="5" t="s">
        <v>2070</v>
      </c>
      <c r="D395" s="5" t="s">
        <v>3741</v>
      </c>
      <c r="E395" s="20">
        <v>301.81</v>
      </c>
      <c r="F395" s="21" t="s">
        <v>4149</v>
      </c>
      <c r="G395" s="21" t="s">
        <v>1563</v>
      </c>
      <c r="H395" s="22">
        <v>60</v>
      </c>
      <c r="I395" s="22">
        <v>198.800569894967</v>
      </c>
      <c r="J395" s="20">
        <v>-1</v>
      </c>
      <c r="K395" s="20"/>
      <c r="L395" s="21" t="s">
        <v>4150</v>
      </c>
      <c r="M395" s="21" t="s">
        <v>4151</v>
      </c>
      <c r="N395" s="21" t="s">
        <v>1563</v>
      </c>
      <c r="O395" s="21" t="s">
        <v>4152</v>
      </c>
      <c r="P395" s="21" t="s">
        <v>3106</v>
      </c>
      <c r="Q395" s="21" t="s">
        <v>1531</v>
      </c>
      <c r="R395" s="16" t="s">
        <v>4153</v>
      </c>
      <c r="S395" s="25">
        <v>2.614</v>
      </c>
      <c r="T395" s="25">
        <v>2</v>
      </c>
      <c r="U395" s="25">
        <v>2</v>
      </c>
      <c r="V395" s="25">
        <v>9</v>
      </c>
    </row>
    <row r="396" ht="16" customHeight="1" spans="1:22">
      <c r="A396" s="19" t="s">
        <v>855</v>
      </c>
      <c r="B396" s="19" t="s">
        <v>875</v>
      </c>
      <c r="C396" s="5" t="s">
        <v>2077</v>
      </c>
      <c r="D396" s="5" t="s">
        <v>3741</v>
      </c>
      <c r="E396" s="20">
        <v>354.4</v>
      </c>
      <c r="F396" s="21" t="s">
        <v>4154</v>
      </c>
      <c r="G396" s="21" t="s">
        <v>1563</v>
      </c>
      <c r="H396" s="22">
        <v>71</v>
      </c>
      <c r="I396" s="22">
        <v>200.338600451467</v>
      </c>
      <c r="J396" s="20">
        <v>-1</v>
      </c>
      <c r="K396" s="20"/>
      <c r="L396" s="21" t="s">
        <v>4155</v>
      </c>
      <c r="M396" s="21" t="s">
        <v>4156</v>
      </c>
      <c r="N396" s="21" t="s">
        <v>1563</v>
      </c>
      <c r="O396" s="21" t="s">
        <v>4157</v>
      </c>
      <c r="P396" s="21" t="s">
        <v>1678</v>
      </c>
      <c r="Q396" s="21" t="s">
        <v>1531</v>
      </c>
      <c r="R396" s="16" t="s">
        <v>4158</v>
      </c>
      <c r="S396" s="25">
        <v>3.582</v>
      </c>
      <c r="T396" s="25">
        <v>3</v>
      </c>
      <c r="U396" s="25">
        <v>1</v>
      </c>
      <c r="V396" s="25">
        <v>5</v>
      </c>
    </row>
    <row r="397" ht="16" customHeight="1" spans="1:22">
      <c r="A397" s="19" t="s">
        <v>935</v>
      </c>
      <c r="B397" s="19" t="s">
        <v>955</v>
      </c>
      <c r="C397" s="5" t="s">
        <v>2083</v>
      </c>
      <c r="D397" s="5" t="s">
        <v>3741</v>
      </c>
      <c r="E397" s="20">
        <v>248.32</v>
      </c>
      <c r="F397" s="21" t="s">
        <v>4159</v>
      </c>
      <c r="G397" s="21" t="s">
        <v>1563</v>
      </c>
      <c r="H397" s="22">
        <v>50</v>
      </c>
      <c r="I397" s="22">
        <v>201.353092783505</v>
      </c>
      <c r="J397" s="20">
        <v>-1</v>
      </c>
      <c r="K397" s="23"/>
      <c r="L397" s="21" t="s">
        <v>4160</v>
      </c>
      <c r="M397" s="24"/>
      <c r="N397" s="21" t="s">
        <v>1563</v>
      </c>
      <c r="O397" s="21" t="s">
        <v>4161</v>
      </c>
      <c r="P397" s="21" t="s">
        <v>1607</v>
      </c>
      <c r="Q397" s="21" t="s">
        <v>1531</v>
      </c>
      <c r="R397" s="16" t="s">
        <v>4162</v>
      </c>
      <c r="S397" s="25">
        <v>1.925</v>
      </c>
      <c r="T397" s="25">
        <v>1</v>
      </c>
      <c r="U397" s="25">
        <v>3</v>
      </c>
      <c r="V397" s="25">
        <v>6</v>
      </c>
    </row>
    <row r="398" ht="16" customHeight="1" spans="1:22">
      <c r="A398" s="19" t="s">
        <v>1015</v>
      </c>
      <c r="B398" s="19" t="s">
        <v>1035</v>
      </c>
      <c r="C398" s="5" t="s">
        <v>2091</v>
      </c>
      <c r="D398" s="5" t="s">
        <v>3741</v>
      </c>
      <c r="E398" s="20">
        <v>329.35</v>
      </c>
      <c r="F398" s="21" t="s">
        <v>4163</v>
      </c>
      <c r="G398" s="21" t="s">
        <v>1563</v>
      </c>
      <c r="H398" s="22">
        <v>66</v>
      </c>
      <c r="I398" s="22">
        <v>200.394716866555</v>
      </c>
      <c r="J398" s="20">
        <v>-1</v>
      </c>
      <c r="K398" s="23"/>
      <c r="L398" s="21" t="s">
        <v>4164</v>
      </c>
      <c r="M398" s="24"/>
      <c r="N398" s="21" t="s">
        <v>1563</v>
      </c>
      <c r="O398" s="21" t="s">
        <v>4165</v>
      </c>
      <c r="P398" s="21" t="s">
        <v>1678</v>
      </c>
      <c r="Q398" s="21" t="s">
        <v>1531</v>
      </c>
      <c r="R398" s="16" t="s">
        <v>4166</v>
      </c>
      <c r="S398" s="25">
        <v>-0.527</v>
      </c>
      <c r="T398" s="25">
        <v>3</v>
      </c>
      <c r="U398" s="25">
        <v>1</v>
      </c>
      <c r="V398" s="25">
        <v>3</v>
      </c>
    </row>
    <row r="399" ht="16" customHeight="1" spans="1:22">
      <c r="A399" s="4" t="s">
        <v>1095</v>
      </c>
      <c r="B399" s="4" t="s">
        <v>1115</v>
      </c>
      <c r="C399" s="5" t="s">
        <v>2097</v>
      </c>
      <c r="D399" s="5" t="s">
        <v>3741</v>
      </c>
      <c r="E399" s="6">
        <v>270.72</v>
      </c>
      <c r="F399" s="7" t="s">
        <v>4167</v>
      </c>
      <c r="G399" s="7" t="s">
        <v>1816</v>
      </c>
      <c r="H399" s="8">
        <v>54</v>
      </c>
      <c r="I399" s="8">
        <v>199.4680851</v>
      </c>
      <c r="J399" s="6">
        <v>54</v>
      </c>
      <c r="K399" s="6">
        <v>199.4680851</v>
      </c>
      <c r="L399" s="7" t="s">
        <v>4168</v>
      </c>
      <c r="M399" s="7" t="s">
        <v>4169</v>
      </c>
      <c r="N399" s="7" t="s">
        <v>1546</v>
      </c>
      <c r="O399" s="7" t="s">
        <v>4170</v>
      </c>
      <c r="P399" s="7" t="s">
        <v>1530</v>
      </c>
      <c r="Q399" s="7" t="s">
        <v>1531</v>
      </c>
      <c r="R399" s="16" t="s">
        <v>4171</v>
      </c>
      <c r="S399" s="17">
        <v>1.7</v>
      </c>
      <c r="T399" s="17">
        <v>1</v>
      </c>
      <c r="U399" s="17">
        <v>1</v>
      </c>
      <c r="V399" s="17">
        <v>6</v>
      </c>
    </row>
    <row r="400" ht="16" customHeight="1" spans="1:22">
      <c r="A400" s="4" t="s">
        <v>1175</v>
      </c>
      <c r="B400" s="4" t="s">
        <v>1195</v>
      </c>
      <c r="C400" s="5" t="s">
        <v>2104</v>
      </c>
      <c r="D400" s="5" t="s">
        <v>3741</v>
      </c>
      <c r="E400" s="6">
        <v>330.46</v>
      </c>
      <c r="F400" s="7" t="s">
        <v>4172</v>
      </c>
      <c r="G400" s="7" t="s">
        <v>1569</v>
      </c>
      <c r="H400" s="8">
        <v>66</v>
      </c>
      <c r="I400" s="8">
        <v>199.7216002</v>
      </c>
      <c r="J400" s="6" t="s">
        <v>1525</v>
      </c>
      <c r="K400" s="6"/>
      <c r="L400" s="7" t="s">
        <v>4173</v>
      </c>
      <c r="M400" s="7" t="s">
        <v>4174</v>
      </c>
      <c r="N400" s="7" t="s">
        <v>1572</v>
      </c>
      <c r="O400" s="7" t="s">
        <v>4175</v>
      </c>
      <c r="P400" s="7" t="s">
        <v>1530</v>
      </c>
      <c r="Q400" s="7" t="s">
        <v>1531</v>
      </c>
      <c r="R400" s="16" t="s">
        <v>4176</v>
      </c>
      <c r="S400" s="17">
        <v>3.124</v>
      </c>
      <c r="T400" s="17">
        <v>2</v>
      </c>
      <c r="U400" s="17">
        <v>0</v>
      </c>
      <c r="V400" s="17">
        <v>1</v>
      </c>
    </row>
    <row r="401" ht="16" customHeight="1" spans="1:22">
      <c r="A401" s="4" t="s">
        <v>1255</v>
      </c>
      <c r="B401" s="4" t="s">
        <v>1275</v>
      </c>
      <c r="C401" s="5" t="s">
        <v>2110</v>
      </c>
      <c r="D401" s="5" t="s">
        <v>3741</v>
      </c>
      <c r="E401" s="6">
        <v>337.93</v>
      </c>
      <c r="F401" s="7" t="s">
        <v>4177</v>
      </c>
      <c r="G401" s="7" t="s">
        <v>1816</v>
      </c>
      <c r="H401" s="8">
        <v>7</v>
      </c>
      <c r="I401" s="8">
        <v>20.71434913</v>
      </c>
      <c r="J401" s="6" t="s">
        <v>1525</v>
      </c>
      <c r="K401" s="6"/>
      <c r="L401" s="7" t="s">
        <v>4178</v>
      </c>
      <c r="M401" s="7" t="s">
        <v>4179</v>
      </c>
      <c r="N401" s="7" t="s">
        <v>1546</v>
      </c>
      <c r="O401" s="7" t="s">
        <v>4180</v>
      </c>
      <c r="P401" s="7" t="s">
        <v>3106</v>
      </c>
      <c r="Q401" s="7" t="s">
        <v>4181</v>
      </c>
      <c r="R401" s="16" t="s">
        <v>4182</v>
      </c>
      <c r="S401" s="17">
        <v>4.799</v>
      </c>
      <c r="T401" s="17">
        <v>0</v>
      </c>
      <c r="U401" s="17">
        <v>0</v>
      </c>
      <c r="V401" s="17">
        <v>5</v>
      </c>
    </row>
    <row r="402" ht="16" customHeight="1" spans="1:22">
      <c r="A402" s="4" t="s">
        <v>717</v>
      </c>
      <c r="B402" s="4" t="s">
        <v>737</v>
      </c>
      <c r="C402" s="5" t="s">
        <v>2117</v>
      </c>
      <c r="D402" s="5" t="s">
        <v>3741</v>
      </c>
      <c r="E402" s="6">
        <v>356.05</v>
      </c>
      <c r="F402" s="7" t="s">
        <v>4183</v>
      </c>
      <c r="G402" s="7" t="s">
        <v>2628</v>
      </c>
      <c r="H402" s="8">
        <v>71</v>
      </c>
      <c r="I402" s="8">
        <v>199.4101952</v>
      </c>
      <c r="J402" s="6" t="s">
        <v>1525</v>
      </c>
      <c r="K402" s="6"/>
      <c r="L402" s="7" t="s">
        <v>4184</v>
      </c>
      <c r="M402" s="7" t="s">
        <v>4185</v>
      </c>
      <c r="N402" s="7" t="s">
        <v>1581</v>
      </c>
      <c r="O402" s="7" t="s">
        <v>4186</v>
      </c>
      <c r="P402" s="7" t="s">
        <v>1530</v>
      </c>
      <c r="Q402" s="7" t="s">
        <v>4187</v>
      </c>
      <c r="R402" s="16" t="s">
        <v>4188</v>
      </c>
      <c r="S402" s="17">
        <v>6.122</v>
      </c>
      <c r="T402" s="17">
        <v>0</v>
      </c>
      <c r="U402" s="17">
        <v>2</v>
      </c>
      <c r="V402" s="17">
        <v>2</v>
      </c>
    </row>
    <row r="403" ht="16" customHeight="1" spans="1:22">
      <c r="A403" s="4" t="s">
        <v>797</v>
      </c>
      <c r="B403" s="4" t="s">
        <v>817</v>
      </c>
      <c r="C403" s="5" t="s">
        <v>2124</v>
      </c>
      <c r="D403" s="5" t="s">
        <v>3741</v>
      </c>
      <c r="E403" s="6">
        <v>510.44</v>
      </c>
      <c r="F403" s="7" t="s">
        <v>4189</v>
      </c>
      <c r="G403" s="7" t="s">
        <v>1658</v>
      </c>
      <c r="H403" s="8">
        <v>100</v>
      </c>
      <c r="I403" s="8">
        <v>195.9094115</v>
      </c>
      <c r="J403" s="6">
        <v>100</v>
      </c>
      <c r="K403" s="6">
        <v>195.9094115</v>
      </c>
      <c r="L403" s="7" t="s">
        <v>4190</v>
      </c>
      <c r="M403" s="7" t="s">
        <v>4191</v>
      </c>
      <c r="N403" s="7" t="s">
        <v>1581</v>
      </c>
      <c r="O403" s="7" t="s">
        <v>4192</v>
      </c>
      <c r="P403" s="7" t="s">
        <v>3522</v>
      </c>
      <c r="Q403" s="7" t="s">
        <v>4193</v>
      </c>
      <c r="R403" s="16" t="s">
        <v>4194</v>
      </c>
      <c r="S403" s="17">
        <v>5.199</v>
      </c>
      <c r="T403" s="17">
        <v>0</v>
      </c>
      <c r="U403" s="17">
        <v>1</v>
      </c>
      <c r="V403" s="17">
        <v>7</v>
      </c>
    </row>
    <row r="404" ht="16" customHeight="1" spans="1:22">
      <c r="A404" s="4" t="s">
        <v>877</v>
      </c>
      <c r="B404" s="4" t="s">
        <v>897</v>
      </c>
      <c r="C404" s="5" t="s">
        <v>2131</v>
      </c>
      <c r="D404" s="5" t="s">
        <v>3741</v>
      </c>
      <c r="E404" s="6">
        <v>86.14</v>
      </c>
      <c r="F404" s="7" t="s">
        <v>4195</v>
      </c>
      <c r="G404" s="7" t="s">
        <v>1705</v>
      </c>
      <c r="H404" s="8">
        <v>8</v>
      </c>
      <c r="I404" s="8">
        <v>92.87206873</v>
      </c>
      <c r="J404" s="6">
        <v>17</v>
      </c>
      <c r="K404" s="6">
        <v>197.353146</v>
      </c>
      <c r="L404" s="7" t="s">
        <v>4196</v>
      </c>
      <c r="M404" s="7" t="s">
        <v>4197</v>
      </c>
      <c r="N404" s="7" t="s">
        <v>1546</v>
      </c>
      <c r="O404" s="7" t="s">
        <v>4198</v>
      </c>
      <c r="P404" s="7" t="s">
        <v>1530</v>
      </c>
      <c r="Q404" s="7" t="s">
        <v>4199</v>
      </c>
      <c r="R404" s="16" t="s">
        <v>4200</v>
      </c>
      <c r="S404" s="17">
        <v>-0.795</v>
      </c>
      <c r="T404" s="17">
        <v>0</v>
      </c>
      <c r="U404" s="17">
        <v>2</v>
      </c>
      <c r="V404" s="17">
        <v>0</v>
      </c>
    </row>
    <row r="405" ht="16" customHeight="1" spans="1:22">
      <c r="A405" s="4" t="s">
        <v>957</v>
      </c>
      <c r="B405" s="4" t="s">
        <v>977</v>
      </c>
      <c r="C405" s="5" t="s">
        <v>2138</v>
      </c>
      <c r="D405" s="5" t="s">
        <v>3741</v>
      </c>
      <c r="E405" s="6">
        <v>138.17</v>
      </c>
      <c r="F405" s="7" t="s">
        <v>4201</v>
      </c>
      <c r="G405" s="7" t="s">
        <v>1705</v>
      </c>
      <c r="H405" s="8">
        <v>27</v>
      </c>
      <c r="I405" s="8">
        <v>195.4114497</v>
      </c>
      <c r="J405" s="6">
        <v>27</v>
      </c>
      <c r="K405" s="6">
        <v>195.4114497</v>
      </c>
      <c r="L405" s="7" t="s">
        <v>4202</v>
      </c>
      <c r="M405" s="7" t="s">
        <v>4203</v>
      </c>
      <c r="N405" s="7" t="s">
        <v>1546</v>
      </c>
      <c r="O405" s="7" t="s">
        <v>4204</v>
      </c>
      <c r="P405" s="7" t="s">
        <v>1607</v>
      </c>
      <c r="Q405" s="7" t="s">
        <v>4205</v>
      </c>
      <c r="R405" s="16" t="s">
        <v>4206</v>
      </c>
      <c r="S405" s="17">
        <v>0.568</v>
      </c>
      <c r="T405" s="17">
        <v>3</v>
      </c>
      <c r="U405" s="17">
        <v>0</v>
      </c>
      <c r="V405" s="17">
        <v>0</v>
      </c>
    </row>
    <row r="406" ht="16" customHeight="1" spans="1:22">
      <c r="A406" s="4" t="s">
        <v>1037</v>
      </c>
      <c r="B406" s="4" t="s">
        <v>1057</v>
      </c>
      <c r="C406" s="5" t="s">
        <v>2146</v>
      </c>
      <c r="D406" s="5" t="s">
        <v>3741</v>
      </c>
      <c r="E406" s="6">
        <v>444.56</v>
      </c>
      <c r="F406" s="7" t="s">
        <v>4207</v>
      </c>
      <c r="G406" s="7" t="s">
        <v>1543</v>
      </c>
      <c r="H406" s="8">
        <v>88</v>
      </c>
      <c r="I406" s="8">
        <v>197.9485334</v>
      </c>
      <c r="J406" s="6">
        <v>18</v>
      </c>
      <c r="K406" s="6">
        <v>40.48947274</v>
      </c>
      <c r="L406" s="7" t="s">
        <v>4208</v>
      </c>
      <c r="M406" s="7" t="s">
        <v>4209</v>
      </c>
      <c r="N406" s="7" t="s">
        <v>1546</v>
      </c>
      <c r="O406" s="7" t="s">
        <v>4210</v>
      </c>
      <c r="P406" s="7" t="s">
        <v>4211</v>
      </c>
      <c r="Q406" s="7" t="s">
        <v>4212</v>
      </c>
      <c r="R406" s="16" t="s">
        <v>4213</v>
      </c>
      <c r="S406" s="17">
        <v>3.172</v>
      </c>
      <c r="T406" s="17">
        <v>4</v>
      </c>
      <c r="U406" s="17">
        <v>0</v>
      </c>
      <c r="V406" s="17">
        <v>18</v>
      </c>
    </row>
    <row r="407" ht="16" customHeight="1" spans="1:22">
      <c r="A407" s="4" t="s">
        <v>1117</v>
      </c>
      <c r="B407" s="4" t="s">
        <v>1137</v>
      </c>
      <c r="C407" s="5" t="s">
        <v>2153</v>
      </c>
      <c r="D407" s="5" t="s">
        <v>3741</v>
      </c>
      <c r="E407" s="6">
        <v>370.32</v>
      </c>
      <c r="F407" s="7" t="s">
        <v>4214</v>
      </c>
      <c r="G407" s="7" t="s">
        <v>1816</v>
      </c>
      <c r="H407" s="8">
        <v>74</v>
      </c>
      <c r="I407" s="8">
        <v>199.8271765</v>
      </c>
      <c r="J407" s="6" t="s">
        <v>1525</v>
      </c>
      <c r="K407" s="6"/>
      <c r="L407" s="7" t="s">
        <v>4215</v>
      </c>
      <c r="M407" s="7" t="s">
        <v>4216</v>
      </c>
      <c r="N407" s="7" t="s">
        <v>1546</v>
      </c>
      <c r="O407" s="7" t="s">
        <v>4217</v>
      </c>
      <c r="P407" s="7" t="s">
        <v>4218</v>
      </c>
      <c r="Q407" s="7" t="s">
        <v>4219</v>
      </c>
      <c r="R407" s="16" t="s">
        <v>4220</v>
      </c>
      <c r="S407" s="17">
        <v>3.958</v>
      </c>
      <c r="T407" s="17">
        <v>1</v>
      </c>
      <c r="U407" s="17">
        <v>0</v>
      </c>
      <c r="V407" s="17">
        <v>1</v>
      </c>
    </row>
    <row r="408" ht="16" customHeight="1" spans="1:22">
      <c r="A408" s="4" t="s">
        <v>1197</v>
      </c>
      <c r="B408" s="4" t="s">
        <v>1217</v>
      </c>
      <c r="C408" s="5" t="s">
        <v>2159</v>
      </c>
      <c r="D408" s="5" t="s">
        <v>3741</v>
      </c>
      <c r="E408" s="6">
        <v>401.86</v>
      </c>
      <c r="F408" s="7" t="s">
        <v>4221</v>
      </c>
      <c r="G408" s="7" t="s">
        <v>1658</v>
      </c>
      <c r="H408" s="8">
        <v>80</v>
      </c>
      <c r="I408" s="8">
        <v>199.0743045</v>
      </c>
      <c r="J408" s="6" t="s">
        <v>1525</v>
      </c>
      <c r="K408" s="6"/>
      <c r="L408" s="7" t="s">
        <v>4222</v>
      </c>
      <c r="M408" s="7" t="s">
        <v>4223</v>
      </c>
      <c r="N408" s="7" t="s">
        <v>1546</v>
      </c>
      <c r="O408" s="7" t="s">
        <v>4224</v>
      </c>
      <c r="P408" s="7" t="s">
        <v>4225</v>
      </c>
      <c r="Q408" s="7" t="s">
        <v>4226</v>
      </c>
      <c r="R408" s="16" t="s">
        <v>4227</v>
      </c>
      <c r="S408" s="17">
        <v>2.639</v>
      </c>
      <c r="T408" s="17">
        <v>0</v>
      </c>
      <c r="U408" s="17">
        <v>4</v>
      </c>
      <c r="V408" s="17">
        <v>1</v>
      </c>
    </row>
    <row r="409" ht="16" customHeight="1" spans="1:22">
      <c r="A409" s="4" t="s">
        <v>1277</v>
      </c>
      <c r="B409" s="4" t="s">
        <v>1297</v>
      </c>
      <c r="C409" s="5" t="s">
        <v>2167</v>
      </c>
      <c r="D409" s="5" t="s">
        <v>3741</v>
      </c>
      <c r="E409" s="6">
        <v>394.89</v>
      </c>
      <c r="F409" s="7" t="s">
        <v>4228</v>
      </c>
      <c r="G409" s="7" t="s">
        <v>1816</v>
      </c>
      <c r="H409" s="8">
        <v>78</v>
      </c>
      <c r="I409" s="8">
        <v>197.5233609</v>
      </c>
      <c r="J409" s="6">
        <v>78</v>
      </c>
      <c r="K409" s="6">
        <v>197.5233609</v>
      </c>
      <c r="L409" s="7" t="s">
        <v>4229</v>
      </c>
      <c r="M409" s="7" t="s">
        <v>4230</v>
      </c>
      <c r="N409" s="7" t="s">
        <v>1546</v>
      </c>
      <c r="O409" s="7" t="s">
        <v>4231</v>
      </c>
      <c r="P409" s="7" t="s">
        <v>3106</v>
      </c>
      <c r="Q409" s="7" t="s">
        <v>4232</v>
      </c>
      <c r="R409" s="16" t="s">
        <v>4233</v>
      </c>
      <c r="S409" s="17">
        <v>3.093</v>
      </c>
      <c r="T409" s="17">
        <v>4</v>
      </c>
      <c r="U409" s="17">
        <v>1</v>
      </c>
      <c r="V409" s="17">
        <v>9</v>
      </c>
    </row>
    <row r="410" ht="16" customHeight="1" spans="1:22">
      <c r="A410" s="4" t="s">
        <v>719</v>
      </c>
      <c r="B410" s="4" t="s">
        <v>739</v>
      </c>
      <c r="C410" s="5" t="s">
        <v>2174</v>
      </c>
      <c r="D410" s="5" t="s">
        <v>3741</v>
      </c>
      <c r="E410" s="6">
        <v>422.36</v>
      </c>
      <c r="F410" s="7" t="s">
        <v>4234</v>
      </c>
      <c r="G410" s="7" t="s">
        <v>1816</v>
      </c>
      <c r="H410" s="8">
        <v>84</v>
      </c>
      <c r="I410" s="8">
        <v>198.8824699</v>
      </c>
      <c r="J410" s="6">
        <v>84</v>
      </c>
      <c r="K410" s="6">
        <v>198.8824699</v>
      </c>
      <c r="L410" s="7" t="s">
        <v>4235</v>
      </c>
      <c r="M410" s="7" t="s">
        <v>4236</v>
      </c>
      <c r="N410" s="7" t="s">
        <v>1546</v>
      </c>
      <c r="O410" s="7" t="s">
        <v>4237</v>
      </c>
      <c r="P410" s="7" t="s">
        <v>3594</v>
      </c>
      <c r="Q410" s="7" t="s">
        <v>4238</v>
      </c>
      <c r="R410" s="16" t="s">
        <v>4239</v>
      </c>
      <c r="S410" s="17">
        <v>-0.322</v>
      </c>
      <c r="T410" s="17">
        <v>2</v>
      </c>
      <c r="U410" s="17">
        <v>0</v>
      </c>
      <c r="V410" s="17">
        <v>9</v>
      </c>
    </row>
    <row r="411" ht="16" customHeight="1" spans="1:22">
      <c r="A411" s="4" t="s">
        <v>799</v>
      </c>
      <c r="B411" s="4" t="s">
        <v>819</v>
      </c>
      <c r="C411" s="5" t="s">
        <v>2180</v>
      </c>
      <c r="D411" s="5" t="s">
        <v>3741</v>
      </c>
      <c r="E411" s="6">
        <v>307.39</v>
      </c>
      <c r="F411" s="7" t="s">
        <v>4240</v>
      </c>
      <c r="G411" s="7" t="s">
        <v>1683</v>
      </c>
      <c r="H411" s="8">
        <v>28</v>
      </c>
      <c r="I411" s="8">
        <v>91.08949543</v>
      </c>
      <c r="J411" s="6" t="s">
        <v>1525</v>
      </c>
      <c r="K411" s="6"/>
      <c r="L411" s="7" t="s">
        <v>4241</v>
      </c>
      <c r="M411" s="7" t="s">
        <v>4242</v>
      </c>
      <c r="N411" s="7" t="s">
        <v>1546</v>
      </c>
      <c r="O411" s="7" t="s">
        <v>4243</v>
      </c>
      <c r="P411" s="7" t="s">
        <v>1530</v>
      </c>
      <c r="Q411" s="7" t="s">
        <v>4244</v>
      </c>
      <c r="R411" s="16" t="s">
        <v>4245</v>
      </c>
      <c r="S411" s="17">
        <v>2.831</v>
      </c>
      <c r="T411" s="17">
        <v>2</v>
      </c>
      <c r="U411" s="17">
        <v>0</v>
      </c>
      <c r="V411" s="17">
        <v>1</v>
      </c>
    </row>
    <row r="412" ht="16" customHeight="1" spans="1:22">
      <c r="A412" s="4" t="s">
        <v>879</v>
      </c>
      <c r="B412" s="4" t="s">
        <v>899</v>
      </c>
      <c r="C412" s="5" t="s">
        <v>2187</v>
      </c>
      <c r="D412" s="5" t="s">
        <v>3741</v>
      </c>
      <c r="E412" s="6">
        <v>380.86</v>
      </c>
      <c r="F412" s="7" t="s">
        <v>4246</v>
      </c>
      <c r="G412" s="7" t="s">
        <v>1569</v>
      </c>
      <c r="H412" s="8">
        <v>76</v>
      </c>
      <c r="I412" s="8">
        <v>199.5483905</v>
      </c>
      <c r="J412" s="6" t="s">
        <v>1525</v>
      </c>
      <c r="K412" s="6"/>
      <c r="L412" s="7" t="s">
        <v>4247</v>
      </c>
      <c r="M412" s="7" t="s">
        <v>4248</v>
      </c>
      <c r="N412" s="7" t="s">
        <v>1572</v>
      </c>
      <c r="O412" s="7" t="s">
        <v>4249</v>
      </c>
      <c r="P412" s="7" t="s">
        <v>1530</v>
      </c>
      <c r="Q412" s="7" t="s">
        <v>4250</v>
      </c>
      <c r="R412" s="16" t="s">
        <v>4251</v>
      </c>
      <c r="S412" s="17">
        <v>5.614</v>
      </c>
      <c r="T412" s="17">
        <v>3</v>
      </c>
      <c r="U412" s="17">
        <v>0</v>
      </c>
      <c r="V412" s="17">
        <v>6</v>
      </c>
    </row>
    <row r="413" ht="16" customHeight="1" spans="1:22">
      <c r="A413" s="4" t="s">
        <v>959</v>
      </c>
      <c r="B413" s="4" t="s">
        <v>979</v>
      </c>
      <c r="C413" s="5" t="s">
        <v>2193</v>
      </c>
      <c r="D413" s="5" t="s">
        <v>3741</v>
      </c>
      <c r="E413" s="6">
        <v>606.09</v>
      </c>
      <c r="F413" s="7" t="s">
        <v>4252</v>
      </c>
      <c r="G413" s="7" t="s">
        <v>1658</v>
      </c>
      <c r="H413" s="8">
        <v>74</v>
      </c>
      <c r="I413" s="8">
        <v>122.0940784</v>
      </c>
      <c r="J413" s="6" t="s">
        <v>1525</v>
      </c>
      <c r="K413" s="6"/>
      <c r="L413" s="7" t="s">
        <v>4253</v>
      </c>
      <c r="M413" s="7" t="s">
        <v>4254</v>
      </c>
      <c r="N413" s="7" t="s">
        <v>1546</v>
      </c>
      <c r="O413" s="7" t="s">
        <v>4255</v>
      </c>
      <c r="P413" s="7" t="s">
        <v>4256</v>
      </c>
      <c r="Q413" s="7" t="s">
        <v>4257</v>
      </c>
      <c r="R413" s="16" t="s">
        <v>4258</v>
      </c>
      <c r="S413" s="17">
        <v>-1.295</v>
      </c>
      <c r="T413" s="17">
        <v>4</v>
      </c>
      <c r="U413" s="17">
        <v>0</v>
      </c>
      <c r="V413" s="17">
        <v>8</v>
      </c>
    </row>
    <row r="414" ht="16" customHeight="1" spans="1:22">
      <c r="A414" s="4" t="s">
        <v>1039</v>
      </c>
      <c r="B414" s="4" t="s">
        <v>1059</v>
      </c>
      <c r="C414" s="5" t="s">
        <v>2199</v>
      </c>
      <c r="D414" s="5" t="s">
        <v>3741</v>
      </c>
      <c r="E414" s="6">
        <v>350.88</v>
      </c>
      <c r="F414" s="7" t="s">
        <v>4259</v>
      </c>
      <c r="G414" s="7" t="s">
        <v>1612</v>
      </c>
      <c r="H414" s="8">
        <v>70</v>
      </c>
      <c r="I414" s="8">
        <v>199.498404</v>
      </c>
      <c r="J414" s="6" t="s">
        <v>1525</v>
      </c>
      <c r="K414" s="6"/>
      <c r="L414" s="7" t="s">
        <v>4260</v>
      </c>
      <c r="M414" s="7" t="s">
        <v>4261</v>
      </c>
      <c r="N414" s="7" t="s">
        <v>1546</v>
      </c>
      <c r="O414" s="7" t="s">
        <v>4262</v>
      </c>
      <c r="P414" s="7" t="s">
        <v>4263</v>
      </c>
      <c r="Q414" s="7" t="s">
        <v>4264</v>
      </c>
      <c r="R414" s="16" t="s">
        <v>4265</v>
      </c>
      <c r="S414" s="17">
        <v>5.478</v>
      </c>
      <c r="T414" s="17">
        <v>0</v>
      </c>
      <c r="U414" s="17">
        <v>0</v>
      </c>
      <c r="V414" s="17">
        <v>0</v>
      </c>
    </row>
    <row r="415" ht="16" customHeight="1" spans="1:22">
      <c r="A415" s="4" t="s">
        <v>1119</v>
      </c>
      <c r="B415" s="4" t="s">
        <v>1139</v>
      </c>
      <c r="C415" s="5" t="s">
        <v>2206</v>
      </c>
      <c r="D415" s="5" t="s">
        <v>3741</v>
      </c>
      <c r="E415" s="6">
        <v>409.9</v>
      </c>
      <c r="F415" s="7" t="s">
        <v>4266</v>
      </c>
      <c r="G415" s="7" t="s">
        <v>1635</v>
      </c>
      <c r="H415" s="8">
        <v>46</v>
      </c>
      <c r="I415" s="8">
        <v>112.2224933</v>
      </c>
      <c r="J415" s="6" t="s">
        <v>1525</v>
      </c>
      <c r="K415" s="6"/>
      <c r="L415" s="7" t="s">
        <v>4267</v>
      </c>
      <c r="M415" s="7" t="s">
        <v>4268</v>
      </c>
      <c r="N415" s="7" t="s">
        <v>1546</v>
      </c>
      <c r="O415" s="7" t="s">
        <v>4269</v>
      </c>
      <c r="P415" s="7" t="s">
        <v>3106</v>
      </c>
      <c r="Q415" s="7" t="s">
        <v>4270</v>
      </c>
      <c r="R415" s="16" t="s">
        <v>4271</v>
      </c>
      <c r="S415" s="17">
        <v>4.183</v>
      </c>
      <c r="T415" s="17">
        <v>3</v>
      </c>
      <c r="U415" s="17">
        <v>0</v>
      </c>
      <c r="V415" s="17">
        <v>6</v>
      </c>
    </row>
    <row r="416" ht="16" customHeight="1" spans="1:22">
      <c r="A416" s="4" t="s">
        <v>1199</v>
      </c>
      <c r="B416" s="4" t="s">
        <v>1219</v>
      </c>
      <c r="C416" s="5" t="s">
        <v>2213</v>
      </c>
      <c r="D416" s="5" t="s">
        <v>3741</v>
      </c>
      <c r="E416" s="6">
        <v>310.47</v>
      </c>
      <c r="F416" s="7" t="s">
        <v>4272</v>
      </c>
      <c r="G416" s="7" t="s">
        <v>1569</v>
      </c>
      <c r="H416" s="8">
        <v>62</v>
      </c>
      <c r="I416" s="8">
        <v>199.6972332</v>
      </c>
      <c r="J416" s="6" t="s">
        <v>1525</v>
      </c>
      <c r="K416" s="6"/>
      <c r="L416" s="7" t="s">
        <v>4273</v>
      </c>
      <c r="M416" s="7" t="s">
        <v>4274</v>
      </c>
      <c r="N416" s="7" t="s">
        <v>1572</v>
      </c>
      <c r="O416" s="7" t="s">
        <v>4275</v>
      </c>
      <c r="P416" s="7" t="s">
        <v>1530</v>
      </c>
      <c r="Q416" s="7" t="s">
        <v>4276</v>
      </c>
      <c r="R416" s="16" t="s">
        <v>4277</v>
      </c>
      <c r="S416" s="17">
        <v>5.828</v>
      </c>
      <c r="T416" s="17">
        <v>0</v>
      </c>
      <c r="U416" s="17">
        <v>0</v>
      </c>
      <c r="V416" s="17">
        <v>1</v>
      </c>
    </row>
    <row r="417" ht="16" customHeight="1" spans="1:22">
      <c r="A417" s="4" t="s">
        <v>1279</v>
      </c>
      <c r="B417" s="4" t="s">
        <v>1299</v>
      </c>
      <c r="C417" s="5" t="s">
        <v>2219</v>
      </c>
      <c r="D417" s="5" t="s">
        <v>3741</v>
      </c>
      <c r="E417" s="6">
        <v>433.57</v>
      </c>
      <c r="F417" s="7" t="s">
        <v>4278</v>
      </c>
      <c r="G417" s="7" t="s">
        <v>1890</v>
      </c>
      <c r="H417" s="8">
        <v>24</v>
      </c>
      <c r="I417" s="8">
        <v>55.35438338</v>
      </c>
      <c r="J417" s="6" t="s">
        <v>1525</v>
      </c>
      <c r="K417" s="6"/>
      <c r="L417" s="7" t="s">
        <v>4279</v>
      </c>
      <c r="M417" s="7" t="s">
        <v>4280</v>
      </c>
      <c r="N417" s="7" t="s">
        <v>1546</v>
      </c>
      <c r="O417" s="7" t="s">
        <v>4281</v>
      </c>
      <c r="P417" s="7" t="s">
        <v>1530</v>
      </c>
      <c r="Q417" s="7" t="s">
        <v>4282</v>
      </c>
      <c r="R417" s="16" t="s">
        <v>4283</v>
      </c>
      <c r="S417" s="17">
        <v>4.508</v>
      </c>
      <c r="T417" s="17">
        <v>2</v>
      </c>
      <c r="U417" s="17">
        <v>1</v>
      </c>
      <c r="V417" s="17">
        <v>7</v>
      </c>
    </row>
    <row r="418" ht="16" customHeight="1" spans="1:22">
      <c r="A418" s="4" t="s">
        <v>721</v>
      </c>
      <c r="B418" s="4" t="s">
        <v>741</v>
      </c>
      <c r="C418" s="5" t="s">
        <v>2225</v>
      </c>
      <c r="D418" s="5" t="s">
        <v>3741</v>
      </c>
      <c r="E418" s="6">
        <v>248.75</v>
      </c>
      <c r="F418" s="7" t="s">
        <v>4284</v>
      </c>
      <c r="G418" s="7" t="s">
        <v>1586</v>
      </c>
      <c r="H418" s="8">
        <v>12</v>
      </c>
      <c r="I418" s="8">
        <v>48.24120603</v>
      </c>
      <c r="J418" s="6">
        <v>21</v>
      </c>
      <c r="K418" s="6">
        <v>84.42211055</v>
      </c>
      <c r="L418" s="7" t="s">
        <v>4285</v>
      </c>
      <c r="M418" s="7" t="s">
        <v>4286</v>
      </c>
      <c r="N418" s="7" t="s">
        <v>1581</v>
      </c>
      <c r="O418" s="7" t="s">
        <v>4287</v>
      </c>
      <c r="P418" s="7" t="s">
        <v>3106</v>
      </c>
      <c r="Q418" s="7" t="s">
        <v>4288</v>
      </c>
      <c r="R418" s="16" t="s">
        <v>4289</v>
      </c>
      <c r="S418" s="17">
        <v>3.531</v>
      </c>
      <c r="T418" s="17">
        <v>1</v>
      </c>
      <c r="U418" s="17">
        <v>1</v>
      </c>
      <c r="V418" s="17">
        <v>2</v>
      </c>
    </row>
    <row r="419" ht="16" customHeight="1" spans="1:22">
      <c r="A419" s="4" t="s">
        <v>801</v>
      </c>
      <c r="B419" s="4" t="s">
        <v>821</v>
      </c>
      <c r="C419" s="5" t="s">
        <v>2231</v>
      </c>
      <c r="D419" s="5" t="s">
        <v>3741</v>
      </c>
      <c r="E419" s="6">
        <v>212.29</v>
      </c>
      <c r="F419" s="7" t="s">
        <v>4290</v>
      </c>
      <c r="G419" s="7" t="s">
        <v>1586</v>
      </c>
      <c r="H419" s="8">
        <v>42</v>
      </c>
      <c r="I419" s="8">
        <v>197.8425738</v>
      </c>
      <c r="J419" s="6" t="s">
        <v>1525</v>
      </c>
      <c r="K419" s="6"/>
      <c r="L419" s="7" t="s">
        <v>4291</v>
      </c>
      <c r="M419" s="7" t="s">
        <v>4292</v>
      </c>
      <c r="N419" s="7" t="s">
        <v>1581</v>
      </c>
      <c r="O419" s="7" t="s">
        <v>4293</v>
      </c>
      <c r="P419" s="7" t="s">
        <v>1607</v>
      </c>
      <c r="Q419" s="7" t="s">
        <v>4294</v>
      </c>
      <c r="R419" s="16" t="s">
        <v>4295</v>
      </c>
      <c r="S419" s="17">
        <v>3.012</v>
      </c>
      <c r="T419" s="17">
        <v>1</v>
      </c>
      <c r="U419" s="17">
        <v>1</v>
      </c>
      <c r="V419" s="17">
        <v>2</v>
      </c>
    </row>
    <row r="420" ht="16" customHeight="1" spans="1:22">
      <c r="A420" s="4" t="s">
        <v>881</v>
      </c>
      <c r="B420" s="4" t="s">
        <v>901</v>
      </c>
      <c r="C420" s="5" t="s">
        <v>2238</v>
      </c>
      <c r="D420" s="5" t="s">
        <v>3741</v>
      </c>
      <c r="E420" s="6">
        <v>341.43</v>
      </c>
      <c r="F420" s="7" t="s">
        <v>4296</v>
      </c>
      <c r="G420" s="7" t="s">
        <v>1658</v>
      </c>
      <c r="H420" s="8">
        <v>68</v>
      </c>
      <c r="I420" s="8">
        <v>199.1623466</v>
      </c>
      <c r="J420" s="6" t="s">
        <v>1525</v>
      </c>
      <c r="K420" s="6"/>
      <c r="L420" s="7" t="s">
        <v>4297</v>
      </c>
      <c r="M420" s="7" t="s">
        <v>4298</v>
      </c>
      <c r="N420" s="7" t="s">
        <v>1546</v>
      </c>
      <c r="O420" s="7" t="s">
        <v>2438</v>
      </c>
      <c r="P420" s="7" t="s">
        <v>1530</v>
      </c>
      <c r="Q420" s="7" t="s">
        <v>4299</v>
      </c>
      <c r="R420" s="16" t="s">
        <v>2439</v>
      </c>
      <c r="S420" s="17">
        <v>0.704</v>
      </c>
      <c r="T420" s="17">
        <v>4</v>
      </c>
      <c r="U420" s="17">
        <v>2</v>
      </c>
      <c r="V420" s="17">
        <v>6</v>
      </c>
    </row>
    <row r="421" ht="16" customHeight="1" spans="1:22">
      <c r="A421" s="4" t="s">
        <v>961</v>
      </c>
      <c r="B421" s="4" t="s">
        <v>981</v>
      </c>
      <c r="C421" s="5" t="s">
        <v>2243</v>
      </c>
      <c r="D421" s="5" t="s">
        <v>3741</v>
      </c>
      <c r="E421" s="6">
        <v>398.33</v>
      </c>
      <c r="F421" s="7" t="s">
        <v>4300</v>
      </c>
      <c r="G421" s="7" t="s">
        <v>1816</v>
      </c>
      <c r="H421" s="8">
        <v>65</v>
      </c>
      <c r="I421" s="8">
        <v>163.1812819</v>
      </c>
      <c r="J421" s="6">
        <v>79</v>
      </c>
      <c r="K421" s="6">
        <v>198.3280195</v>
      </c>
      <c r="L421" s="7" t="s">
        <v>4301</v>
      </c>
      <c r="M421" s="7" t="s">
        <v>4302</v>
      </c>
      <c r="N421" s="7" t="s">
        <v>1546</v>
      </c>
      <c r="O421" s="7" t="s">
        <v>4303</v>
      </c>
      <c r="P421" s="7" t="s">
        <v>3594</v>
      </c>
      <c r="Q421" s="7" t="s">
        <v>4304</v>
      </c>
      <c r="R421" s="16" t="s">
        <v>4305</v>
      </c>
      <c r="S421" s="17">
        <v>-0.961</v>
      </c>
      <c r="T421" s="17">
        <v>2</v>
      </c>
      <c r="U421" s="17">
        <v>0</v>
      </c>
      <c r="V421" s="17">
        <v>5</v>
      </c>
    </row>
    <row r="422" ht="16" customHeight="1" spans="1:22">
      <c r="A422" s="4" t="s">
        <v>1041</v>
      </c>
      <c r="B422" s="4" t="s">
        <v>1061</v>
      </c>
      <c r="C422" s="5" t="s">
        <v>2250</v>
      </c>
      <c r="D422" s="5" t="s">
        <v>3741</v>
      </c>
      <c r="E422" s="6">
        <v>412.01</v>
      </c>
      <c r="F422" s="7" t="s">
        <v>4306</v>
      </c>
      <c r="G422" s="7" t="s">
        <v>1705</v>
      </c>
      <c r="H422" s="8">
        <v>82</v>
      </c>
      <c r="I422" s="8">
        <v>199.0242955</v>
      </c>
      <c r="J422" s="6">
        <v>11</v>
      </c>
      <c r="K422" s="6">
        <v>26.69838111</v>
      </c>
      <c r="L422" s="7" t="s">
        <v>4307</v>
      </c>
      <c r="M422" s="7" t="s">
        <v>4308</v>
      </c>
      <c r="N422" s="7" t="s">
        <v>1546</v>
      </c>
      <c r="O422" s="7" t="s">
        <v>4309</v>
      </c>
      <c r="P422" s="7" t="s">
        <v>3106</v>
      </c>
      <c r="Q422" s="7" t="s">
        <v>4310</v>
      </c>
      <c r="R422" s="16" t="s">
        <v>4311</v>
      </c>
      <c r="S422" s="17">
        <v>2.634</v>
      </c>
      <c r="T422" s="17">
        <v>1</v>
      </c>
      <c r="U422" s="17">
        <v>0</v>
      </c>
      <c r="V422" s="17">
        <v>6</v>
      </c>
    </row>
    <row r="423" ht="16" customHeight="1" spans="1:22">
      <c r="A423" s="4" t="s">
        <v>1121</v>
      </c>
      <c r="B423" s="4" t="s">
        <v>1141</v>
      </c>
      <c r="C423" s="5" t="s">
        <v>2257</v>
      </c>
      <c r="D423" s="5" t="s">
        <v>3741</v>
      </c>
      <c r="E423" s="6">
        <v>270.8</v>
      </c>
      <c r="F423" s="7" t="s">
        <v>4312</v>
      </c>
      <c r="G423" s="7" t="s">
        <v>4313</v>
      </c>
      <c r="H423" s="8">
        <v>54</v>
      </c>
      <c r="I423" s="8">
        <v>199.4091581</v>
      </c>
      <c r="J423" s="6">
        <v>54</v>
      </c>
      <c r="K423" s="6">
        <v>199.4091581</v>
      </c>
      <c r="L423" s="7" t="s">
        <v>4314</v>
      </c>
      <c r="M423" s="7" t="s">
        <v>4315</v>
      </c>
      <c r="N423" s="7" t="s">
        <v>1605</v>
      </c>
      <c r="O423" s="7" t="s">
        <v>4316</v>
      </c>
      <c r="P423" s="7" t="s">
        <v>3106</v>
      </c>
      <c r="Q423" s="7" t="s">
        <v>4317</v>
      </c>
      <c r="R423" s="16" t="s">
        <v>4318</v>
      </c>
      <c r="S423" s="17">
        <v>3.008</v>
      </c>
      <c r="T423" s="17">
        <v>1</v>
      </c>
      <c r="U423" s="17">
        <v>1</v>
      </c>
      <c r="V423" s="17">
        <v>5</v>
      </c>
    </row>
    <row r="424" ht="16" customHeight="1" spans="1:22">
      <c r="A424" s="4" t="s">
        <v>1201</v>
      </c>
      <c r="B424" s="4" t="s">
        <v>1221</v>
      </c>
      <c r="C424" s="5" t="s">
        <v>2266</v>
      </c>
      <c r="D424" s="5" t="s">
        <v>3741</v>
      </c>
      <c r="E424" s="6">
        <v>324.46</v>
      </c>
      <c r="F424" s="7" t="s">
        <v>4319</v>
      </c>
      <c r="G424" s="7" t="s">
        <v>1569</v>
      </c>
      <c r="H424" s="8">
        <v>64</v>
      </c>
      <c r="I424" s="8">
        <v>197.2508167</v>
      </c>
      <c r="J424" s="6" t="s">
        <v>1525</v>
      </c>
      <c r="K424" s="6"/>
      <c r="L424" s="7" t="s">
        <v>4320</v>
      </c>
      <c r="M424" s="7" t="s">
        <v>4321</v>
      </c>
      <c r="N424" s="7" t="s">
        <v>1572</v>
      </c>
      <c r="O424" s="7" t="s">
        <v>4322</v>
      </c>
      <c r="P424" s="7" t="s">
        <v>1530</v>
      </c>
      <c r="Q424" s="7" t="s">
        <v>4323</v>
      </c>
      <c r="R424" s="16" t="s">
        <v>4324</v>
      </c>
      <c r="S424" s="17">
        <v>4.827</v>
      </c>
      <c r="T424" s="17">
        <v>1</v>
      </c>
      <c r="U424" s="17">
        <v>0</v>
      </c>
      <c r="V424" s="17">
        <v>1</v>
      </c>
    </row>
    <row r="425" ht="16" customHeight="1" spans="1:22">
      <c r="A425" s="4" t="s">
        <v>1281</v>
      </c>
      <c r="B425" s="4" t="s">
        <v>1301</v>
      </c>
      <c r="C425" s="5" t="s">
        <v>2273</v>
      </c>
      <c r="D425" s="5" t="s">
        <v>3741</v>
      </c>
      <c r="E425" s="6">
        <v>428.6</v>
      </c>
      <c r="F425" s="7" t="s">
        <v>4325</v>
      </c>
      <c r="G425" s="7" t="s">
        <v>1569</v>
      </c>
      <c r="H425" s="8">
        <v>85</v>
      </c>
      <c r="I425" s="8">
        <v>198.320112</v>
      </c>
      <c r="J425" s="6" t="s">
        <v>1525</v>
      </c>
      <c r="K425" s="6"/>
      <c r="L425" s="7" t="s">
        <v>4326</v>
      </c>
      <c r="M425" s="7" t="s">
        <v>4327</v>
      </c>
      <c r="N425" s="7" t="s">
        <v>1572</v>
      </c>
      <c r="O425" s="7" t="s">
        <v>4328</v>
      </c>
      <c r="P425" s="7" t="s">
        <v>1530</v>
      </c>
      <c r="Q425" s="7" t="s">
        <v>4329</v>
      </c>
      <c r="R425" s="16" t="s">
        <v>4330</v>
      </c>
      <c r="S425" s="17">
        <v>5.539</v>
      </c>
      <c r="T425" s="17">
        <v>4</v>
      </c>
      <c r="U425" s="17">
        <v>0</v>
      </c>
      <c r="V425" s="17">
        <v>7</v>
      </c>
    </row>
    <row r="426" ht="16" customHeight="1" spans="1:22">
      <c r="A426" s="4" t="s">
        <v>723</v>
      </c>
      <c r="B426" s="4" t="s">
        <v>743</v>
      </c>
      <c r="C426" s="5" t="s">
        <v>2280</v>
      </c>
      <c r="D426" s="5" t="s">
        <v>3741</v>
      </c>
      <c r="E426" s="6">
        <v>375.55</v>
      </c>
      <c r="F426" s="7" t="s">
        <v>4331</v>
      </c>
      <c r="G426" s="7" t="s">
        <v>1705</v>
      </c>
      <c r="H426" s="8" t="s">
        <v>4332</v>
      </c>
      <c r="I426" s="8"/>
      <c r="J426" s="6"/>
      <c r="K426" s="6"/>
      <c r="L426" s="7" t="s">
        <v>4333</v>
      </c>
      <c r="M426" s="7" t="s">
        <v>4334</v>
      </c>
      <c r="N426" s="7" t="s">
        <v>1546</v>
      </c>
      <c r="O426" s="7" t="s">
        <v>4335</v>
      </c>
      <c r="P426" s="7" t="s">
        <v>1607</v>
      </c>
      <c r="Q426" s="7" t="s">
        <v>4336</v>
      </c>
      <c r="R426" s="16" t="s">
        <v>4337</v>
      </c>
      <c r="S426" s="17">
        <v>2.252</v>
      </c>
      <c r="T426" s="17">
        <v>1</v>
      </c>
      <c r="U426" s="17">
        <v>0</v>
      </c>
      <c r="V426" s="17">
        <v>6</v>
      </c>
    </row>
    <row r="427" ht="16" customHeight="1" spans="1:22">
      <c r="A427" s="4" t="s">
        <v>803</v>
      </c>
      <c r="B427" s="4" t="s">
        <v>823</v>
      </c>
      <c r="C427" s="5" t="s">
        <v>2288</v>
      </c>
      <c r="D427" s="5" t="s">
        <v>3741</v>
      </c>
      <c r="E427" s="6">
        <v>423.89</v>
      </c>
      <c r="F427" s="7" t="s">
        <v>4338</v>
      </c>
      <c r="G427" s="7" t="s">
        <v>1586</v>
      </c>
      <c r="H427" s="8">
        <v>84</v>
      </c>
      <c r="I427" s="8">
        <v>198.1646182</v>
      </c>
      <c r="J427" s="6">
        <v>1</v>
      </c>
      <c r="K427" s="6">
        <v>2.359102597</v>
      </c>
      <c r="L427" s="7" t="s">
        <v>4339</v>
      </c>
      <c r="M427" s="7" t="s">
        <v>4340</v>
      </c>
      <c r="N427" s="7" t="s">
        <v>1581</v>
      </c>
      <c r="O427" s="7" t="s">
        <v>4341</v>
      </c>
      <c r="P427" s="7" t="s">
        <v>3106</v>
      </c>
      <c r="Q427" s="7" t="s">
        <v>4342</v>
      </c>
      <c r="R427" s="16" t="s">
        <v>4343</v>
      </c>
      <c r="S427" s="17">
        <v>1.762</v>
      </c>
      <c r="T427" s="17">
        <v>6</v>
      </c>
      <c r="U427" s="17">
        <v>1</v>
      </c>
      <c r="V427" s="17">
        <v>4</v>
      </c>
    </row>
    <row r="428" ht="16" customHeight="1" spans="1:22">
      <c r="A428" s="4" t="s">
        <v>883</v>
      </c>
      <c r="B428" s="4" t="s">
        <v>903</v>
      </c>
      <c r="C428" s="5" t="s">
        <v>2295</v>
      </c>
      <c r="D428" s="5" t="s">
        <v>3741</v>
      </c>
      <c r="E428" s="6">
        <v>250.34</v>
      </c>
      <c r="F428" s="7" t="s">
        <v>4344</v>
      </c>
      <c r="G428" s="7" t="s">
        <v>1816</v>
      </c>
      <c r="H428" s="8" t="s">
        <v>2290</v>
      </c>
      <c r="I428" s="8"/>
      <c r="J428" s="6"/>
      <c r="K428" s="6"/>
      <c r="L428" s="7" t="s">
        <v>4345</v>
      </c>
      <c r="M428" s="7" t="s">
        <v>4346</v>
      </c>
      <c r="N428" s="7" t="s">
        <v>1546</v>
      </c>
      <c r="O428" s="7" t="s">
        <v>4347</v>
      </c>
      <c r="P428" s="7" t="s">
        <v>1530</v>
      </c>
      <c r="Q428" s="7" t="s">
        <v>4348</v>
      </c>
      <c r="R428" s="16" t="s">
        <v>4349</v>
      </c>
      <c r="S428" s="17">
        <v>2.599</v>
      </c>
      <c r="T428" s="17">
        <v>2</v>
      </c>
      <c r="U428" s="17">
        <v>0</v>
      </c>
      <c r="V428" s="17">
        <v>5</v>
      </c>
    </row>
    <row r="429" ht="16" customHeight="1" spans="1:22">
      <c r="A429" s="4" t="s">
        <v>963</v>
      </c>
      <c r="B429" s="4" t="s">
        <v>983</v>
      </c>
      <c r="C429" s="5" t="s">
        <v>2301</v>
      </c>
      <c r="D429" s="5" t="s">
        <v>3741</v>
      </c>
      <c r="E429" s="6">
        <v>282.55</v>
      </c>
      <c r="F429" s="7" t="s">
        <v>4350</v>
      </c>
      <c r="G429" s="7" t="s">
        <v>1586</v>
      </c>
      <c r="H429" s="8">
        <v>56</v>
      </c>
      <c r="I429" s="8">
        <v>198.1950097</v>
      </c>
      <c r="J429" s="6">
        <v>30</v>
      </c>
      <c r="K429" s="6">
        <v>106.1758981</v>
      </c>
      <c r="L429" s="7" t="s">
        <v>4351</v>
      </c>
      <c r="M429" s="7" t="s">
        <v>4352</v>
      </c>
      <c r="N429" s="7" t="s">
        <v>1546</v>
      </c>
      <c r="O429" s="7" t="s">
        <v>4353</v>
      </c>
      <c r="P429" s="7" t="s">
        <v>3106</v>
      </c>
      <c r="Q429" s="7" t="s">
        <v>4354</v>
      </c>
      <c r="R429" s="16" t="s">
        <v>4355</v>
      </c>
      <c r="S429" s="17">
        <v>2.412</v>
      </c>
      <c r="T429" s="17">
        <v>1</v>
      </c>
      <c r="U429" s="17">
        <v>2</v>
      </c>
      <c r="V429" s="17">
        <v>3</v>
      </c>
    </row>
    <row r="430" ht="16" customHeight="1" spans="1:22">
      <c r="A430" s="4" t="s">
        <v>1043</v>
      </c>
      <c r="B430" s="4" t="s">
        <v>1063</v>
      </c>
      <c r="C430" s="5" t="s">
        <v>2307</v>
      </c>
      <c r="D430" s="5" t="s">
        <v>3741</v>
      </c>
      <c r="E430" s="6">
        <v>406.86</v>
      </c>
      <c r="F430" s="7" t="s">
        <v>4356</v>
      </c>
      <c r="G430" s="7" t="s">
        <v>1683</v>
      </c>
      <c r="H430" s="8">
        <v>81</v>
      </c>
      <c r="I430" s="8">
        <v>199.0856806</v>
      </c>
      <c r="J430" s="6">
        <v>81</v>
      </c>
      <c r="K430" s="6">
        <v>199.0856806</v>
      </c>
      <c r="L430" s="7" t="s">
        <v>4357</v>
      </c>
      <c r="M430" s="7" t="s">
        <v>4358</v>
      </c>
      <c r="N430" s="7" t="s">
        <v>1546</v>
      </c>
      <c r="O430" s="7" t="s">
        <v>4359</v>
      </c>
      <c r="P430" s="7" t="s">
        <v>4360</v>
      </c>
      <c r="Q430" s="7" t="s">
        <v>1531</v>
      </c>
      <c r="R430" s="16" t="s">
        <v>4361</v>
      </c>
      <c r="S430" s="17">
        <v>0.224</v>
      </c>
      <c r="T430" s="17">
        <v>4</v>
      </c>
      <c r="U430" s="17">
        <v>0</v>
      </c>
      <c r="V430" s="17">
        <v>8</v>
      </c>
    </row>
    <row r="431" ht="16" customHeight="1" spans="1:22">
      <c r="A431" s="4" t="s">
        <v>1123</v>
      </c>
      <c r="B431" s="4" t="s">
        <v>1143</v>
      </c>
      <c r="C431" s="5" t="s">
        <v>2314</v>
      </c>
      <c r="D431" s="5" t="s">
        <v>3741</v>
      </c>
      <c r="E431" s="6">
        <v>432.59</v>
      </c>
      <c r="F431" s="7" t="s">
        <v>4362</v>
      </c>
      <c r="G431" s="7" t="s">
        <v>4363</v>
      </c>
      <c r="H431" s="8" t="s">
        <v>2290</v>
      </c>
      <c r="I431" s="8"/>
      <c r="J431" s="6"/>
      <c r="K431" s="6"/>
      <c r="L431" s="7" t="s">
        <v>4364</v>
      </c>
      <c r="M431" s="7" t="s">
        <v>4365</v>
      </c>
      <c r="N431" s="7" t="s">
        <v>1835</v>
      </c>
      <c r="O431" s="7" t="s">
        <v>4366</v>
      </c>
      <c r="P431" s="7" t="s">
        <v>1607</v>
      </c>
      <c r="Q431" s="7" t="s">
        <v>4367</v>
      </c>
      <c r="R431" s="16" t="s">
        <v>4368</v>
      </c>
      <c r="S431" s="17">
        <v>4.365</v>
      </c>
      <c r="T431" s="17">
        <v>2</v>
      </c>
      <c r="U431" s="17">
        <v>3</v>
      </c>
      <c r="V431" s="17">
        <v>14</v>
      </c>
    </row>
    <row r="432" ht="16" customHeight="1" spans="1:22">
      <c r="A432" s="4" t="s">
        <v>1203</v>
      </c>
      <c r="B432" s="4" t="s">
        <v>1223</v>
      </c>
      <c r="C432" s="5" t="s">
        <v>2321</v>
      </c>
      <c r="D432" s="5" t="s">
        <v>3741</v>
      </c>
      <c r="E432" s="6">
        <v>156.27</v>
      </c>
      <c r="F432" s="7" t="s">
        <v>4369</v>
      </c>
      <c r="G432" s="7" t="s">
        <v>1543</v>
      </c>
      <c r="H432" s="8">
        <v>31</v>
      </c>
      <c r="I432" s="8">
        <v>198.3746081</v>
      </c>
      <c r="J432" s="6">
        <v>16</v>
      </c>
      <c r="K432" s="6">
        <v>102.3868945</v>
      </c>
      <c r="L432" s="7" t="s">
        <v>4370</v>
      </c>
      <c r="M432" s="7" t="s">
        <v>4371</v>
      </c>
      <c r="N432" s="7" t="s">
        <v>1581</v>
      </c>
      <c r="O432" s="7" t="s">
        <v>4372</v>
      </c>
      <c r="P432" s="7" t="s">
        <v>1530</v>
      </c>
      <c r="Q432" s="7" t="s">
        <v>4373</v>
      </c>
      <c r="R432" s="16" t="s">
        <v>4374</v>
      </c>
      <c r="S432" s="17">
        <v>2.779</v>
      </c>
      <c r="T432" s="17">
        <v>0</v>
      </c>
      <c r="U432" s="17">
        <v>1</v>
      </c>
      <c r="V432" s="17">
        <v>1</v>
      </c>
    </row>
    <row r="433" ht="16" customHeight="1" spans="1:22">
      <c r="A433" s="4" t="s">
        <v>1283</v>
      </c>
      <c r="B433" s="4" t="s">
        <v>1303</v>
      </c>
      <c r="C433" s="5" t="s">
        <v>2327</v>
      </c>
      <c r="D433" s="5" t="s">
        <v>3741</v>
      </c>
      <c r="E433" s="6">
        <v>960.81</v>
      </c>
      <c r="F433" s="7" t="s">
        <v>4375</v>
      </c>
      <c r="G433" s="7" t="s">
        <v>2980</v>
      </c>
      <c r="H433" s="8">
        <v>100</v>
      </c>
      <c r="I433" s="8">
        <v>104.0788501</v>
      </c>
      <c r="J433" s="6">
        <v>100</v>
      </c>
      <c r="K433" s="6">
        <v>104.0788501</v>
      </c>
      <c r="L433" s="7" t="s">
        <v>4376</v>
      </c>
      <c r="M433" s="7" t="s">
        <v>4377</v>
      </c>
      <c r="N433" s="7" t="s">
        <v>1546</v>
      </c>
      <c r="O433" s="7" t="s">
        <v>4378</v>
      </c>
      <c r="P433" s="7" t="s">
        <v>4211</v>
      </c>
      <c r="Q433" s="7" t="s">
        <v>4379</v>
      </c>
      <c r="R433" s="16" t="s">
        <v>4380</v>
      </c>
      <c r="S433" s="17">
        <v>6.593</v>
      </c>
      <c r="T433" s="17">
        <v>8</v>
      </c>
      <c r="U433" s="17">
        <v>4</v>
      </c>
      <c r="V433" s="17">
        <v>13</v>
      </c>
    </row>
    <row r="434" ht="16" customHeight="1" spans="1:22">
      <c r="A434" s="4" t="s">
        <v>725</v>
      </c>
      <c r="B434" s="4" t="s">
        <v>745</v>
      </c>
      <c r="C434" s="5" t="s">
        <v>2333</v>
      </c>
      <c r="D434" s="5" t="s">
        <v>3741</v>
      </c>
      <c r="E434" s="6">
        <v>273.11</v>
      </c>
      <c r="F434" s="7" t="s">
        <v>4381</v>
      </c>
      <c r="G434" s="7" t="s">
        <v>1816</v>
      </c>
      <c r="H434" s="8">
        <v>54</v>
      </c>
      <c r="I434" s="8">
        <v>197.7225294</v>
      </c>
      <c r="J434" s="6">
        <v>54</v>
      </c>
      <c r="K434" s="6">
        <v>197.7225294</v>
      </c>
      <c r="L434" s="7" t="s">
        <v>4382</v>
      </c>
      <c r="M434" s="7" t="s">
        <v>4383</v>
      </c>
      <c r="N434" s="7" t="s">
        <v>1546</v>
      </c>
      <c r="O434" s="7" t="s">
        <v>4384</v>
      </c>
      <c r="P434" s="7" t="s">
        <v>4385</v>
      </c>
      <c r="Q434" s="7" t="s">
        <v>4386</v>
      </c>
      <c r="R434" s="16" t="s">
        <v>4387</v>
      </c>
      <c r="S434" s="17">
        <v>-4.308</v>
      </c>
      <c r="T434" s="17">
        <v>2</v>
      </c>
      <c r="U434" s="17">
        <v>0</v>
      </c>
      <c r="V434" s="17">
        <v>4</v>
      </c>
    </row>
    <row r="435" ht="16" customHeight="1" spans="1:22">
      <c r="A435" s="4" t="s">
        <v>805</v>
      </c>
      <c r="B435" s="4" t="s">
        <v>825</v>
      </c>
      <c r="C435" s="5" t="s">
        <v>2339</v>
      </c>
      <c r="D435" s="5" t="s">
        <v>3741</v>
      </c>
      <c r="E435" s="6">
        <v>444.97</v>
      </c>
      <c r="F435" s="7" t="s">
        <v>4388</v>
      </c>
      <c r="G435" s="7" t="s">
        <v>1586</v>
      </c>
      <c r="H435" s="8">
        <v>88</v>
      </c>
      <c r="I435" s="8">
        <v>197.7661415</v>
      </c>
      <c r="J435" s="6">
        <v>17</v>
      </c>
      <c r="K435" s="6">
        <v>38.2048228</v>
      </c>
      <c r="L435" s="7" t="s">
        <v>4389</v>
      </c>
      <c r="M435" s="7" t="s">
        <v>4390</v>
      </c>
      <c r="N435" s="7" t="s">
        <v>1546</v>
      </c>
      <c r="O435" s="7" t="s">
        <v>4391</v>
      </c>
      <c r="P435" s="7" t="s">
        <v>3106</v>
      </c>
      <c r="Q435" s="7" t="s">
        <v>4392</v>
      </c>
      <c r="R435" s="16" t="s">
        <v>4393</v>
      </c>
      <c r="S435" s="17">
        <v>3.101</v>
      </c>
      <c r="T435" s="17">
        <v>5</v>
      </c>
      <c r="U435" s="17">
        <v>2</v>
      </c>
      <c r="V435" s="17">
        <v>11</v>
      </c>
    </row>
    <row r="436" ht="16" customHeight="1" spans="1:22">
      <c r="A436" s="4" t="s">
        <v>885</v>
      </c>
      <c r="B436" s="4" t="s">
        <v>905</v>
      </c>
      <c r="C436" s="5" t="s">
        <v>2346</v>
      </c>
      <c r="D436" s="5" t="s">
        <v>3741</v>
      </c>
      <c r="E436" s="6">
        <v>403.97</v>
      </c>
      <c r="F436" s="7" t="s">
        <v>4394</v>
      </c>
      <c r="G436" s="7" t="s">
        <v>1658</v>
      </c>
      <c r="H436" s="8">
        <v>74</v>
      </c>
      <c r="I436" s="8">
        <v>183.1819194</v>
      </c>
      <c r="J436" s="6" t="s">
        <v>1525</v>
      </c>
      <c r="K436" s="6"/>
      <c r="L436" s="7" t="s">
        <v>4395</v>
      </c>
      <c r="M436" s="7" t="s">
        <v>4396</v>
      </c>
      <c r="N436" s="7" t="s">
        <v>1546</v>
      </c>
      <c r="O436" s="7" t="s">
        <v>4397</v>
      </c>
      <c r="P436" s="7" t="s">
        <v>1530</v>
      </c>
      <c r="Q436" s="7" t="s">
        <v>4398</v>
      </c>
      <c r="R436" s="16" t="s">
        <v>4399</v>
      </c>
      <c r="S436" s="17">
        <v>4.157</v>
      </c>
      <c r="T436" s="17">
        <v>0</v>
      </c>
      <c r="U436" s="17">
        <v>1</v>
      </c>
      <c r="V436" s="17">
        <v>6</v>
      </c>
    </row>
    <row r="437" ht="16" customHeight="1" spans="1:22">
      <c r="A437" s="4" t="s">
        <v>965</v>
      </c>
      <c r="B437" s="4" t="s">
        <v>985</v>
      </c>
      <c r="C437" s="5" t="s">
        <v>2353</v>
      </c>
      <c r="D437" s="5" t="s">
        <v>3741</v>
      </c>
      <c r="E437" s="6">
        <v>209.72</v>
      </c>
      <c r="F437" s="7" t="s">
        <v>4400</v>
      </c>
      <c r="G437" s="7" t="s">
        <v>1658</v>
      </c>
      <c r="H437" s="8">
        <v>20</v>
      </c>
      <c r="I437" s="8">
        <v>95.3652489</v>
      </c>
      <c r="J437" s="6">
        <v>41</v>
      </c>
      <c r="K437" s="6">
        <v>195.4987603</v>
      </c>
      <c r="L437" s="7" t="s">
        <v>4401</v>
      </c>
      <c r="M437" s="7" t="s">
        <v>4402</v>
      </c>
      <c r="N437" s="7" t="s">
        <v>1546</v>
      </c>
      <c r="O437" s="7" t="s">
        <v>4403</v>
      </c>
      <c r="P437" s="7" t="s">
        <v>3106</v>
      </c>
      <c r="Q437" s="7" t="s">
        <v>1531</v>
      </c>
      <c r="R437" s="16" t="s">
        <v>4404</v>
      </c>
      <c r="S437" s="17">
        <v>2.788</v>
      </c>
      <c r="T437" s="17">
        <v>0</v>
      </c>
      <c r="U437" s="17">
        <v>0</v>
      </c>
      <c r="V437" s="17">
        <v>1</v>
      </c>
    </row>
    <row r="438" ht="16" customHeight="1" spans="1:22">
      <c r="A438" s="4" t="s">
        <v>1045</v>
      </c>
      <c r="B438" s="4" t="s">
        <v>1065</v>
      </c>
      <c r="C438" s="5" t="s">
        <v>2360</v>
      </c>
      <c r="D438" s="5" t="s">
        <v>3741</v>
      </c>
      <c r="E438" s="6">
        <v>425.6</v>
      </c>
      <c r="F438" s="7" t="s">
        <v>4405</v>
      </c>
      <c r="G438" s="7" t="s">
        <v>1535</v>
      </c>
      <c r="H438" s="8">
        <v>5</v>
      </c>
      <c r="I438" s="8">
        <v>11.7481203</v>
      </c>
      <c r="J438" s="6" t="s">
        <v>1525</v>
      </c>
      <c r="K438" s="6"/>
      <c r="L438" s="7" t="s">
        <v>4406</v>
      </c>
      <c r="M438" s="7" t="s">
        <v>4407</v>
      </c>
      <c r="N438" s="7" t="s">
        <v>1538</v>
      </c>
      <c r="O438" s="7" t="s">
        <v>4408</v>
      </c>
      <c r="P438" s="7" t="s">
        <v>1530</v>
      </c>
      <c r="Q438" s="7" t="s">
        <v>4409</v>
      </c>
      <c r="R438" s="16" t="s">
        <v>4410</v>
      </c>
      <c r="S438" s="17">
        <v>3.472</v>
      </c>
      <c r="T438" s="17">
        <v>2</v>
      </c>
      <c r="U438" s="17">
        <v>2</v>
      </c>
      <c r="V438" s="17">
        <v>0</v>
      </c>
    </row>
    <row r="439" ht="16" customHeight="1" spans="1:22">
      <c r="A439" s="4" t="s">
        <v>1125</v>
      </c>
      <c r="B439" s="4" t="s">
        <v>1145</v>
      </c>
      <c r="C439" s="5" t="s">
        <v>2367</v>
      </c>
      <c r="D439" s="5" t="s">
        <v>3741</v>
      </c>
      <c r="E439" s="6">
        <v>365.85</v>
      </c>
      <c r="F439" s="7" t="s">
        <v>4411</v>
      </c>
      <c r="G439" s="7" t="s">
        <v>1612</v>
      </c>
      <c r="H439" s="8">
        <v>73</v>
      </c>
      <c r="I439" s="8">
        <v>199.5353287</v>
      </c>
      <c r="J439" s="6">
        <v>73</v>
      </c>
      <c r="K439" s="6">
        <v>199.5353287</v>
      </c>
      <c r="L439" s="7" t="s">
        <v>4412</v>
      </c>
      <c r="M439" s="7" t="s">
        <v>4413</v>
      </c>
      <c r="N439" s="7" t="s">
        <v>1546</v>
      </c>
      <c r="O439" s="7" t="s">
        <v>4414</v>
      </c>
      <c r="P439" s="7" t="s">
        <v>3106</v>
      </c>
      <c r="Q439" s="7" t="s">
        <v>1531</v>
      </c>
      <c r="R439" s="16" t="s">
        <v>4415</v>
      </c>
      <c r="S439" s="17">
        <v>2.602</v>
      </c>
      <c r="T439" s="17">
        <v>2</v>
      </c>
      <c r="U439" s="17">
        <v>0</v>
      </c>
      <c r="V439" s="17">
        <v>2</v>
      </c>
    </row>
    <row r="440" ht="16" customHeight="1" spans="1:22">
      <c r="A440" s="4" t="s">
        <v>1205</v>
      </c>
      <c r="B440" s="4" t="s">
        <v>1225</v>
      </c>
      <c r="C440" s="5" t="s">
        <v>2374</v>
      </c>
      <c r="D440" s="5" t="s">
        <v>3741</v>
      </c>
      <c r="E440" s="6">
        <v>405.3</v>
      </c>
      <c r="F440" s="7" t="s">
        <v>4416</v>
      </c>
      <c r="G440" s="7" t="s">
        <v>1612</v>
      </c>
      <c r="H440" s="8">
        <v>81</v>
      </c>
      <c r="I440" s="8">
        <v>199.8519615</v>
      </c>
      <c r="J440" s="6">
        <v>81</v>
      </c>
      <c r="K440" s="6">
        <v>199.8519615</v>
      </c>
      <c r="L440" s="7" t="s">
        <v>4417</v>
      </c>
      <c r="M440" s="7" t="s">
        <v>4418</v>
      </c>
      <c r="N440" s="7" t="s">
        <v>1546</v>
      </c>
      <c r="O440" s="7" t="s">
        <v>4419</v>
      </c>
      <c r="P440" s="7" t="s">
        <v>4218</v>
      </c>
      <c r="Q440" s="7" t="s">
        <v>4420</v>
      </c>
      <c r="R440" s="16" t="s">
        <v>4421</v>
      </c>
      <c r="S440" s="17">
        <v>4.212</v>
      </c>
      <c r="T440" s="17">
        <v>1</v>
      </c>
      <c r="U440" s="17">
        <v>0</v>
      </c>
      <c r="V440" s="17">
        <v>5</v>
      </c>
    </row>
    <row r="441" ht="16" customHeight="1" spans="1:22">
      <c r="A441" s="4" t="s">
        <v>1285</v>
      </c>
      <c r="B441" s="4" t="s">
        <v>1305</v>
      </c>
      <c r="C441" s="5" t="s">
        <v>2381</v>
      </c>
      <c r="D441" s="5" t="s">
        <v>3741</v>
      </c>
      <c r="E441" s="6">
        <v>483.96</v>
      </c>
      <c r="F441" s="7" t="s">
        <v>4422</v>
      </c>
      <c r="G441" s="7" t="s">
        <v>1612</v>
      </c>
      <c r="H441" s="8">
        <v>96</v>
      </c>
      <c r="I441" s="8">
        <v>198.3635011</v>
      </c>
      <c r="J441" s="6" t="s">
        <v>1525</v>
      </c>
      <c r="K441" s="6"/>
      <c r="L441" s="7" t="s">
        <v>4423</v>
      </c>
      <c r="M441" s="7" t="s">
        <v>4424</v>
      </c>
      <c r="N441" s="7" t="s">
        <v>1546</v>
      </c>
      <c r="O441" s="7" t="s">
        <v>4425</v>
      </c>
      <c r="P441" s="7" t="s">
        <v>4426</v>
      </c>
      <c r="Q441" s="7" t="s">
        <v>4427</v>
      </c>
      <c r="R441" s="16" t="s">
        <v>4428</v>
      </c>
      <c r="S441" s="17">
        <v>2.578</v>
      </c>
      <c r="T441" s="17">
        <v>4</v>
      </c>
      <c r="U441" s="17">
        <v>2</v>
      </c>
      <c r="V441" s="17">
        <v>9</v>
      </c>
    </row>
    <row r="442" ht="16" customHeight="1" spans="1:22">
      <c r="A442" s="4" t="s">
        <v>727</v>
      </c>
      <c r="B442" s="4" t="s">
        <v>747</v>
      </c>
      <c r="C442" s="5" t="s">
        <v>2388</v>
      </c>
      <c r="D442" s="5" t="s">
        <v>3741</v>
      </c>
      <c r="E442" s="6">
        <v>205.17</v>
      </c>
      <c r="F442" s="7" t="s">
        <v>4429</v>
      </c>
      <c r="G442" s="7" t="s">
        <v>2980</v>
      </c>
      <c r="H442" s="8">
        <v>7</v>
      </c>
      <c r="I442" s="8">
        <v>34.11804845</v>
      </c>
      <c r="J442" s="6"/>
      <c r="K442" s="6"/>
      <c r="L442" s="7" t="s">
        <v>4430</v>
      </c>
      <c r="M442" s="7" t="s">
        <v>4431</v>
      </c>
      <c r="N442" s="7" t="s">
        <v>1546</v>
      </c>
      <c r="O442" s="7" t="s">
        <v>4432</v>
      </c>
      <c r="P442" s="7" t="s">
        <v>1530</v>
      </c>
      <c r="Q442" s="7" t="s">
        <v>4433</v>
      </c>
      <c r="R442" s="16" t="s">
        <v>4434</v>
      </c>
      <c r="S442" s="17">
        <v>1.59</v>
      </c>
      <c r="T442" s="17">
        <v>2</v>
      </c>
      <c r="U442" s="17">
        <v>2</v>
      </c>
      <c r="V442" s="17">
        <v>1</v>
      </c>
    </row>
    <row r="443" ht="16" customHeight="1" spans="1:22">
      <c r="A443" s="4" t="s">
        <v>807</v>
      </c>
      <c r="B443" s="4" t="s">
        <v>827</v>
      </c>
      <c r="C443" s="5" t="s">
        <v>2395</v>
      </c>
      <c r="D443" s="5" t="s">
        <v>3741</v>
      </c>
      <c r="E443" s="6">
        <v>214.26</v>
      </c>
      <c r="F443" s="7" t="s">
        <v>4435</v>
      </c>
      <c r="G443" s="7" t="s">
        <v>1816</v>
      </c>
      <c r="H443" s="8">
        <v>23</v>
      </c>
      <c r="I443" s="8">
        <v>107.3462149</v>
      </c>
      <c r="J443" s="6"/>
      <c r="K443" s="6"/>
      <c r="L443" s="7" t="s">
        <v>4436</v>
      </c>
      <c r="M443" s="7" t="s">
        <v>4437</v>
      </c>
      <c r="N443" s="7" t="s">
        <v>1546</v>
      </c>
      <c r="O443" s="7" t="s">
        <v>4438</v>
      </c>
      <c r="P443" s="7" t="s">
        <v>1530</v>
      </c>
      <c r="Q443" s="7" t="s">
        <v>1531</v>
      </c>
      <c r="R443" s="16" t="s">
        <v>4439</v>
      </c>
      <c r="S443" s="17">
        <v>2.473</v>
      </c>
      <c r="T443" s="17">
        <v>2</v>
      </c>
      <c r="U443" s="17">
        <v>1</v>
      </c>
      <c r="V443" s="17">
        <v>1</v>
      </c>
    </row>
    <row r="444" ht="16" customHeight="1" spans="1:22">
      <c r="A444" s="4" t="s">
        <v>887</v>
      </c>
      <c r="B444" s="4" t="s">
        <v>907</v>
      </c>
      <c r="C444" s="5" t="s">
        <v>2401</v>
      </c>
      <c r="D444" s="5" t="s">
        <v>3741</v>
      </c>
      <c r="E444" s="6">
        <v>266.34</v>
      </c>
      <c r="F444" s="7" t="s">
        <v>4440</v>
      </c>
      <c r="G444" s="7" t="s">
        <v>1586</v>
      </c>
      <c r="H444" s="8">
        <v>53</v>
      </c>
      <c r="I444" s="8">
        <v>198.9937674</v>
      </c>
      <c r="J444" s="6">
        <v>35</v>
      </c>
      <c r="K444" s="6">
        <v>131.4109784</v>
      </c>
      <c r="L444" s="7" t="s">
        <v>4123</v>
      </c>
      <c r="M444" s="7" t="s">
        <v>4441</v>
      </c>
      <c r="N444" s="7" t="s">
        <v>1546</v>
      </c>
      <c r="O444" s="7" t="s">
        <v>4442</v>
      </c>
      <c r="P444" s="7" t="s">
        <v>1530</v>
      </c>
      <c r="Q444" s="7" t="s">
        <v>4443</v>
      </c>
      <c r="R444" s="16" t="s">
        <v>4444</v>
      </c>
      <c r="S444" s="17">
        <v>0.669</v>
      </c>
      <c r="T444" s="17">
        <v>2</v>
      </c>
      <c r="U444" s="17">
        <v>3</v>
      </c>
      <c r="V444" s="17">
        <v>8</v>
      </c>
    </row>
    <row r="445" ht="16" customHeight="1" spans="1:22">
      <c r="A445" s="4" t="s">
        <v>967</v>
      </c>
      <c r="B445" s="4" t="s">
        <v>987</v>
      </c>
      <c r="C445" s="5" t="s">
        <v>2408</v>
      </c>
      <c r="D445" s="5" t="s">
        <v>3741</v>
      </c>
      <c r="E445" s="6">
        <v>448.39</v>
      </c>
      <c r="F445" s="7" t="s">
        <v>4445</v>
      </c>
      <c r="G445" s="7" t="s">
        <v>1816</v>
      </c>
      <c r="H445" s="8">
        <v>89</v>
      </c>
      <c r="I445" s="8">
        <v>198.4879235</v>
      </c>
      <c r="J445" s="6"/>
      <c r="K445" s="6"/>
      <c r="L445" s="7" t="s">
        <v>4446</v>
      </c>
      <c r="M445" s="7"/>
      <c r="N445" s="7" t="s">
        <v>1546</v>
      </c>
      <c r="O445" s="7" t="s">
        <v>4447</v>
      </c>
      <c r="P445" s="7" t="s">
        <v>3594</v>
      </c>
      <c r="Q445" s="7" t="s">
        <v>4448</v>
      </c>
      <c r="R445" s="16" t="s">
        <v>4449</v>
      </c>
      <c r="S445" s="17">
        <v>0.763</v>
      </c>
      <c r="T445" s="17">
        <v>3</v>
      </c>
      <c r="U445" s="17">
        <v>0</v>
      </c>
      <c r="V445" s="17">
        <v>7</v>
      </c>
    </row>
    <row r="446" ht="16" customHeight="1" spans="1:22">
      <c r="A446" s="4" t="s">
        <v>1047</v>
      </c>
      <c r="B446" s="4" t="s">
        <v>1067</v>
      </c>
      <c r="C446" s="5" t="s">
        <v>2414</v>
      </c>
      <c r="D446" s="5" t="s">
        <v>3741</v>
      </c>
      <c r="E446" s="6">
        <v>541.06</v>
      </c>
      <c r="F446" s="7" t="s">
        <v>4450</v>
      </c>
      <c r="G446" s="7" t="s">
        <v>1816</v>
      </c>
      <c r="H446" s="8">
        <v>100</v>
      </c>
      <c r="I446" s="8">
        <v>184.8223857</v>
      </c>
      <c r="J446" s="6">
        <v>5</v>
      </c>
      <c r="K446" s="6">
        <v>9.241119284</v>
      </c>
      <c r="L446" s="7" t="s">
        <v>4451</v>
      </c>
      <c r="M446" s="7" t="s">
        <v>4452</v>
      </c>
      <c r="N446" s="7" t="s">
        <v>1546</v>
      </c>
      <c r="O446" s="7" t="s">
        <v>4453</v>
      </c>
      <c r="P446" s="7" t="s">
        <v>4454</v>
      </c>
      <c r="Q446" s="7" t="s">
        <v>4455</v>
      </c>
      <c r="R446" s="16" t="s">
        <v>4456</v>
      </c>
      <c r="S446" s="17">
        <v>2.325</v>
      </c>
      <c r="T446" s="17">
        <v>5</v>
      </c>
      <c r="U446" s="17">
        <v>3</v>
      </c>
      <c r="V446" s="17">
        <v>10</v>
      </c>
    </row>
    <row r="447" ht="16" customHeight="1" spans="1:22">
      <c r="A447" s="4" t="s">
        <v>1127</v>
      </c>
      <c r="B447" s="4" t="s">
        <v>1147</v>
      </c>
      <c r="C447" s="5" t="s">
        <v>2421</v>
      </c>
      <c r="D447" s="5" t="s">
        <v>3741</v>
      </c>
      <c r="E447" s="6">
        <v>421.89</v>
      </c>
      <c r="F447" s="7" t="s">
        <v>4457</v>
      </c>
      <c r="G447" s="7" t="s">
        <v>1612</v>
      </c>
      <c r="H447" s="8">
        <v>84</v>
      </c>
      <c r="I447" s="8">
        <v>199.1040319</v>
      </c>
      <c r="J447" s="6"/>
      <c r="K447" s="6"/>
      <c r="L447" s="7" t="s">
        <v>4458</v>
      </c>
      <c r="M447" s="7" t="s">
        <v>4459</v>
      </c>
      <c r="N447" s="7" t="s">
        <v>1546</v>
      </c>
      <c r="O447" s="7" t="s">
        <v>4460</v>
      </c>
      <c r="P447" s="7">
        <v>0</v>
      </c>
      <c r="Q447" s="7" t="s">
        <v>1531</v>
      </c>
      <c r="R447" s="16" t="s">
        <v>4461</v>
      </c>
      <c r="S447" s="17">
        <v>2.932</v>
      </c>
      <c r="T447" s="17">
        <v>3</v>
      </c>
      <c r="U447" s="17">
        <v>2</v>
      </c>
      <c r="V447" s="17">
        <v>7</v>
      </c>
    </row>
    <row r="448" ht="16" customHeight="1" spans="1:22">
      <c r="A448" s="4" t="s">
        <v>1207</v>
      </c>
      <c r="B448" s="4" t="s">
        <v>1227</v>
      </c>
      <c r="C448" s="5" t="s">
        <v>2428</v>
      </c>
      <c r="D448" s="5" t="s">
        <v>3741</v>
      </c>
      <c r="E448" s="6">
        <v>461.81</v>
      </c>
      <c r="F448" s="7" t="s">
        <v>4462</v>
      </c>
      <c r="G448" s="7" t="s">
        <v>1683</v>
      </c>
      <c r="H448" s="8">
        <v>92</v>
      </c>
      <c r="I448" s="8">
        <v>199.2161278</v>
      </c>
      <c r="J448" s="6">
        <v>92</v>
      </c>
      <c r="K448" s="6">
        <v>199.2161278</v>
      </c>
      <c r="L448" s="7" t="s">
        <v>4463</v>
      </c>
      <c r="M448" s="7" t="s">
        <v>4464</v>
      </c>
      <c r="N448" s="7" t="s">
        <v>1546</v>
      </c>
      <c r="O448" s="7" t="s">
        <v>1686</v>
      </c>
      <c r="P448" s="7" t="s">
        <v>3522</v>
      </c>
      <c r="Q448" s="7" t="s">
        <v>4465</v>
      </c>
      <c r="R448" s="16" t="s">
        <v>1688</v>
      </c>
      <c r="S448" s="17">
        <v>1.217</v>
      </c>
      <c r="T448" s="17">
        <v>2</v>
      </c>
      <c r="U448" s="17">
        <v>0</v>
      </c>
      <c r="V448" s="17">
        <v>8</v>
      </c>
    </row>
    <row r="449" ht="16" customHeight="1" spans="1:22">
      <c r="A449" s="4" t="s">
        <v>1287</v>
      </c>
      <c r="B449" s="4" t="s">
        <v>1307</v>
      </c>
      <c r="C449" s="5" t="s">
        <v>2434</v>
      </c>
      <c r="D449" s="5" t="s">
        <v>3741</v>
      </c>
      <c r="E449" s="6">
        <v>569.65</v>
      </c>
      <c r="F449" s="7" t="s">
        <v>4466</v>
      </c>
      <c r="G449" s="7" t="s">
        <v>4467</v>
      </c>
      <c r="H449" s="8" t="s">
        <v>4138</v>
      </c>
      <c r="I449" s="8">
        <v>175.546388133064</v>
      </c>
      <c r="J449" s="6" t="s">
        <v>1525</v>
      </c>
      <c r="K449" s="6"/>
      <c r="L449" s="7" t="s">
        <v>4078</v>
      </c>
      <c r="M449" s="7" t="s">
        <v>4468</v>
      </c>
      <c r="N449" s="7" t="s">
        <v>4469</v>
      </c>
      <c r="O449" s="7" t="s">
        <v>4470</v>
      </c>
      <c r="P449" s="7">
        <v>0</v>
      </c>
      <c r="Q449" s="7" t="s">
        <v>4471</v>
      </c>
      <c r="R449" s="16" t="s">
        <v>4472</v>
      </c>
      <c r="S449" s="17">
        <v>1.308</v>
      </c>
      <c r="T449" s="17">
        <v>5</v>
      </c>
      <c r="U449" s="17">
        <v>3</v>
      </c>
      <c r="V449" s="17">
        <v>11</v>
      </c>
    </row>
    <row r="450" ht="16" customHeight="1" spans="1:22">
      <c r="A450" s="4" t="s">
        <v>729</v>
      </c>
      <c r="B450" s="4" t="s">
        <v>749</v>
      </c>
      <c r="C450" s="5" t="s">
        <v>2440</v>
      </c>
      <c r="D450" s="5" t="s">
        <v>3741</v>
      </c>
      <c r="E450" s="6">
        <v>284.44</v>
      </c>
      <c r="F450" s="7" t="s">
        <v>4473</v>
      </c>
      <c r="G450" s="7" t="s">
        <v>1569</v>
      </c>
      <c r="H450" s="8">
        <v>56</v>
      </c>
      <c r="I450" s="8">
        <v>196.8780762</v>
      </c>
      <c r="J450" s="6"/>
      <c r="K450" s="6"/>
      <c r="L450" s="7" t="s">
        <v>4474</v>
      </c>
      <c r="M450" s="7" t="s">
        <v>4475</v>
      </c>
      <c r="N450" s="7" t="s">
        <v>1572</v>
      </c>
      <c r="O450" s="7" t="s">
        <v>4476</v>
      </c>
      <c r="P450" s="7" t="s">
        <v>1530</v>
      </c>
      <c r="Q450" s="7" t="s">
        <v>4477</v>
      </c>
      <c r="R450" s="16" t="s">
        <v>4478</v>
      </c>
      <c r="S450" s="17">
        <v>5.316</v>
      </c>
      <c r="T450" s="17">
        <v>0</v>
      </c>
      <c r="U450" s="17">
        <v>0</v>
      </c>
      <c r="V450" s="17">
        <v>0</v>
      </c>
    </row>
    <row r="451" ht="16" customHeight="1" spans="1:22">
      <c r="A451" s="4" t="s">
        <v>809</v>
      </c>
      <c r="B451" s="4" t="s">
        <v>829</v>
      </c>
      <c r="C451" s="5" t="s">
        <v>2445</v>
      </c>
      <c r="D451" s="5" t="s">
        <v>3741</v>
      </c>
      <c r="E451" s="6" t="s">
        <v>4479</v>
      </c>
      <c r="F451" s="7" t="s">
        <v>4480</v>
      </c>
      <c r="G451" s="7" t="s">
        <v>1890</v>
      </c>
      <c r="H451" s="8" t="s">
        <v>4481</v>
      </c>
      <c r="I451" s="8">
        <v>198.686938493435</v>
      </c>
      <c r="J451" s="6"/>
      <c r="K451" s="6"/>
      <c r="L451" s="7" t="s">
        <v>4482</v>
      </c>
      <c r="M451" s="7" t="s">
        <v>4483</v>
      </c>
      <c r="N451" s="7" t="s">
        <v>1546</v>
      </c>
      <c r="O451" s="7" t="s">
        <v>4484</v>
      </c>
      <c r="P451" s="7" t="s">
        <v>3106</v>
      </c>
      <c r="Q451" s="7" t="s">
        <v>4485</v>
      </c>
      <c r="R451" s="16" t="s">
        <v>4486</v>
      </c>
      <c r="S451" s="17">
        <v>4.423</v>
      </c>
      <c r="T451" s="17">
        <v>3</v>
      </c>
      <c r="U451" s="17">
        <v>0</v>
      </c>
      <c r="V451" s="17">
        <v>6</v>
      </c>
    </row>
    <row r="452" ht="16" customHeight="1" spans="1:22">
      <c r="A452" s="4" t="s">
        <v>889</v>
      </c>
      <c r="B452" s="4" t="s">
        <v>909</v>
      </c>
      <c r="C452" s="5" t="s">
        <v>2452</v>
      </c>
      <c r="D452" s="5" t="s">
        <v>3741</v>
      </c>
      <c r="E452" s="6">
        <v>179.22</v>
      </c>
      <c r="F452" s="7" t="s">
        <v>4487</v>
      </c>
      <c r="G452" s="7" t="s">
        <v>1705</v>
      </c>
      <c r="H452" s="8">
        <v>35</v>
      </c>
      <c r="I452" s="8">
        <v>195.2907042</v>
      </c>
      <c r="J452" s="6"/>
      <c r="K452" s="6"/>
      <c r="L452" s="7" t="s">
        <v>4488</v>
      </c>
      <c r="M452" s="7" t="s">
        <v>4489</v>
      </c>
      <c r="N452" s="7" t="s">
        <v>1546</v>
      </c>
      <c r="O452" s="7" t="s">
        <v>4490</v>
      </c>
      <c r="P452" s="7" t="s">
        <v>1530</v>
      </c>
      <c r="Q452" s="7" t="s">
        <v>4491</v>
      </c>
      <c r="R452" s="16" t="s">
        <v>4492</v>
      </c>
      <c r="S452" s="17">
        <v>-1.724</v>
      </c>
      <c r="T452" s="17">
        <v>1</v>
      </c>
      <c r="U452" s="17">
        <v>1</v>
      </c>
      <c r="V452" s="17">
        <v>4</v>
      </c>
    </row>
    <row r="453" ht="16" customHeight="1" spans="1:22">
      <c r="A453" s="4" t="s">
        <v>969</v>
      </c>
      <c r="B453" s="4" t="s">
        <v>989</v>
      </c>
      <c r="C453" s="5" t="s">
        <v>2457</v>
      </c>
      <c r="D453" s="5" t="s">
        <v>3741</v>
      </c>
      <c r="E453" s="6">
        <v>653.57</v>
      </c>
      <c r="F453" s="7" t="s">
        <v>4493</v>
      </c>
      <c r="G453" s="7" t="s">
        <v>1569</v>
      </c>
      <c r="H453" s="8">
        <v>100</v>
      </c>
      <c r="I453" s="8">
        <v>153.0057989</v>
      </c>
      <c r="J453" s="6">
        <v>100</v>
      </c>
      <c r="K453" s="6">
        <v>153.0057989</v>
      </c>
      <c r="L453" s="7" t="s">
        <v>4494</v>
      </c>
      <c r="M453" s="7" t="s">
        <v>4495</v>
      </c>
      <c r="N453" s="7" t="s">
        <v>1572</v>
      </c>
      <c r="O453" s="7" t="s">
        <v>4496</v>
      </c>
      <c r="P453" s="7">
        <v>0</v>
      </c>
      <c r="Q453" s="7" t="s">
        <v>4497</v>
      </c>
      <c r="R453" s="16" t="s">
        <v>4498</v>
      </c>
      <c r="S453" s="17">
        <v>4.104</v>
      </c>
      <c r="T453" s="17">
        <v>3</v>
      </c>
      <c r="U453" s="17">
        <v>1</v>
      </c>
      <c r="V453" s="17">
        <v>13</v>
      </c>
    </row>
    <row r="454" ht="16" customHeight="1" spans="1:22">
      <c r="A454" s="4" t="s">
        <v>1049</v>
      </c>
      <c r="B454" s="4" t="s">
        <v>1069</v>
      </c>
      <c r="C454" s="5" t="s">
        <v>2463</v>
      </c>
      <c r="D454" s="5" t="s">
        <v>3741</v>
      </c>
      <c r="E454" s="6">
        <v>238.24</v>
      </c>
      <c r="F454" s="7" t="s">
        <v>4499</v>
      </c>
      <c r="G454" s="7" t="s">
        <v>2492</v>
      </c>
      <c r="H454" s="8">
        <v>47</v>
      </c>
      <c r="I454" s="8">
        <v>197.2800537</v>
      </c>
      <c r="J454" s="6"/>
      <c r="K454" s="6"/>
      <c r="L454" s="7" t="s">
        <v>4500</v>
      </c>
      <c r="M454" s="7" t="s">
        <v>4501</v>
      </c>
      <c r="N454" s="7" t="s">
        <v>1581</v>
      </c>
      <c r="O454" s="7" t="s">
        <v>4502</v>
      </c>
      <c r="P454" s="7" t="s">
        <v>1530</v>
      </c>
      <c r="Q454" s="7" t="s">
        <v>4503</v>
      </c>
      <c r="R454" s="16" t="s">
        <v>4504</v>
      </c>
      <c r="S454" s="17">
        <v>-0.262</v>
      </c>
      <c r="T454" s="17">
        <v>3</v>
      </c>
      <c r="U454" s="17">
        <v>1</v>
      </c>
      <c r="V454" s="17">
        <v>2</v>
      </c>
    </row>
    <row r="455" ht="16" customHeight="1" spans="1:22">
      <c r="A455" s="4" t="s">
        <v>1129</v>
      </c>
      <c r="B455" s="4" t="s">
        <v>1149</v>
      </c>
      <c r="C455" s="5" t="s">
        <v>2470</v>
      </c>
      <c r="D455" s="5" t="s">
        <v>3741</v>
      </c>
      <c r="E455" s="6">
        <v>501.65</v>
      </c>
      <c r="F455" s="7" t="s">
        <v>4505</v>
      </c>
      <c r="G455" s="7" t="s">
        <v>1756</v>
      </c>
      <c r="H455" s="8">
        <v>100</v>
      </c>
      <c r="I455" s="8">
        <v>199.3421708</v>
      </c>
      <c r="J455" s="6"/>
      <c r="K455" s="6"/>
      <c r="L455" s="7" t="s">
        <v>4506</v>
      </c>
      <c r="M455" s="7" t="s">
        <v>4507</v>
      </c>
      <c r="N455" s="7" t="s">
        <v>1572</v>
      </c>
      <c r="O455" s="7" t="s">
        <v>4508</v>
      </c>
      <c r="P455" s="7" t="s">
        <v>1530</v>
      </c>
      <c r="Q455" s="7" t="s">
        <v>4509</v>
      </c>
      <c r="R455" s="16" t="s">
        <v>4510</v>
      </c>
      <c r="S455" s="17">
        <v>4.515</v>
      </c>
      <c r="T455" s="17">
        <v>5</v>
      </c>
      <c r="U455" s="17">
        <v>1</v>
      </c>
      <c r="V455" s="17">
        <v>10</v>
      </c>
    </row>
    <row r="456" ht="16" customHeight="1" spans="1:22">
      <c r="A456" s="4" t="s">
        <v>1209</v>
      </c>
      <c r="B456" s="4" t="s">
        <v>1229</v>
      </c>
      <c r="C456" s="5" t="s">
        <v>2477</v>
      </c>
      <c r="D456" s="5" t="s">
        <v>3741</v>
      </c>
      <c r="E456" s="6">
        <v>546.7</v>
      </c>
      <c r="F456" s="7" t="s">
        <v>4511</v>
      </c>
      <c r="G456" s="7" t="s">
        <v>1563</v>
      </c>
      <c r="H456" s="8">
        <v>100</v>
      </c>
      <c r="I456" s="8">
        <v>182.9156759</v>
      </c>
      <c r="J456" s="6" t="s">
        <v>1525</v>
      </c>
      <c r="K456" s="6"/>
      <c r="L456" s="7" t="s">
        <v>4512</v>
      </c>
      <c r="M456" s="7" t="s">
        <v>4513</v>
      </c>
      <c r="N456" s="7" t="s">
        <v>1563</v>
      </c>
      <c r="O456" s="7" t="s">
        <v>4514</v>
      </c>
      <c r="P456" s="7" t="s">
        <v>1530</v>
      </c>
      <c r="Q456" s="7" t="s">
        <v>4515</v>
      </c>
      <c r="R456" s="16" t="s">
        <v>4516</v>
      </c>
      <c r="S456" s="17">
        <v>2.447</v>
      </c>
      <c r="T456" s="17">
        <v>3</v>
      </c>
      <c r="U456" s="17">
        <v>3</v>
      </c>
      <c r="V456" s="17">
        <v>9</v>
      </c>
    </row>
    <row r="457" ht="16" customHeight="1" spans="1:22">
      <c r="A457" s="4" t="s">
        <v>1289</v>
      </c>
      <c r="B457" s="4" t="s">
        <v>1309</v>
      </c>
      <c r="C457" s="5" t="s">
        <v>2484</v>
      </c>
      <c r="D457" s="5" t="s">
        <v>3741</v>
      </c>
      <c r="E457" s="6" t="s">
        <v>4517</v>
      </c>
      <c r="F457" s="7" t="s">
        <v>4518</v>
      </c>
      <c r="G457" s="7" t="s">
        <v>1816</v>
      </c>
      <c r="H457" s="8" t="s">
        <v>2290</v>
      </c>
      <c r="I457" s="8"/>
      <c r="J457" s="6"/>
      <c r="K457" s="6"/>
      <c r="L457" s="7" t="s">
        <v>4519</v>
      </c>
      <c r="M457" s="7" t="s">
        <v>4520</v>
      </c>
      <c r="N457" s="7" t="s">
        <v>1546</v>
      </c>
      <c r="O457" s="7" t="s">
        <v>4521</v>
      </c>
      <c r="P457" s="7">
        <v>0</v>
      </c>
      <c r="Q457" s="7" t="s">
        <v>4522</v>
      </c>
      <c r="R457" s="16" t="s">
        <v>4523</v>
      </c>
      <c r="S457" s="17">
        <v>1.456</v>
      </c>
      <c r="T457" s="17">
        <v>0</v>
      </c>
      <c r="U457" s="17">
        <v>1</v>
      </c>
      <c r="V457" s="17">
        <v>0</v>
      </c>
    </row>
    <row r="458" ht="16" customHeight="1" spans="1:22">
      <c r="A458" s="4" t="s">
        <v>731</v>
      </c>
      <c r="B458" s="4" t="s">
        <v>751</v>
      </c>
      <c r="C458" s="5" t="s">
        <v>2490</v>
      </c>
      <c r="D458" s="5" t="s">
        <v>3741</v>
      </c>
      <c r="E458" s="6">
        <v>343.9</v>
      </c>
      <c r="F458" s="7" t="s">
        <v>4524</v>
      </c>
      <c r="G458" s="7" t="s">
        <v>4525</v>
      </c>
      <c r="H458" s="8">
        <v>69</v>
      </c>
      <c r="I458" s="8">
        <v>200.6397208</v>
      </c>
      <c r="J458" s="6">
        <v>69</v>
      </c>
      <c r="K458" s="6">
        <v>200.6397208</v>
      </c>
      <c r="L458" s="7" t="s">
        <v>4526</v>
      </c>
      <c r="M458" s="7" t="s">
        <v>4527</v>
      </c>
      <c r="N458" s="7" t="s">
        <v>1581</v>
      </c>
      <c r="O458" s="7" t="s">
        <v>4528</v>
      </c>
      <c r="P458" s="7" t="s">
        <v>1548</v>
      </c>
      <c r="Q458" s="7" t="s">
        <v>1531</v>
      </c>
      <c r="R458" s="16" t="s">
        <v>4529</v>
      </c>
      <c r="S458" s="17">
        <v>4.58</v>
      </c>
      <c r="T458" s="17">
        <v>0</v>
      </c>
      <c r="U458" s="17">
        <v>3</v>
      </c>
      <c r="V458" s="17">
        <v>12</v>
      </c>
    </row>
    <row r="459" ht="16" customHeight="1" spans="1:22">
      <c r="A459" s="4" t="s">
        <v>811</v>
      </c>
      <c r="B459" s="4" t="s">
        <v>831</v>
      </c>
      <c r="C459" s="5" t="s">
        <v>2497</v>
      </c>
      <c r="D459" s="5" t="s">
        <v>3741</v>
      </c>
      <c r="E459" s="6">
        <v>327.89</v>
      </c>
      <c r="F459" s="7" t="s">
        <v>4530</v>
      </c>
      <c r="G459" s="7" t="s">
        <v>1658</v>
      </c>
      <c r="H459" s="8">
        <v>65</v>
      </c>
      <c r="I459" s="8">
        <v>198.2372137</v>
      </c>
      <c r="J459" s="6">
        <v>65</v>
      </c>
      <c r="K459" s="6">
        <v>198.2372137</v>
      </c>
      <c r="L459" s="7" t="s">
        <v>4531</v>
      </c>
      <c r="M459" s="7" t="s">
        <v>4532</v>
      </c>
      <c r="N459" s="7" t="s">
        <v>1546</v>
      </c>
      <c r="O459" s="7" t="s">
        <v>4533</v>
      </c>
      <c r="P459" s="7" t="s">
        <v>3106</v>
      </c>
      <c r="Q459" s="7" t="s">
        <v>4534</v>
      </c>
      <c r="R459" s="16" t="s">
        <v>4535</v>
      </c>
      <c r="S459" s="17">
        <v>5.155</v>
      </c>
      <c r="T459" s="17">
        <v>0</v>
      </c>
      <c r="U459" s="17">
        <v>0</v>
      </c>
      <c r="V459" s="17">
        <v>3</v>
      </c>
    </row>
    <row r="460" ht="16" customHeight="1" spans="1:22">
      <c r="A460" s="4" t="s">
        <v>891</v>
      </c>
      <c r="B460" s="4" t="s">
        <v>911</v>
      </c>
      <c r="C460" s="5" t="s">
        <v>2503</v>
      </c>
      <c r="D460" s="5" t="s">
        <v>3741</v>
      </c>
      <c r="E460" s="6">
        <v>381.89</v>
      </c>
      <c r="F460" s="7" t="s">
        <v>4536</v>
      </c>
      <c r="G460" s="7" t="s">
        <v>1586</v>
      </c>
      <c r="H460" s="8">
        <v>76</v>
      </c>
      <c r="I460" s="8">
        <v>199.0101862</v>
      </c>
      <c r="J460" s="6">
        <v>52</v>
      </c>
      <c r="K460" s="6">
        <v>136.1648642</v>
      </c>
      <c r="L460" s="7" t="s">
        <v>4537</v>
      </c>
      <c r="M460" s="7" t="s">
        <v>4538</v>
      </c>
      <c r="N460" s="7" t="s">
        <v>1546</v>
      </c>
      <c r="O460" s="7" t="s">
        <v>4539</v>
      </c>
      <c r="P460" s="7" t="s">
        <v>3106</v>
      </c>
      <c r="Q460" s="7" t="s">
        <v>4540</v>
      </c>
      <c r="R460" s="16" t="s">
        <v>4541</v>
      </c>
      <c r="S460" s="17">
        <v>3.645</v>
      </c>
      <c r="T460" s="17">
        <v>3</v>
      </c>
      <c r="U460" s="17">
        <v>2</v>
      </c>
      <c r="V460" s="17">
        <v>10</v>
      </c>
    </row>
    <row r="461" ht="16" customHeight="1" spans="1:22">
      <c r="A461" s="4" t="s">
        <v>971</v>
      </c>
      <c r="B461" s="4" t="s">
        <v>991</v>
      </c>
      <c r="C461" s="5" t="s">
        <v>2511</v>
      </c>
      <c r="D461" s="5" t="s">
        <v>3741</v>
      </c>
      <c r="E461" s="6">
        <v>563.62</v>
      </c>
      <c r="F461" s="7" t="s">
        <v>4542</v>
      </c>
      <c r="G461" s="7" t="s">
        <v>1705</v>
      </c>
      <c r="H461" s="8">
        <v>100</v>
      </c>
      <c r="I461" s="8">
        <v>177.4245059</v>
      </c>
      <c r="J461" s="6">
        <v>100</v>
      </c>
      <c r="K461" s="6">
        <v>177.4245059</v>
      </c>
      <c r="L461" s="7" t="s">
        <v>4543</v>
      </c>
      <c r="M461" s="7" t="s">
        <v>4544</v>
      </c>
      <c r="N461" s="7" t="s">
        <v>1546</v>
      </c>
      <c r="O461" s="7" t="s">
        <v>4545</v>
      </c>
      <c r="P461" s="7">
        <v>0</v>
      </c>
      <c r="Q461" s="7" t="s">
        <v>4546</v>
      </c>
      <c r="R461" s="16" t="s">
        <v>4547</v>
      </c>
      <c r="S461" s="17">
        <v>0.446</v>
      </c>
      <c r="T461" s="17">
        <v>6</v>
      </c>
      <c r="U461" s="17">
        <v>5</v>
      </c>
      <c r="V461" s="17">
        <v>7</v>
      </c>
    </row>
    <row r="462" ht="16" customHeight="1" spans="1:22">
      <c r="A462" s="4" t="s">
        <v>1051</v>
      </c>
      <c r="B462" s="4" t="s">
        <v>1071</v>
      </c>
      <c r="C462" s="5" t="s">
        <v>2517</v>
      </c>
      <c r="D462" s="5" t="s">
        <v>3741</v>
      </c>
      <c r="E462" s="6">
        <v>312.41</v>
      </c>
      <c r="F462" s="7" t="s">
        <v>4548</v>
      </c>
      <c r="G462" s="7" t="s">
        <v>1612</v>
      </c>
      <c r="H462" s="8">
        <v>11</v>
      </c>
      <c r="I462" s="8">
        <v>35.21014052</v>
      </c>
      <c r="J462" s="6"/>
      <c r="K462" s="6"/>
      <c r="L462" s="7" t="s">
        <v>4549</v>
      </c>
      <c r="M462" s="7" t="s">
        <v>4550</v>
      </c>
      <c r="N462" s="7" t="s">
        <v>1546</v>
      </c>
      <c r="O462" s="7" t="s">
        <v>4551</v>
      </c>
      <c r="P462" s="7">
        <v>0</v>
      </c>
      <c r="Q462" s="7" t="s">
        <v>4552</v>
      </c>
      <c r="R462" s="16" t="s">
        <v>4553</v>
      </c>
      <c r="S462" s="17">
        <v>2.401</v>
      </c>
      <c r="T462" s="17">
        <v>2</v>
      </c>
      <c r="U462" s="17">
        <v>1</v>
      </c>
      <c r="V462" s="17">
        <v>2</v>
      </c>
    </row>
    <row r="463" ht="16" customHeight="1" spans="1:22">
      <c r="A463" s="4" t="s">
        <v>1131</v>
      </c>
      <c r="B463" s="4" t="s">
        <v>1151</v>
      </c>
      <c r="C463" s="5" t="s">
        <v>2524</v>
      </c>
      <c r="D463" s="5" t="s">
        <v>3741</v>
      </c>
      <c r="E463" s="6">
        <v>284.25</v>
      </c>
      <c r="F463" s="7" t="s">
        <v>4554</v>
      </c>
      <c r="G463" s="7" t="s">
        <v>1658</v>
      </c>
      <c r="H463" s="8">
        <v>56</v>
      </c>
      <c r="I463" s="8">
        <v>197.0096746</v>
      </c>
      <c r="J463" s="6"/>
      <c r="K463" s="6"/>
      <c r="L463" s="7" t="s">
        <v>4555</v>
      </c>
      <c r="M463" s="7" t="s">
        <v>4556</v>
      </c>
      <c r="N463" s="7" t="s">
        <v>1546</v>
      </c>
      <c r="O463" s="7" t="s">
        <v>4557</v>
      </c>
      <c r="P463" s="7" t="s">
        <v>3522</v>
      </c>
      <c r="Q463" s="7" t="s">
        <v>1531</v>
      </c>
      <c r="R463" s="16" t="s">
        <v>4558</v>
      </c>
      <c r="S463" s="17">
        <v>2.147</v>
      </c>
      <c r="T463" s="17">
        <v>1</v>
      </c>
      <c r="U463" s="17">
        <v>2</v>
      </c>
      <c r="V463" s="17">
        <v>3</v>
      </c>
    </row>
    <row r="464" ht="16" customHeight="1" spans="1:22">
      <c r="A464" s="4" t="s">
        <v>1211</v>
      </c>
      <c r="B464" s="4" t="s">
        <v>1231</v>
      </c>
      <c r="C464" s="5" t="s">
        <v>2530</v>
      </c>
      <c r="D464" s="5" t="s">
        <v>3741</v>
      </c>
      <c r="E464" s="6">
        <v>422.91062</v>
      </c>
      <c r="F464" s="7" t="s">
        <v>4559</v>
      </c>
      <c r="G464" s="7" t="s">
        <v>4560</v>
      </c>
      <c r="H464" s="8" t="s">
        <v>4561</v>
      </c>
      <c r="I464" s="8">
        <v>198.623529482424</v>
      </c>
      <c r="J464" s="6" t="s">
        <v>4077</v>
      </c>
      <c r="K464" s="6">
        <v>-2.36456582717171</v>
      </c>
      <c r="L464" s="7" t="s">
        <v>4078</v>
      </c>
      <c r="M464" s="7" t="s">
        <v>4562</v>
      </c>
      <c r="N464" s="7" t="s">
        <v>1563</v>
      </c>
      <c r="O464" s="7" t="s">
        <v>4563</v>
      </c>
      <c r="P464" s="7" t="s">
        <v>1530</v>
      </c>
      <c r="Q464" s="7" t="s">
        <v>4082</v>
      </c>
      <c r="R464" s="16" t="s">
        <v>4564</v>
      </c>
      <c r="S464" s="17">
        <v>4.241</v>
      </c>
      <c r="T464" s="17">
        <v>4</v>
      </c>
      <c r="U464" s="17">
        <v>2</v>
      </c>
      <c r="V464" s="17">
        <v>8</v>
      </c>
    </row>
    <row r="465" ht="16" customHeight="1" spans="1:22">
      <c r="A465" s="4" t="s">
        <v>1291</v>
      </c>
      <c r="B465" s="4" t="s">
        <v>1311</v>
      </c>
      <c r="C465" s="5" t="s">
        <v>2537</v>
      </c>
      <c r="D465" s="5" t="s">
        <v>3741</v>
      </c>
      <c r="E465" s="6" t="s">
        <v>4565</v>
      </c>
      <c r="F465" s="7" t="s">
        <v>4566</v>
      </c>
      <c r="G465" s="7" t="s">
        <v>1612</v>
      </c>
      <c r="H465" s="8" t="s">
        <v>2290</v>
      </c>
      <c r="I465" s="8"/>
      <c r="J465" s="6"/>
      <c r="K465" s="6"/>
      <c r="L465" s="7" t="s">
        <v>4567</v>
      </c>
      <c r="M465" s="7" t="s">
        <v>4568</v>
      </c>
      <c r="N465" s="7" t="s">
        <v>1546</v>
      </c>
      <c r="O465" s="7" t="s">
        <v>4569</v>
      </c>
      <c r="P465" s="7" t="s">
        <v>1530</v>
      </c>
      <c r="Q465" s="7" t="s">
        <v>4570</v>
      </c>
      <c r="R465" s="16" t="s">
        <v>4571</v>
      </c>
      <c r="S465" s="17">
        <v>3.846</v>
      </c>
      <c r="T465" s="17">
        <v>1</v>
      </c>
      <c r="U465" s="17">
        <v>1</v>
      </c>
      <c r="V465" s="17">
        <v>6</v>
      </c>
    </row>
    <row r="466" ht="16" customHeight="1" spans="1:22">
      <c r="A466" s="4" t="s">
        <v>733</v>
      </c>
      <c r="B466" s="4" t="s">
        <v>753</v>
      </c>
      <c r="C466" s="5" t="s">
        <v>2544</v>
      </c>
      <c r="D466" s="5" t="s">
        <v>3741</v>
      </c>
      <c r="E466" s="6" t="s">
        <v>4572</v>
      </c>
      <c r="F466" s="7" t="s">
        <v>4573</v>
      </c>
      <c r="G466" s="7" t="s">
        <v>1816</v>
      </c>
      <c r="H466" s="8" t="s">
        <v>4574</v>
      </c>
      <c r="I466" s="8">
        <v>197.633666236264</v>
      </c>
      <c r="J466" s="6"/>
      <c r="K466" s="6"/>
      <c r="L466" s="7" t="s">
        <v>4575</v>
      </c>
      <c r="M466" s="7" t="s">
        <v>4576</v>
      </c>
      <c r="N466" s="7" t="s">
        <v>1546</v>
      </c>
      <c r="O466" s="7" t="s">
        <v>4577</v>
      </c>
      <c r="P466" s="7" t="s">
        <v>1530</v>
      </c>
      <c r="Q466" s="7" t="s">
        <v>4578</v>
      </c>
      <c r="R466" s="16" t="s">
        <v>4579</v>
      </c>
      <c r="S466" s="17">
        <v>4.569</v>
      </c>
      <c r="T466" s="17">
        <v>3</v>
      </c>
      <c r="U466" s="17">
        <v>0</v>
      </c>
      <c r="V466" s="17">
        <v>6</v>
      </c>
    </row>
    <row r="467" ht="16" customHeight="1" spans="1:22">
      <c r="A467" s="4" t="s">
        <v>813</v>
      </c>
      <c r="B467" s="4" t="s">
        <v>833</v>
      </c>
      <c r="C467" s="5" t="s">
        <v>2550</v>
      </c>
      <c r="D467" s="5" t="s">
        <v>3741</v>
      </c>
      <c r="E467" s="6">
        <v>450.55</v>
      </c>
      <c r="F467" s="7" t="s">
        <v>4580</v>
      </c>
      <c r="G467" s="7" t="s">
        <v>1816</v>
      </c>
      <c r="H467" s="8">
        <v>90</v>
      </c>
      <c r="I467" s="8">
        <v>199.755854</v>
      </c>
      <c r="J467" s="6" t="s">
        <v>1525</v>
      </c>
      <c r="K467" s="6"/>
      <c r="L467" s="7" t="s">
        <v>4581</v>
      </c>
      <c r="M467" s="7" t="s">
        <v>4582</v>
      </c>
      <c r="N467" s="7" t="s">
        <v>1546</v>
      </c>
      <c r="O467" s="7" t="s">
        <v>4583</v>
      </c>
      <c r="P467" s="7" t="s">
        <v>1530</v>
      </c>
      <c r="Q467" s="7" t="s">
        <v>4584</v>
      </c>
      <c r="R467" s="16" t="s">
        <v>4585</v>
      </c>
      <c r="S467" s="17">
        <v>2.565</v>
      </c>
      <c r="T467" s="17">
        <v>5</v>
      </c>
      <c r="U467" s="17">
        <v>3</v>
      </c>
      <c r="V467" s="17">
        <v>10</v>
      </c>
    </row>
    <row r="468" ht="16" customHeight="1" spans="1:22">
      <c r="A468" s="4" t="s">
        <v>893</v>
      </c>
      <c r="B468" s="4" t="s">
        <v>913</v>
      </c>
      <c r="C468" s="5" t="s">
        <v>2557</v>
      </c>
      <c r="D468" s="5" t="s">
        <v>3741</v>
      </c>
      <c r="E468" s="6" t="s">
        <v>4586</v>
      </c>
      <c r="F468" s="7" t="s">
        <v>4587</v>
      </c>
      <c r="G468" s="7" t="s">
        <v>1543</v>
      </c>
      <c r="H468" s="8" t="s">
        <v>4588</v>
      </c>
      <c r="I468" s="8">
        <v>199.107449364916</v>
      </c>
      <c r="J468" s="6"/>
      <c r="K468" s="6"/>
      <c r="L468" s="7" t="s">
        <v>4589</v>
      </c>
      <c r="M468" s="7" t="s">
        <v>4590</v>
      </c>
      <c r="N468" s="7" t="s">
        <v>1546</v>
      </c>
      <c r="O468" s="7" t="s">
        <v>4591</v>
      </c>
      <c r="P468" s="7" t="s">
        <v>1530</v>
      </c>
      <c r="Q468" s="7" t="s">
        <v>4592</v>
      </c>
      <c r="R468" s="16" t="s">
        <v>4593</v>
      </c>
      <c r="S468" s="17">
        <v>1.222</v>
      </c>
      <c r="T468" s="17">
        <v>3</v>
      </c>
      <c r="U468" s="17">
        <v>1</v>
      </c>
      <c r="V468" s="17">
        <v>8</v>
      </c>
    </row>
    <row r="469" ht="16" customHeight="1" spans="1:22">
      <c r="A469" s="4" t="s">
        <v>973</v>
      </c>
      <c r="B469" s="4" t="s">
        <v>993</v>
      </c>
      <c r="C469" s="5" t="s">
        <v>2564</v>
      </c>
      <c r="D469" s="5" t="s">
        <v>3741</v>
      </c>
      <c r="E469" s="6" t="s">
        <v>4594</v>
      </c>
      <c r="F469" s="7" t="s">
        <v>4595</v>
      </c>
      <c r="G469" s="7" t="s">
        <v>1586</v>
      </c>
      <c r="H469" s="8" t="s">
        <v>4596</v>
      </c>
      <c r="I469" s="8">
        <v>198.429102935097</v>
      </c>
      <c r="J469" s="6"/>
      <c r="K469" s="6"/>
      <c r="L469" s="7" t="s">
        <v>4597</v>
      </c>
      <c r="M469" s="7" t="s">
        <v>4598</v>
      </c>
      <c r="N469" s="7" t="s">
        <v>1546</v>
      </c>
      <c r="O469" s="7" t="s">
        <v>4599</v>
      </c>
      <c r="P469" s="7" t="s">
        <v>3106</v>
      </c>
      <c r="Q469" s="7" t="s">
        <v>4600</v>
      </c>
      <c r="R469" s="16" t="s">
        <v>4601</v>
      </c>
      <c r="S469" s="17">
        <v>2.92</v>
      </c>
      <c r="T469" s="17">
        <v>2</v>
      </c>
      <c r="U469" s="17">
        <v>3</v>
      </c>
      <c r="V469" s="17">
        <v>8</v>
      </c>
    </row>
    <row r="470" ht="16" customHeight="1" spans="1:22">
      <c r="A470" s="4" t="s">
        <v>1053</v>
      </c>
      <c r="B470" s="4" t="s">
        <v>1073</v>
      </c>
      <c r="C470" s="5" t="s">
        <v>2571</v>
      </c>
      <c r="D470" s="5" t="s">
        <v>3741</v>
      </c>
      <c r="E470" s="6">
        <v>264.06</v>
      </c>
      <c r="F470" s="7" t="s">
        <v>4602</v>
      </c>
      <c r="G470" s="7" t="s">
        <v>1816</v>
      </c>
      <c r="H470" s="8">
        <v>52</v>
      </c>
      <c r="I470" s="8">
        <v>196.9249413</v>
      </c>
      <c r="J470" s="6"/>
      <c r="K470" s="6"/>
      <c r="L470" s="7" t="s">
        <v>4603</v>
      </c>
      <c r="M470" s="7" t="s">
        <v>4604</v>
      </c>
      <c r="N470" s="7" t="s">
        <v>1546</v>
      </c>
      <c r="O470" s="7" t="s">
        <v>4605</v>
      </c>
      <c r="P470" s="7" t="s">
        <v>4385</v>
      </c>
      <c r="Q470" s="7" t="s">
        <v>4606</v>
      </c>
      <c r="R470" s="16" t="s">
        <v>4607</v>
      </c>
      <c r="S470" s="17">
        <v>-1.56</v>
      </c>
      <c r="T470" s="17">
        <v>1</v>
      </c>
      <c r="U470" s="17">
        <v>0</v>
      </c>
      <c r="V470" s="17">
        <v>1</v>
      </c>
    </row>
    <row r="471" ht="16" customHeight="1" spans="1:22">
      <c r="A471" s="4" t="s">
        <v>1133</v>
      </c>
      <c r="B471" s="4" t="s">
        <v>1153</v>
      </c>
      <c r="C471" s="5" t="s">
        <v>2578</v>
      </c>
      <c r="D471" s="5" t="s">
        <v>3741</v>
      </c>
      <c r="E471" s="6">
        <v>180.24</v>
      </c>
      <c r="F471" s="7" t="s">
        <v>4608</v>
      </c>
      <c r="G471" s="7" t="s">
        <v>1927</v>
      </c>
      <c r="H471" s="8">
        <v>100</v>
      </c>
      <c r="I471" s="8">
        <v>554.8158012</v>
      </c>
      <c r="J471" s="6"/>
      <c r="K471" s="6"/>
      <c r="L471" s="7" t="s">
        <v>4609</v>
      </c>
      <c r="M471" s="7" t="s">
        <v>4610</v>
      </c>
      <c r="N471" s="7" t="s">
        <v>1581</v>
      </c>
      <c r="O471" s="7" t="s">
        <v>4611</v>
      </c>
      <c r="P471" s="7" t="s">
        <v>1530</v>
      </c>
      <c r="Q471" s="7" t="s">
        <v>4612</v>
      </c>
      <c r="R471" s="16" t="s">
        <v>4613</v>
      </c>
      <c r="S471" s="17">
        <v>0</v>
      </c>
      <c r="T471" s="17">
        <v>0</v>
      </c>
      <c r="U471" s="17">
        <v>0</v>
      </c>
      <c r="V471" s="17">
        <v>0</v>
      </c>
    </row>
    <row r="472" ht="16" customHeight="1" spans="1:22">
      <c r="A472" s="4" t="s">
        <v>1213</v>
      </c>
      <c r="B472" s="4" t="s">
        <v>1233</v>
      </c>
      <c r="C472" s="5" t="s">
        <v>2585</v>
      </c>
      <c r="D472" s="5" t="s">
        <v>3741</v>
      </c>
      <c r="E472" s="6" t="s">
        <v>4614</v>
      </c>
      <c r="F472" s="7" t="s">
        <v>4615</v>
      </c>
      <c r="G472" s="7" t="s">
        <v>4616</v>
      </c>
      <c r="H472" s="8">
        <v>6</v>
      </c>
      <c r="I472" s="8">
        <v>17.6787766286573</v>
      </c>
      <c r="J472" s="6"/>
      <c r="K472" s="6"/>
      <c r="L472" s="7" t="s">
        <v>4617</v>
      </c>
      <c r="M472" s="7" t="s">
        <v>4618</v>
      </c>
      <c r="N472" s="7" t="s">
        <v>1546</v>
      </c>
      <c r="O472" s="7" t="s">
        <v>4619</v>
      </c>
      <c r="P472" s="7" t="s">
        <v>1530</v>
      </c>
      <c r="Q472" s="7" t="s">
        <v>4620</v>
      </c>
      <c r="R472" s="16" t="s">
        <v>4621</v>
      </c>
      <c r="S472" s="17">
        <v>3.4</v>
      </c>
      <c r="T472" s="17">
        <v>4</v>
      </c>
      <c r="U472" s="17">
        <v>0</v>
      </c>
      <c r="V472" s="17">
        <v>2</v>
      </c>
    </row>
    <row r="473" ht="16" customHeight="1" spans="1:22">
      <c r="A473" s="4" t="s">
        <v>1293</v>
      </c>
      <c r="B473" s="4" t="s">
        <v>1313</v>
      </c>
      <c r="C473" s="5" t="s">
        <v>2592</v>
      </c>
      <c r="D473" s="5" t="s">
        <v>3741</v>
      </c>
      <c r="E473" s="6">
        <v>362.46474</v>
      </c>
      <c r="F473" s="7" t="s">
        <v>4622</v>
      </c>
      <c r="G473" s="7" t="s">
        <v>4623</v>
      </c>
      <c r="H473" s="8" t="s">
        <v>4596</v>
      </c>
      <c r="I473" s="8">
        <v>198.640011163569</v>
      </c>
      <c r="J473" s="6" t="s">
        <v>4077</v>
      </c>
      <c r="K473" s="6">
        <v>-2.75888904393845</v>
      </c>
      <c r="L473" s="7" t="s">
        <v>4078</v>
      </c>
      <c r="M473" s="7" t="s">
        <v>4624</v>
      </c>
      <c r="N473" s="7" t="s">
        <v>4080</v>
      </c>
      <c r="O473" s="7" t="s">
        <v>4625</v>
      </c>
      <c r="P473" s="7" t="s">
        <v>1530</v>
      </c>
      <c r="Q473" s="7" t="s">
        <v>4082</v>
      </c>
      <c r="R473" s="16" t="s">
        <v>4626</v>
      </c>
      <c r="S473" s="17">
        <v>4.029</v>
      </c>
      <c r="T473" s="17">
        <v>2</v>
      </c>
      <c r="U473" s="17">
        <v>0</v>
      </c>
      <c r="V473" s="17">
        <v>3</v>
      </c>
    </row>
    <row r="474" ht="16" customHeight="1" spans="1:22">
      <c r="A474" s="4" t="s">
        <v>735</v>
      </c>
      <c r="B474" s="4" t="s">
        <v>755</v>
      </c>
      <c r="C474" s="5" t="s">
        <v>2599</v>
      </c>
      <c r="D474" s="5" t="s">
        <v>3741</v>
      </c>
      <c r="E474" s="6">
        <v>425.4710632</v>
      </c>
      <c r="F474" s="7" t="s">
        <v>4627</v>
      </c>
      <c r="G474" s="7" t="s">
        <v>1612</v>
      </c>
      <c r="H474" s="8" t="s">
        <v>4628</v>
      </c>
      <c r="I474" s="8">
        <v>199.778568630987</v>
      </c>
      <c r="J474" s="6" t="s">
        <v>4077</v>
      </c>
      <c r="K474" s="6">
        <v>-2.35033610154102</v>
      </c>
      <c r="L474" s="7" t="s">
        <v>4629</v>
      </c>
      <c r="M474" s="7" t="s">
        <v>4630</v>
      </c>
      <c r="N474" s="7" t="s">
        <v>1546</v>
      </c>
      <c r="O474" s="7" t="s">
        <v>4631</v>
      </c>
      <c r="P474" s="7" t="s">
        <v>1701</v>
      </c>
      <c r="Q474" s="7" t="s">
        <v>1531</v>
      </c>
      <c r="R474" s="16" t="s">
        <v>4632</v>
      </c>
      <c r="S474" s="17">
        <v>2.815</v>
      </c>
      <c r="T474" s="17">
        <v>3</v>
      </c>
      <c r="U474" s="17">
        <v>1</v>
      </c>
      <c r="V474" s="17">
        <v>4</v>
      </c>
    </row>
    <row r="475" ht="16" customHeight="1" spans="1:22">
      <c r="A475" s="4" t="s">
        <v>815</v>
      </c>
      <c r="B475" s="4" t="s">
        <v>835</v>
      </c>
      <c r="C475" s="5" t="s">
        <v>2606</v>
      </c>
      <c r="D475" s="5" t="s">
        <v>3741</v>
      </c>
      <c r="E475" s="6" t="s">
        <v>4633</v>
      </c>
      <c r="F475" s="7" t="s">
        <v>4634</v>
      </c>
      <c r="G475" s="7" t="s">
        <v>1612</v>
      </c>
      <c r="H475" s="8" t="s">
        <v>4635</v>
      </c>
      <c r="I475" s="8">
        <v>199.592230926065</v>
      </c>
      <c r="J475" s="6" t="s">
        <v>1525</v>
      </c>
      <c r="K475" s="6"/>
      <c r="L475" s="7" t="s">
        <v>4423</v>
      </c>
      <c r="M475" s="7" t="s">
        <v>4636</v>
      </c>
      <c r="N475" s="7" t="s">
        <v>1546</v>
      </c>
      <c r="O475" s="7" t="s">
        <v>4637</v>
      </c>
      <c r="P475" s="7">
        <v>0</v>
      </c>
      <c r="Q475" s="7" t="s">
        <v>4638</v>
      </c>
      <c r="R475" s="16" t="s">
        <v>4639</v>
      </c>
      <c r="S475" s="17">
        <v>2.785</v>
      </c>
      <c r="T475" s="17">
        <v>4</v>
      </c>
      <c r="U475" s="17">
        <v>2</v>
      </c>
      <c r="V475" s="17">
        <v>9</v>
      </c>
    </row>
    <row r="476" ht="16" customHeight="1" spans="1:22">
      <c r="A476" s="4" t="s">
        <v>895</v>
      </c>
      <c r="B476" s="4" t="s">
        <v>915</v>
      </c>
      <c r="C476" s="5" t="s">
        <v>2614</v>
      </c>
      <c r="D476" s="5" t="s">
        <v>3741</v>
      </c>
      <c r="E476" s="6" t="s">
        <v>4640</v>
      </c>
      <c r="F476" s="7" t="s">
        <v>4641</v>
      </c>
      <c r="G476" s="7" t="s">
        <v>1816</v>
      </c>
      <c r="H476" s="8" t="s">
        <v>4138</v>
      </c>
      <c r="I476" s="8">
        <v>167.294019238812</v>
      </c>
      <c r="J476" s="6" t="s">
        <v>1525</v>
      </c>
      <c r="K476" s="6"/>
      <c r="L476" s="7" t="s">
        <v>4642</v>
      </c>
      <c r="M476" s="7" t="s">
        <v>4643</v>
      </c>
      <c r="N476" s="7" t="s">
        <v>1546</v>
      </c>
      <c r="O476" s="7" t="s">
        <v>4644</v>
      </c>
      <c r="P476" s="7">
        <v>0</v>
      </c>
      <c r="Q476" s="7" t="s">
        <v>4645</v>
      </c>
      <c r="R476" s="16" t="s">
        <v>4646</v>
      </c>
      <c r="S476" s="17">
        <v>3.833</v>
      </c>
      <c r="T476" s="17">
        <v>4</v>
      </c>
      <c r="U476" s="17">
        <v>2</v>
      </c>
      <c r="V476" s="17">
        <v>11</v>
      </c>
    </row>
    <row r="477" ht="16" customHeight="1" spans="1:22">
      <c r="A477" s="4" t="s">
        <v>975</v>
      </c>
      <c r="B477" s="4" t="s">
        <v>995</v>
      </c>
      <c r="C477" s="5" t="s">
        <v>2620</v>
      </c>
      <c r="D477" s="5" t="s">
        <v>3741</v>
      </c>
      <c r="E477" s="6" t="s">
        <v>4647</v>
      </c>
      <c r="F477" s="7" t="s">
        <v>4648</v>
      </c>
      <c r="G477" s="7" t="s">
        <v>1586</v>
      </c>
      <c r="H477" s="8" t="s">
        <v>4649</v>
      </c>
      <c r="I477" s="8">
        <v>58.0254759470587</v>
      </c>
      <c r="J477" s="6" t="s">
        <v>4596</v>
      </c>
      <c r="K477" s="6">
        <v>198.944488961344</v>
      </c>
      <c r="L477" s="7" t="s">
        <v>4650</v>
      </c>
      <c r="M477" s="7" t="s">
        <v>4651</v>
      </c>
      <c r="N477" s="7" t="s">
        <v>1546</v>
      </c>
      <c r="O477" s="7" t="s">
        <v>4652</v>
      </c>
      <c r="P477" s="7" t="s">
        <v>3106</v>
      </c>
      <c r="Q477" s="7" t="s">
        <v>4653</v>
      </c>
      <c r="R477" s="16" t="s">
        <v>4654</v>
      </c>
      <c r="S477" s="17">
        <v>3.384</v>
      </c>
      <c r="T477" s="17">
        <v>2</v>
      </c>
      <c r="U477" s="17">
        <v>0</v>
      </c>
      <c r="V477" s="17">
        <v>4</v>
      </c>
    </row>
    <row r="478" ht="16" customHeight="1" spans="1:22">
      <c r="A478" s="4" t="s">
        <v>1055</v>
      </c>
      <c r="B478" s="4" t="s">
        <v>1075</v>
      </c>
      <c r="C478" s="5" t="s">
        <v>2626</v>
      </c>
      <c r="D478" s="5" t="s">
        <v>3741</v>
      </c>
      <c r="E478" s="6">
        <v>436.56488</v>
      </c>
      <c r="F478" s="7" t="s">
        <v>4655</v>
      </c>
      <c r="G478" s="7" t="s">
        <v>4656</v>
      </c>
      <c r="H478" s="8" t="s">
        <v>4588</v>
      </c>
      <c r="I478" s="8">
        <v>199.283093958451</v>
      </c>
      <c r="J478" s="6" t="s">
        <v>4077</v>
      </c>
      <c r="K478" s="6">
        <v>-2.2906102753845</v>
      </c>
      <c r="L478" s="7" t="s">
        <v>4078</v>
      </c>
      <c r="M478" s="7" t="s">
        <v>4657</v>
      </c>
      <c r="N478" s="7" t="s">
        <v>4658</v>
      </c>
      <c r="O478" s="7" t="s">
        <v>4659</v>
      </c>
      <c r="P478" s="7">
        <v>0</v>
      </c>
      <c r="Q478" s="7" t="s">
        <v>4660</v>
      </c>
      <c r="R478" s="16" t="s">
        <v>4661</v>
      </c>
      <c r="S478" s="17">
        <v>2.751</v>
      </c>
      <c r="T478" s="17">
        <v>2</v>
      </c>
      <c r="U478" s="17">
        <v>2</v>
      </c>
      <c r="V478" s="17">
        <v>2</v>
      </c>
    </row>
    <row r="479" ht="16" customHeight="1" spans="1:22">
      <c r="A479" s="4" t="s">
        <v>1135</v>
      </c>
      <c r="B479" s="4" t="s">
        <v>1155</v>
      </c>
      <c r="C479" s="5" t="s">
        <v>2634</v>
      </c>
      <c r="D479" s="5" t="s">
        <v>3741</v>
      </c>
      <c r="E479" s="6" t="s">
        <v>4662</v>
      </c>
      <c r="F479" s="7" t="s">
        <v>4663</v>
      </c>
      <c r="G479" s="7" t="s">
        <v>1658</v>
      </c>
      <c r="H479" s="8" t="s">
        <v>4664</v>
      </c>
      <c r="I479" s="8">
        <v>199.928025910672</v>
      </c>
      <c r="J479" s="6" t="s">
        <v>4664</v>
      </c>
      <c r="K479" s="6">
        <v>199.928025910672</v>
      </c>
      <c r="L479" s="7" t="s">
        <v>4665</v>
      </c>
      <c r="M479" s="7" t="s">
        <v>4666</v>
      </c>
      <c r="N479" s="7" t="s">
        <v>1546</v>
      </c>
      <c r="O479" s="7" t="s">
        <v>4667</v>
      </c>
      <c r="P479" s="7" t="s">
        <v>4218</v>
      </c>
      <c r="Q479" s="7" t="s">
        <v>4668</v>
      </c>
      <c r="R479" s="16" t="s">
        <v>4669</v>
      </c>
      <c r="S479" s="17">
        <v>1.022</v>
      </c>
      <c r="T479" s="17">
        <v>0</v>
      </c>
      <c r="U479" s="17">
        <v>4</v>
      </c>
      <c r="V479" s="17">
        <v>2</v>
      </c>
    </row>
    <row r="480" ht="16" customHeight="1" spans="1:22">
      <c r="A480" s="4" t="s">
        <v>1215</v>
      </c>
      <c r="B480" s="4" t="s">
        <v>1235</v>
      </c>
      <c r="C480" s="5" t="s">
        <v>2640</v>
      </c>
      <c r="D480" s="5" t="s">
        <v>3741</v>
      </c>
      <c r="E480" s="6">
        <v>324.37</v>
      </c>
      <c r="F480" s="7" t="s">
        <v>4670</v>
      </c>
      <c r="G480" s="7" t="s">
        <v>4671</v>
      </c>
      <c r="H480" s="8">
        <v>64</v>
      </c>
      <c r="I480" s="8">
        <v>197.305546135586</v>
      </c>
      <c r="J480" s="6" t="s">
        <v>1525</v>
      </c>
      <c r="K480" s="6"/>
      <c r="L480" s="7" t="s">
        <v>4078</v>
      </c>
      <c r="M480" s="7" t="s">
        <v>4672</v>
      </c>
      <c r="N480" s="7" t="s">
        <v>4673</v>
      </c>
      <c r="O480" s="7" t="s">
        <v>4674</v>
      </c>
      <c r="P480" s="7" t="s">
        <v>1530</v>
      </c>
      <c r="Q480" s="7" t="s">
        <v>4675</v>
      </c>
      <c r="R480" s="16" t="s">
        <v>4676</v>
      </c>
      <c r="S480" s="17">
        <v>2.035</v>
      </c>
      <c r="T480" s="17">
        <v>3</v>
      </c>
      <c r="U480" s="17">
        <v>1</v>
      </c>
      <c r="V480" s="17">
        <v>3</v>
      </c>
    </row>
    <row r="481" ht="16" customHeight="1" spans="1:22">
      <c r="A481" s="4" t="s">
        <v>1295</v>
      </c>
      <c r="B481" s="4" t="s">
        <v>1315</v>
      </c>
      <c r="C481" s="5" t="s">
        <v>2647</v>
      </c>
      <c r="D481" s="5" t="s">
        <v>3741</v>
      </c>
      <c r="E481" s="6" t="s">
        <v>4677</v>
      </c>
      <c r="F481" s="7" t="s">
        <v>4678</v>
      </c>
      <c r="G481" s="7" t="s">
        <v>1586</v>
      </c>
      <c r="H481" s="8" t="s">
        <v>4679</v>
      </c>
      <c r="I481" s="8">
        <v>17.9073931951906</v>
      </c>
      <c r="J481" s="6"/>
      <c r="K481" s="6"/>
      <c r="L481" s="7" t="s">
        <v>4680</v>
      </c>
      <c r="M481" s="7" t="s">
        <v>4681</v>
      </c>
      <c r="N481" s="7" t="s">
        <v>1546</v>
      </c>
      <c r="O481" s="7" t="s">
        <v>2596</v>
      </c>
      <c r="P481" s="7" t="s">
        <v>3106</v>
      </c>
      <c r="Q481" s="7" t="s">
        <v>4682</v>
      </c>
      <c r="R481" s="16" t="s">
        <v>2598</v>
      </c>
      <c r="S481" s="17">
        <v>3.204</v>
      </c>
      <c r="T481" s="17">
        <v>2</v>
      </c>
      <c r="U481" s="17">
        <v>2</v>
      </c>
      <c r="V481" s="17">
        <v>2</v>
      </c>
    </row>
    <row r="482" ht="16" customHeight="1" spans="1:22">
      <c r="A482" s="4" t="s">
        <v>678</v>
      </c>
      <c r="B482" s="4" t="s">
        <v>698</v>
      </c>
      <c r="C482" s="5" t="s">
        <v>2654</v>
      </c>
      <c r="D482" s="5" t="s">
        <v>3741</v>
      </c>
      <c r="E482" s="6" t="s">
        <v>4683</v>
      </c>
      <c r="F482" s="7" t="s">
        <v>4684</v>
      </c>
      <c r="G482" s="7" t="s">
        <v>1586</v>
      </c>
      <c r="H482" s="8" t="s">
        <v>4138</v>
      </c>
      <c r="I482" s="8">
        <v>153.181581446647</v>
      </c>
      <c r="J482" s="6" t="s">
        <v>4138</v>
      </c>
      <c r="K482" s="6">
        <v>153.181581446647</v>
      </c>
      <c r="L482" s="7" t="s">
        <v>4685</v>
      </c>
      <c r="M482" s="7" t="s">
        <v>4686</v>
      </c>
      <c r="N482" s="7" t="s">
        <v>1546</v>
      </c>
      <c r="O482" s="7" t="s">
        <v>4687</v>
      </c>
      <c r="P482" s="7" t="s">
        <v>4688</v>
      </c>
      <c r="Q482" s="7" t="s">
        <v>4689</v>
      </c>
      <c r="R482" s="16" t="s">
        <v>4690</v>
      </c>
      <c r="S482" s="17">
        <v>-2.255</v>
      </c>
      <c r="T482" s="17">
        <v>6</v>
      </c>
      <c r="U482" s="17">
        <v>4</v>
      </c>
      <c r="V482" s="17">
        <v>21</v>
      </c>
    </row>
    <row r="483" ht="16" customHeight="1" spans="1:22">
      <c r="A483" s="4" t="s">
        <v>758</v>
      </c>
      <c r="B483" s="4" t="s">
        <v>778</v>
      </c>
      <c r="C483" s="5" t="s">
        <v>2661</v>
      </c>
      <c r="D483" s="5" t="s">
        <v>3741</v>
      </c>
      <c r="E483" s="6">
        <v>390.35402</v>
      </c>
      <c r="F483" s="7" t="s">
        <v>4691</v>
      </c>
      <c r="G483" s="7" t="s">
        <v>2492</v>
      </c>
      <c r="H483" s="8" t="s">
        <v>4692</v>
      </c>
      <c r="I483" s="8">
        <v>143.459519130865</v>
      </c>
      <c r="J483" s="6" t="s">
        <v>1525</v>
      </c>
      <c r="K483" s="6"/>
      <c r="L483" s="7" t="s">
        <v>4693</v>
      </c>
      <c r="M483" s="7" t="s">
        <v>4694</v>
      </c>
      <c r="N483" s="7" t="s">
        <v>1581</v>
      </c>
      <c r="O483" s="7" t="s">
        <v>4695</v>
      </c>
      <c r="P483" s="7" t="s">
        <v>1530</v>
      </c>
      <c r="Q483" s="7" t="s">
        <v>4696</v>
      </c>
      <c r="R483" s="16" t="s">
        <v>4697</v>
      </c>
      <c r="S483" s="17">
        <v>-1.925</v>
      </c>
      <c r="T483" s="17">
        <v>6</v>
      </c>
      <c r="U483" s="17">
        <v>5</v>
      </c>
      <c r="V483" s="17">
        <v>4</v>
      </c>
    </row>
    <row r="484" ht="16" customHeight="1" spans="1:22">
      <c r="A484" s="4" t="s">
        <v>838</v>
      </c>
      <c r="B484" s="4" t="s">
        <v>858</v>
      </c>
      <c r="C484" s="5" t="s">
        <v>2669</v>
      </c>
      <c r="D484" s="5" t="s">
        <v>3741</v>
      </c>
      <c r="E484" s="6" t="s">
        <v>4698</v>
      </c>
      <c r="F484" s="7" t="s">
        <v>4699</v>
      </c>
      <c r="G484" s="7" t="s">
        <v>1569</v>
      </c>
      <c r="H484" s="8" t="s">
        <v>4700</v>
      </c>
      <c r="I484" s="8">
        <v>199.113623225641</v>
      </c>
      <c r="J484" s="6" t="s">
        <v>1525</v>
      </c>
      <c r="K484" s="6"/>
      <c r="L484" s="7" t="s">
        <v>4701</v>
      </c>
      <c r="M484" s="7" t="s">
        <v>4702</v>
      </c>
      <c r="N484" s="7" t="s">
        <v>1572</v>
      </c>
      <c r="O484" s="7" t="s">
        <v>4703</v>
      </c>
      <c r="P484" s="7" t="s">
        <v>1530</v>
      </c>
      <c r="Q484" s="7" t="s">
        <v>1531</v>
      </c>
      <c r="R484" s="16" t="s">
        <v>4704</v>
      </c>
      <c r="S484" s="17">
        <v>3.301</v>
      </c>
      <c r="T484" s="17">
        <v>2</v>
      </c>
      <c r="U484" s="17">
        <v>2</v>
      </c>
      <c r="V484" s="17">
        <v>6</v>
      </c>
    </row>
    <row r="485" ht="16" customHeight="1" spans="1:22">
      <c r="A485" s="4" t="s">
        <v>918</v>
      </c>
      <c r="B485" s="4" t="s">
        <v>938</v>
      </c>
      <c r="C485" s="5" t="s">
        <v>2676</v>
      </c>
      <c r="D485" s="5" t="s">
        <v>3741</v>
      </c>
      <c r="E485" s="6">
        <v>319.40024</v>
      </c>
      <c r="F485" s="7" t="s">
        <v>4705</v>
      </c>
      <c r="G485" s="7" t="s">
        <v>4623</v>
      </c>
      <c r="H485" s="8" t="s">
        <v>4706</v>
      </c>
      <c r="I485" s="8">
        <v>197.244685852459</v>
      </c>
      <c r="J485" s="6" t="s">
        <v>4077</v>
      </c>
      <c r="K485" s="6">
        <v>-3.13086802940411</v>
      </c>
      <c r="L485" s="7" t="s">
        <v>4078</v>
      </c>
      <c r="M485" s="7" t="s">
        <v>4707</v>
      </c>
      <c r="N485" s="7" t="s">
        <v>4080</v>
      </c>
      <c r="O485" s="7" t="s">
        <v>4708</v>
      </c>
      <c r="P485" s="7" t="s">
        <v>1530</v>
      </c>
      <c r="Q485" s="7"/>
      <c r="R485" s="16" t="s">
        <v>4709</v>
      </c>
      <c r="S485" s="17">
        <v>2.55</v>
      </c>
      <c r="T485" s="17">
        <v>2</v>
      </c>
      <c r="U485" s="17">
        <v>1</v>
      </c>
      <c r="V485" s="17">
        <v>6</v>
      </c>
    </row>
    <row r="486" ht="16" customHeight="1" spans="1:22">
      <c r="A486" s="4" t="s">
        <v>998</v>
      </c>
      <c r="B486" s="4" t="s">
        <v>1018</v>
      </c>
      <c r="C486" s="5" t="s">
        <v>2683</v>
      </c>
      <c r="D486" s="5" t="s">
        <v>3741</v>
      </c>
      <c r="E486" s="6">
        <v>364.43</v>
      </c>
      <c r="F486" s="7" t="s">
        <v>4710</v>
      </c>
      <c r="G486" s="7" t="s">
        <v>4711</v>
      </c>
      <c r="H486" s="8" t="s">
        <v>4649</v>
      </c>
      <c r="I486" s="8">
        <v>57.6242351068792</v>
      </c>
      <c r="J486" s="6"/>
      <c r="K486" s="6"/>
      <c r="L486" s="7" t="s">
        <v>4078</v>
      </c>
      <c r="M486" s="7" t="s">
        <v>4712</v>
      </c>
      <c r="N486" s="7" t="s">
        <v>1921</v>
      </c>
      <c r="O486" s="7" t="s">
        <v>4713</v>
      </c>
      <c r="P486" s="7" t="s">
        <v>1530</v>
      </c>
      <c r="Q486" s="7" t="s">
        <v>4714</v>
      </c>
      <c r="R486" s="16" t="s">
        <v>4715</v>
      </c>
      <c r="S486" s="17">
        <v>5.241</v>
      </c>
      <c r="T486" s="17">
        <v>4</v>
      </c>
      <c r="U486" s="17">
        <v>0</v>
      </c>
      <c r="V486" s="17">
        <v>6</v>
      </c>
    </row>
    <row r="487" ht="16" customHeight="1" spans="1:22">
      <c r="A487" s="4" t="s">
        <v>1078</v>
      </c>
      <c r="B487" s="4" t="s">
        <v>1098</v>
      </c>
      <c r="C487" s="5" t="s">
        <v>2690</v>
      </c>
      <c r="D487" s="5" t="s">
        <v>3741</v>
      </c>
      <c r="E487" s="6">
        <v>506.46782</v>
      </c>
      <c r="F487" s="7" t="s">
        <v>4716</v>
      </c>
      <c r="G487" s="7" t="s">
        <v>1612</v>
      </c>
      <c r="H487" s="8" t="s">
        <v>4717</v>
      </c>
      <c r="I487" s="8">
        <v>43.4381003713128</v>
      </c>
      <c r="J487" s="6" t="s">
        <v>4077</v>
      </c>
      <c r="K487" s="6">
        <v>-1.97445910778695</v>
      </c>
      <c r="L487" s="7" t="s">
        <v>4078</v>
      </c>
      <c r="M487" s="7" t="s">
        <v>4718</v>
      </c>
      <c r="N487" s="7" t="s">
        <v>1563</v>
      </c>
      <c r="O487" s="7" t="s">
        <v>4719</v>
      </c>
      <c r="P487" s="7" t="s">
        <v>1530</v>
      </c>
      <c r="Q487" s="7"/>
      <c r="R487" s="16" t="s">
        <v>4720</v>
      </c>
      <c r="S487" s="17">
        <v>4.797</v>
      </c>
      <c r="T487" s="17">
        <v>3</v>
      </c>
      <c r="U487" s="17">
        <v>0</v>
      </c>
      <c r="V487" s="17">
        <v>10</v>
      </c>
    </row>
    <row r="488" ht="16" customHeight="1" spans="1:22">
      <c r="A488" s="4" t="s">
        <v>1158</v>
      </c>
      <c r="B488" s="4" t="s">
        <v>1178</v>
      </c>
      <c r="C488" s="5" t="s">
        <v>2696</v>
      </c>
      <c r="D488" s="5" t="s">
        <v>3741</v>
      </c>
      <c r="E488" s="6">
        <v>352.32116</v>
      </c>
      <c r="F488" s="7" t="s">
        <v>4721</v>
      </c>
      <c r="G488" s="7" t="s">
        <v>4722</v>
      </c>
      <c r="H488" s="8" t="s">
        <v>4723</v>
      </c>
      <c r="I488" s="8">
        <v>198.682361286503</v>
      </c>
      <c r="J488" s="6" t="s">
        <v>4077</v>
      </c>
      <c r="K488" s="6">
        <v>-2.83831944695005</v>
      </c>
      <c r="L488" s="7" t="s">
        <v>4078</v>
      </c>
      <c r="M488" s="7" t="s">
        <v>4724</v>
      </c>
      <c r="N488" s="7" t="s">
        <v>4725</v>
      </c>
      <c r="O488" s="7" t="s">
        <v>4726</v>
      </c>
      <c r="P488" s="7" t="s">
        <v>1530</v>
      </c>
      <c r="Q488" s="7" t="s">
        <v>4727</v>
      </c>
      <c r="R488" s="16" t="s">
        <v>4728</v>
      </c>
      <c r="S488" s="17">
        <v>5.505</v>
      </c>
      <c r="T488" s="17">
        <v>0</v>
      </c>
      <c r="U488" s="17">
        <v>0</v>
      </c>
      <c r="V488" s="17">
        <v>3</v>
      </c>
    </row>
    <row r="489" ht="16" customHeight="1" spans="1:22">
      <c r="A489" s="4" t="s">
        <v>1238</v>
      </c>
      <c r="B489" s="4" t="s">
        <v>1258</v>
      </c>
      <c r="C489" s="5" t="s">
        <v>2703</v>
      </c>
      <c r="D489" s="5" t="s">
        <v>3741</v>
      </c>
      <c r="E489" s="6">
        <v>172.5658</v>
      </c>
      <c r="F489" s="7" t="s">
        <v>4729</v>
      </c>
      <c r="G489" s="7" t="s">
        <v>4730</v>
      </c>
      <c r="H489" s="8" t="s">
        <v>4731</v>
      </c>
      <c r="I489" s="8">
        <v>197.026293738388</v>
      </c>
      <c r="J489" s="6" t="s">
        <v>4077</v>
      </c>
      <c r="K489" s="6">
        <v>-5.79489099230554</v>
      </c>
      <c r="L489" s="7" t="s">
        <v>4078</v>
      </c>
      <c r="M489" s="7" t="s">
        <v>4732</v>
      </c>
      <c r="N489" s="7" t="s">
        <v>1563</v>
      </c>
      <c r="O489" s="7" t="s">
        <v>4733</v>
      </c>
      <c r="P489" s="7" t="s">
        <v>1530</v>
      </c>
      <c r="Q489" s="7"/>
      <c r="R489" s="16" t="s">
        <v>4734</v>
      </c>
      <c r="S489" s="17">
        <v>1.882</v>
      </c>
      <c r="T489" s="17">
        <v>1</v>
      </c>
      <c r="U489" s="17">
        <v>1</v>
      </c>
      <c r="V489" s="17">
        <v>1</v>
      </c>
    </row>
    <row r="490" ht="16" customHeight="1" spans="1:22">
      <c r="A490" s="4" t="s">
        <v>680</v>
      </c>
      <c r="B490" s="4" t="s">
        <v>700</v>
      </c>
      <c r="C490" s="5" t="s">
        <v>2710</v>
      </c>
      <c r="D490" s="5" t="s">
        <v>3741</v>
      </c>
      <c r="E490" s="6" t="s">
        <v>4735</v>
      </c>
      <c r="F490" s="7" t="s">
        <v>4736</v>
      </c>
      <c r="G490" s="7" t="s">
        <v>1612</v>
      </c>
      <c r="H490" s="8" t="s">
        <v>4737</v>
      </c>
      <c r="I490" s="8">
        <v>198.82144397068</v>
      </c>
      <c r="J490" s="6" t="s">
        <v>1525</v>
      </c>
      <c r="K490" s="6"/>
      <c r="L490" s="7" t="s">
        <v>4738</v>
      </c>
      <c r="M490" s="7" t="s">
        <v>4739</v>
      </c>
      <c r="N490" s="7" t="s">
        <v>1546</v>
      </c>
      <c r="O490" s="7" t="s">
        <v>4740</v>
      </c>
      <c r="P490" s="7" t="s">
        <v>4360</v>
      </c>
      <c r="Q490" s="7" t="s">
        <v>1531</v>
      </c>
      <c r="R490" s="16" t="s">
        <v>4741</v>
      </c>
      <c r="S490" s="17">
        <v>3.17</v>
      </c>
      <c r="T490" s="17">
        <v>4</v>
      </c>
      <c r="U490" s="17">
        <v>3</v>
      </c>
      <c r="V490" s="17">
        <v>11</v>
      </c>
    </row>
    <row r="491" ht="16" customHeight="1" spans="1:22">
      <c r="A491" s="4" t="s">
        <v>760</v>
      </c>
      <c r="B491" s="4" t="s">
        <v>780</v>
      </c>
      <c r="C491" s="5" t="s">
        <v>2716</v>
      </c>
      <c r="D491" s="5" t="s">
        <v>3741</v>
      </c>
      <c r="E491" s="6">
        <v>436.88</v>
      </c>
      <c r="F491" s="7" t="s">
        <v>4742</v>
      </c>
      <c r="G491" s="7" t="s">
        <v>4743</v>
      </c>
      <c r="H491" s="8">
        <v>87</v>
      </c>
      <c r="I491" s="8">
        <v>199.139351767076</v>
      </c>
      <c r="J491" s="6">
        <v>87</v>
      </c>
      <c r="K491" s="6">
        <v>199.139351767076</v>
      </c>
      <c r="L491" s="7" t="s">
        <v>4078</v>
      </c>
      <c r="M491" s="7" t="s">
        <v>4744</v>
      </c>
      <c r="N491" s="7" t="s">
        <v>4745</v>
      </c>
      <c r="O491" s="7" t="s">
        <v>4746</v>
      </c>
      <c r="P491" s="7" t="s">
        <v>1530</v>
      </c>
      <c r="Q491" s="7" t="s">
        <v>4747</v>
      </c>
      <c r="R491" s="16" t="s">
        <v>4748</v>
      </c>
      <c r="S491" s="17">
        <v>2.103</v>
      </c>
      <c r="T491" s="17">
        <v>3</v>
      </c>
      <c r="U491" s="17">
        <v>4</v>
      </c>
      <c r="V491" s="17">
        <v>6</v>
      </c>
    </row>
    <row r="492" ht="16" customHeight="1" spans="1:22">
      <c r="A492" s="4" t="s">
        <v>840</v>
      </c>
      <c r="B492" s="4" t="s">
        <v>860</v>
      </c>
      <c r="C492" s="5" t="s">
        <v>2724</v>
      </c>
      <c r="D492" s="5" t="s">
        <v>3741</v>
      </c>
      <c r="E492" s="6" t="s">
        <v>4749</v>
      </c>
      <c r="F492" s="7" t="s">
        <v>4750</v>
      </c>
      <c r="G492" s="7" t="s">
        <v>4616</v>
      </c>
      <c r="H492" s="8" t="s">
        <v>4751</v>
      </c>
      <c r="I492" s="8">
        <v>199.451508352032</v>
      </c>
      <c r="J492" s="6"/>
      <c r="K492" s="6"/>
      <c r="L492" s="7" t="s">
        <v>4752</v>
      </c>
      <c r="M492" s="7" t="s">
        <v>4753</v>
      </c>
      <c r="N492" s="7" t="s">
        <v>1546</v>
      </c>
      <c r="O492" s="7" t="s">
        <v>4112</v>
      </c>
      <c r="P492" s="7" t="s">
        <v>3106</v>
      </c>
      <c r="Q492" s="7" t="s">
        <v>4754</v>
      </c>
      <c r="R492" s="16" t="s">
        <v>4755</v>
      </c>
      <c r="S492" s="17">
        <v>4.457</v>
      </c>
      <c r="T492" s="17">
        <v>0</v>
      </c>
      <c r="U492" s="17">
        <v>0</v>
      </c>
      <c r="V492" s="17">
        <v>4</v>
      </c>
    </row>
    <row r="493" ht="16" customHeight="1" spans="1:22">
      <c r="A493" s="4" t="s">
        <v>920</v>
      </c>
      <c r="B493" s="4" t="s">
        <v>940</v>
      </c>
      <c r="C493" s="5" t="s">
        <v>2731</v>
      </c>
      <c r="D493" s="5" t="s">
        <v>3741</v>
      </c>
      <c r="E493" s="6" t="s">
        <v>4756</v>
      </c>
      <c r="F493" s="7" t="s">
        <v>4757</v>
      </c>
      <c r="G493" s="7" t="s">
        <v>1586</v>
      </c>
      <c r="H493" s="8" t="s">
        <v>4758</v>
      </c>
      <c r="I493" s="8">
        <v>198.234590065829</v>
      </c>
      <c r="J493" s="6"/>
      <c r="K493" s="6"/>
      <c r="L493" s="7" t="s">
        <v>4759</v>
      </c>
      <c r="M493" s="7" t="s">
        <v>4760</v>
      </c>
      <c r="N493" s="7" t="s">
        <v>1546</v>
      </c>
      <c r="O493" s="7" t="s">
        <v>4761</v>
      </c>
      <c r="P493" s="7" t="s">
        <v>1530</v>
      </c>
      <c r="Q493" s="7" t="s">
        <v>1531</v>
      </c>
      <c r="R493" s="16" t="s">
        <v>4762</v>
      </c>
      <c r="S493" s="17">
        <v>1.757</v>
      </c>
      <c r="T493" s="17">
        <v>2</v>
      </c>
      <c r="U493" s="17">
        <v>2</v>
      </c>
      <c r="V493" s="17">
        <v>9</v>
      </c>
    </row>
    <row r="494" ht="16" customHeight="1" spans="1:22">
      <c r="A494" s="4" t="s">
        <v>1000</v>
      </c>
      <c r="B494" s="4" t="s">
        <v>1020</v>
      </c>
      <c r="C494" s="5" t="s">
        <v>2737</v>
      </c>
      <c r="D494" s="5" t="s">
        <v>3741</v>
      </c>
      <c r="E494" s="6" t="s">
        <v>4763</v>
      </c>
      <c r="F494" s="7" t="s">
        <v>4764</v>
      </c>
      <c r="G494" s="7" t="s">
        <v>1586</v>
      </c>
      <c r="H494" s="8" t="s">
        <v>4765</v>
      </c>
      <c r="I494" s="8">
        <v>199.169564189987</v>
      </c>
      <c r="J494" s="6"/>
      <c r="K494" s="6"/>
      <c r="L494" s="7" t="s">
        <v>4766</v>
      </c>
      <c r="M494" s="7" t="s">
        <v>4767</v>
      </c>
      <c r="N494" s="7" t="s">
        <v>1546</v>
      </c>
      <c r="O494" s="7" t="s">
        <v>4768</v>
      </c>
      <c r="P494" s="7" t="s">
        <v>3106</v>
      </c>
      <c r="Q494" s="7" t="s">
        <v>4769</v>
      </c>
      <c r="R494" s="16" t="s">
        <v>4770</v>
      </c>
      <c r="S494" s="17">
        <v>4.534</v>
      </c>
      <c r="T494" s="17">
        <v>0</v>
      </c>
      <c r="U494" s="17">
        <v>0</v>
      </c>
      <c r="V494" s="17">
        <v>6</v>
      </c>
    </row>
    <row r="495" ht="16" customHeight="1" spans="1:22">
      <c r="A495" s="4" t="s">
        <v>1080</v>
      </c>
      <c r="B495" s="4" t="s">
        <v>1100</v>
      </c>
      <c r="C495" s="5" t="s">
        <v>2744</v>
      </c>
      <c r="D495" s="5" t="s">
        <v>3741</v>
      </c>
      <c r="E495" s="6" t="s">
        <v>4771</v>
      </c>
      <c r="F495" s="7" t="s">
        <v>4772</v>
      </c>
      <c r="G495" s="7" t="s">
        <v>1569</v>
      </c>
      <c r="H495" s="8" t="s">
        <v>4706</v>
      </c>
      <c r="I495" s="8">
        <v>198.094519384964</v>
      </c>
      <c r="J495" s="6"/>
      <c r="K495" s="6"/>
      <c r="L495" s="7" t="s">
        <v>4773</v>
      </c>
      <c r="M495" s="7" t="s">
        <v>4774</v>
      </c>
      <c r="N495" s="7" t="s">
        <v>1572</v>
      </c>
      <c r="O495" s="7" t="s">
        <v>4775</v>
      </c>
      <c r="P495" s="7" t="s">
        <v>1530</v>
      </c>
      <c r="Q495" s="7" t="s">
        <v>4776</v>
      </c>
      <c r="R495" s="16" t="s">
        <v>4777</v>
      </c>
      <c r="S495" s="17">
        <v>5.929</v>
      </c>
      <c r="T495" s="17">
        <v>0</v>
      </c>
      <c r="U495" s="17">
        <v>0</v>
      </c>
      <c r="V495" s="17">
        <v>2</v>
      </c>
    </row>
    <row r="496" ht="16" customHeight="1" spans="1:22">
      <c r="A496" s="4" t="s">
        <v>1160</v>
      </c>
      <c r="B496" s="4" t="s">
        <v>1180</v>
      </c>
      <c r="C496" s="5" t="s">
        <v>2751</v>
      </c>
      <c r="D496" s="5" t="s">
        <v>3741</v>
      </c>
      <c r="E496" s="6" t="s">
        <v>4778</v>
      </c>
      <c r="F496" s="7" t="s">
        <v>4779</v>
      </c>
      <c r="G496" s="7" t="s">
        <v>1683</v>
      </c>
      <c r="H496" s="8" t="s">
        <v>4700</v>
      </c>
      <c r="I496" s="8">
        <v>186.25889987082</v>
      </c>
      <c r="J496" s="6"/>
      <c r="K496" s="6"/>
      <c r="L496" s="7" t="s">
        <v>4780</v>
      </c>
      <c r="M496" s="7" t="s">
        <v>4781</v>
      </c>
      <c r="N496" s="7" t="s">
        <v>1546</v>
      </c>
      <c r="O496" s="7" t="s">
        <v>4782</v>
      </c>
      <c r="P496" s="7" t="s">
        <v>4783</v>
      </c>
      <c r="Q496" s="7" t="s">
        <v>1531</v>
      </c>
      <c r="R496" s="16" t="s">
        <v>4784</v>
      </c>
      <c r="S496" s="17">
        <v>4.249</v>
      </c>
      <c r="T496" s="17">
        <v>1</v>
      </c>
      <c r="U496" s="17">
        <v>0</v>
      </c>
      <c r="V496" s="17">
        <v>4</v>
      </c>
    </row>
    <row r="497" ht="16" customHeight="1" spans="1:22">
      <c r="A497" s="4" t="s">
        <v>1240</v>
      </c>
      <c r="B497" s="4" t="s">
        <v>1260</v>
      </c>
      <c r="C497" s="5" t="s">
        <v>2758</v>
      </c>
      <c r="D497" s="5" t="s">
        <v>3741</v>
      </c>
      <c r="E497" s="6" t="s">
        <v>4785</v>
      </c>
      <c r="F497" s="7" t="s">
        <v>4786</v>
      </c>
      <c r="G497" s="7" t="s">
        <v>1569</v>
      </c>
      <c r="H497" s="8" t="s">
        <v>4787</v>
      </c>
      <c r="I497" s="8">
        <v>199.203187250996</v>
      </c>
      <c r="J497" s="6" t="s">
        <v>1525</v>
      </c>
      <c r="K497" s="6"/>
      <c r="L497" s="7" t="s">
        <v>4788</v>
      </c>
      <c r="M497" s="7" t="s">
        <v>4789</v>
      </c>
      <c r="N497" s="7" t="s">
        <v>1572</v>
      </c>
      <c r="O497" s="7" t="s">
        <v>4790</v>
      </c>
      <c r="P497" s="7" t="s">
        <v>1530</v>
      </c>
      <c r="Q497" s="7" t="s">
        <v>1531</v>
      </c>
      <c r="R497" s="16" t="s">
        <v>4791</v>
      </c>
      <c r="S497" s="17">
        <v>4.917</v>
      </c>
      <c r="T497" s="17">
        <v>3</v>
      </c>
      <c r="U497" s="17">
        <v>2</v>
      </c>
      <c r="V497" s="17">
        <v>2</v>
      </c>
    </row>
    <row r="498" ht="16" customHeight="1" spans="1:22">
      <c r="A498" s="4" t="s">
        <v>682</v>
      </c>
      <c r="B498" s="4" t="s">
        <v>702</v>
      </c>
      <c r="C498" s="5" t="s">
        <v>2765</v>
      </c>
      <c r="D498" s="5" t="s">
        <v>3741</v>
      </c>
      <c r="E498" s="6" t="s">
        <v>4792</v>
      </c>
      <c r="F498" s="7" t="s">
        <v>4793</v>
      </c>
      <c r="G498" s="7" t="s">
        <v>1569</v>
      </c>
      <c r="H498" s="8" t="s">
        <v>4751</v>
      </c>
      <c r="I498" s="8">
        <v>197.305546135586</v>
      </c>
      <c r="J498" s="6" t="s">
        <v>1525</v>
      </c>
      <c r="K498" s="6"/>
      <c r="L498" s="7" t="s">
        <v>4794</v>
      </c>
      <c r="M498" s="7" t="s">
        <v>4795</v>
      </c>
      <c r="N498" s="7" t="s">
        <v>1572</v>
      </c>
      <c r="O498" s="7" t="s">
        <v>3637</v>
      </c>
      <c r="P498" s="7" t="s">
        <v>1530</v>
      </c>
      <c r="Q498" s="7" t="s">
        <v>4796</v>
      </c>
      <c r="R498" s="16" t="s">
        <v>4797</v>
      </c>
      <c r="S498" s="17">
        <v>4.472</v>
      </c>
      <c r="T498" s="17">
        <v>2</v>
      </c>
      <c r="U498" s="17">
        <v>2</v>
      </c>
      <c r="V498" s="17">
        <v>3</v>
      </c>
    </row>
    <row r="499" ht="16" customHeight="1" spans="1:22">
      <c r="A499" s="4" t="s">
        <v>762</v>
      </c>
      <c r="B499" s="4" t="s">
        <v>782</v>
      </c>
      <c r="C499" s="5" t="s">
        <v>2771</v>
      </c>
      <c r="D499" s="5" t="s">
        <v>3741</v>
      </c>
      <c r="E499" s="6" t="s">
        <v>4798</v>
      </c>
      <c r="F499" s="7" t="s">
        <v>4799</v>
      </c>
      <c r="G499" s="7" t="s">
        <v>1612</v>
      </c>
      <c r="H499" s="8" t="s">
        <v>4800</v>
      </c>
      <c r="I499" s="8">
        <v>198.496494636371</v>
      </c>
      <c r="J499" s="6" t="s">
        <v>4800</v>
      </c>
      <c r="K499" s="6">
        <v>198.496494636371</v>
      </c>
      <c r="L499" s="7" t="s">
        <v>4801</v>
      </c>
      <c r="M499" s="7" t="s">
        <v>4802</v>
      </c>
      <c r="N499" s="7" t="s">
        <v>1546</v>
      </c>
      <c r="O499" s="7" t="s">
        <v>3255</v>
      </c>
      <c r="P499" s="7" t="s">
        <v>4803</v>
      </c>
      <c r="Q499" s="7" t="s">
        <v>1531</v>
      </c>
      <c r="R499" s="16" t="s">
        <v>4804</v>
      </c>
      <c r="S499" s="17">
        <v>1.048</v>
      </c>
      <c r="T499" s="17">
        <v>5</v>
      </c>
      <c r="U499" s="17">
        <v>0</v>
      </c>
      <c r="V499" s="17">
        <v>12</v>
      </c>
    </row>
    <row r="500" ht="16" customHeight="1" spans="1:22">
      <c r="A500" s="4" t="s">
        <v>842</v>
      </c>
      <c r="B500" s="4" t="s">
        <v>862</v>
      </c>
      <c r="C500" s="5" t="s">
        <v>2777</v>
      </c>
      <c r="D500" s="5" t="s">
        <v>3741</v>
      </c>
      <c r="E500" s="6" t="s">
        <v>4805</v>
      </c>
      <c r="F500" s="7" t="s">
        <v>4806</v>
      </c>
      <c r="G500" s="7" t="s">
        <v>1683</v>
      </c>
      <c r="H500" s="8" t="s">
        <v>4807</v>
      </c>
      <c r="I500" s="8">
        <v>199.279318628522</v>
      </c>
      <c r="J500" s="6"/>
      <c r="K500" s="6"/>
      <c r="L500" s="7" t="s">
        <v>4808</v>
      </c>
      <c r="M500" s="7" t="s">
        <v>4809</v>
      </c>
      <c r="N500" s="7" t="s">
        <v>1546</v>
      </c>
      <c r="O500" s="7" t="s">
        <v>4810</v>
      </c>
      <c r="P500" s="7" t="s">
        <v>3106</v>
      </c>
      <c r="Q500" s="7" t="s">
        <v>4811</v>
      </c>
      <c r="R500" s="16" t="s">
        <v>4812</v>
      </c>
      <c r="S500" s="17">
        <v>5.348</v>
      </c>
      <c r="T500" s="17">
        <v>1</v>
      </c>
      <c r="U500" s="17">
        <v>0</v>
      </c>
      <c r="V500" s="17">
        <v>6</v>
      </c>
    </row>
    <row r="501" ht="16" customHeight="1" spans="1:22">
      <c r="A501" s="4" t="s">
        <v>922</v>
      </c>
      <c r="B501" s="4" t="s">
        <v>942</v>
      </c>
      <c r="C501" s="5" t="s">
        <v>2783</v>
      </c>
      <c r="D501" s="5" t="s">
        <v>3741</v>
      </c>
      <c r="E501" s="6" t="s">
        <v>4813</v>
      </c>
      <c r="F501" s="7" t="s">
        <v>4814</v>
      </c>
      <c r="G501" s="7" t="s">
        <v>1816</v>
      </c>
      <c r="H501" s="8" t="s">
        <v>4815</v>
      </c>
      <c r="I501" s="8">
        <v>198.912917774951</v>
      </c>
      <c r="J501" s="6"/>
      <c r="K501" s="6"/>
      <c r="L501" s="7" t="s">
        <v>4816</v>
      </c>
      <c r="M501" s="7" t="s">
        <v>4817</v>
      </c>
      <c r="N501" s="7" t="s">
        <v>1546</v>
      </c>
      <c r="O501" s="7" t="s">
        <v>4818</v>
      </c>
      <c r="P501" s="7" t="s">
        <v>3594</v>
      </c>
      <c r="Q501" s="7" t="s">
        <v>1531</v>
      </c>
      <c r="R501" s="16" t="s">
        <v>4819</v>
      </c>
      <c r="S501" s="17">
        <v>-0.622</v>
      </c>
      <c r="T501" s="17">
        <v>2</v>
      </c>
      <c r="U501" s="17">
        <v>0</v>
      </c>
      <c r="V501" s="17">
        <v>5</v>
      </c>
    </row>
    <row r="502" ht="16" customHeight="1" spans="1:22">
      <c r="A502" s="4" t="s">
        <v>1002</v>
      </c>
      <c r="B502" s="4" t="s">
        <v>1022</v>
      </c>
      <c r="C502" s="5" t="s">
        <v>2789</v>
      </c>
      <c r="D502" s="5" t="s">
        <v>3741</v>
      </c>
      <c r="E502" s="6" t="s">
        <v>4820</v>
      </c>
      <c r="F502" s="7" t="s">
        <v>4821</v>
      </c>
      <c r="G502" s="7" t="s">
        <v>1658</v>
      </c>
      <c r="H502" s="8" t="s">
        <v>4822</v>
      </c>
      <c r="I502" s="8">
        <v>28.7696192820382</v>
      </c>
      <c r="J502" s="6"/>
      <c r="K502" s="6"/>
      <c r="L502" s="7" t="s">
        <v>4823</v>
      </c>
      <c r="M502" s="7" t="s">
        <v>4824</v>
      </c>
      <c r="N502" s="7" t="s">
        <v>1546</v>
      </c>
      <c r="O502" s="7" t="s">
        <v>4825</v>
      </c>
      <c r="P502" s="7" t="s">
        <v>3106</v>
      </c>
      <c r="Q502" s="7" t="s">
        <v>1531</v>
      </c>
      <c r="R502" s="16" t="s">
        <v>4826</v>
      </c>
      <c r="S502" s="17">
        <v>2.522</v>
      </c>
      <c r="T502" s="17">
        <v>2</v>
      </c>
      <c r="U502" s="17">
        <v>1</v>
      </c>
      <c r="V502" s="17">
        <v>3</v>
      </c>
    </row>
    <row r="503" ht="16" customHeight="1" spans="1:22">
      <c r="A503" s="4" t="s">
        <v>1082</v>
      </c>
      <c r="B503" s="4" t="s">
        <v>1102</v>
      </c>
      <c r="C503" s="5" t="s">
        <v>2797</v>
      </c>
      <c r="D503" s="5" t="s">
        <v>3741</v>
      </c>
      <c r="E503" s="6">
        <v>239.31</v>
      </c>
      <c r="F503" s="7" t="s">
        <v>4827</v>
      </c>
      <c r="G503" s="7" t="s">
        <v>4828</v>
      </c>
      <c r="H503" s="8" t="s">
        <v>4829</v>
      </c>
      <c r="I503" s="8">
        <v>196.3979775187</v>
      </c>
      <c r="J503" s="6"/>
      <c r="K503" s="6"/>
      <c r="L503" s="7" t="s">
        <v>4078</v>
      </c>
      <c r="M503" s="7" t="s">
        <v>4830</v>
      </c>
      <c r="N503" s="7" t="s">
        <v>4673</v>
      </c>
      <c r="O503" s="7" t="s">
        <v>4831</v>
      </c>
      <c r="P503" s="7" t="s">
        <v>1530</v>
      </c>
      <c r="Q503" s="7" t="s">
        <v>4832</v>
      </c>
      <c r="R503" s="16" t="s">
        <v>4833</v>
      </c>
      <c r="S503" s="17">
        <v>0.941</v>
      </c>
      <c r="T503" s="17">
        <v>0</v>
      </c>
      <c r="U503" s="17">
        <v>4</v>
      </c>
      <c r="V503" s="17">
        <v>5</v>
      </c>
    </row>
    <row r="504" ht="16" customHeight="1" spans="1:22">
      <c r="A504" s="4" t="s">
        <v>1162</v>
      </c>
      <c r="B504" s="4" t="s">
        <v>1182</v>
      </c>
      <c r="C504" s="5" t="s">
        <v>2804</v>
      </c>
      <c r="D504" s="5" t="s">
        <v>3741</v>
      </c>
      <c r="E504" s="6" t="s">
        <v>4834</v>
      </c>
      <c r="F504" s="7" t="s">
        <v>4835</v>
      </c>
      <c r="G504" s="7" t="s">
        <v>1683</v>
      </c>
      <c r="H504" s="8" t="s">
        <v>4836</v>
      </c>
      <c r="I504" s="8">
        <v>197.923327547882</v>
      </c>
      <c r="J504" s="6"/>
      <c r="K504" s="6"/>
      <c r="L504" s="7" t="s">
        <v>4837</v>
      </c>
      <c r="M504" s="7" t="s">
        <v>4838</v>
      </c>
      <c r="N504" s="7" t="s">
        <v>1546</v>
      </c>
      <c r="O504" s="7" t="s">
        <v>4839</v>
      </c>
      <c r="P504" s="7" t="s">
        <v>4840</v>
      </c>
      <c r="Q504" s="7" t="s">
        <v>1531</v>
      </c>
      <c r="R504" s="16" t="s">
        <v>4841</v>
      </c>
      <c r="S504" s="17">
        <v>-0.148</v>
      </c>
      <c r="T504" s="17">
        <v>1</v>
      </c>
      <c r="U504" s="17">
        <v>1</v>
      </c>
      <c r="V504" s="17">
        <v>3</v>
      </c>
    </row>
    <row r="505" ht="16" customHeight="1" spans="1:22">
      <c r="A505" s="4" t="s">
        <v>1242</v>
      </c>
      <c r="B505" s="4" t="s">
        <v>1262</v>
      </c>
      <c r="C505" s="5" t="s">
        <v>2810</v>
      </c>
      <c r="D505" s="5" t="s">
        <v>3741</v>
      </c>
      <c r="E505" s="6" t="s">
        <v>4842</v>
      </c>
      <c r="F505" s="7" t="s">
        <v>4843</v>
      </c>
      <c r="G505" s="7" t="s">
        <v>1612</v>
      </c>
      <c r="H505" s="8" t="s">
        <v>4731</v>
      </c>
      <c r="I505" s="8">
        <v>113.92192997152</v>
      </c>
      <c r="J505" s="6" t="s">
        <v>1525</v>
      </c>
      <c r="K505" s="6"/>
      <c r="L505" s="7" t="s">
        <v>4844</v>
      </c>
      <c r="M505" s="7" t="s">
        <v>4845</v>
      </c>
      <c r="N505" s="7" t="s">
        <v>1546</v>
      </c>
      <c r="O505" s="7" t="s">
        <v>4846</v>
      </c>
      <c r="P505" s="7" t="s">
        <v>1530</v>
      </c>
      <c r="Q505" s="7" t="s">
        <v>1531</v>
      </c>
      <c r="R505" s="16" t="s">
        <v>4847</v>
      </c>
      <c r="S505" s="17">
        <v>4.504</v>
      </c>
      <c r="T505" s="17">
        <v>0</v>
      </c>
      <c r="U505" s="17">
        <v>1</v>
      </c>
      <c r="V505" s="17">
        <v>3</v>
      </c>
    </row>
    <row r="506" ht="16" customHeight="1" spans="1:22">
      <c r="A506" s="4" t="s">
        <v>684</v>
      </c>
      <c r="B506" s="4" t="s">
        <v>704</v>
      </c>
      <c r="C506" s="5" t="s">
        <v>2817</v>
      </c>
      <c r="D506" s="5" t="s">
        <v>3741</v>
      </c>
      <c r="E506" s="6">
        <v>503.54152</v>
      </c>
      <c r="F506" s="7" t="s">
        <v>4848</v>
      </c>
      <c r="G506" s="7" t="s">
        <v>4849</v>
      </c>
      <c r="H506" s="8" t="s">
        <v>4138</v>
      </c>
      <c r="I506" s="8">
        <v>198.59335532053</v>
      </c>
      <c r="J506" s="6" t="s">
        <v>4077</v>
      </c>
      <c r="K506" s="6">
        <v>-1.9859335532053</v>
      </c>
      <c r="L506" s="7" t="s">
        <v>4078</v>
      </c>
      <c r="M506" s="7" t="s">
        <v>4850</v>
      </c>
      <c r="N506" s="7" t="s">
        <v>1563</v>
      </c>
      <c r="O506" s="7" t="s">
        <v>4851</v>
      </c>
      <c r="P506" s="7">
        <v>0</v>
      </c>
      <c r="Q506" s="7" t="s">
        <v>4852</v>
      </c>
      <c r="R506" s="16" t="s">
        <v>4853</v>
      </c>
      <c r="S506" s="17">
        <v>1.12</v>
      </c>
      <c r="T506" s="17">
        <v>7</v>
      </c>
      <c r="U506" s="17">
        <v>0</v>
      </c>
      <c r="V506" s="17">
        <v>12</v>
      </c>
    </row>
    <row r="507" ht="16" customHeight="1" spans="1:22">
      <c r="A507" s="4" t="s">
        <v>764</v>
      </c>
      <c r="B507" s="4" t="s">
        <v>784</v>
      </c>
      <c r="C507" s="5" t="s">
        <v>2823</v>
      </c>
      <c r="D507" s="5" t="s">
        <v>3741</v>
      </c>
      <c r="E507" s="6" t="s">
        <v>4854</v>
      </c>
      <c r="F507" s="7" t="s">
        <v>4855</v>
      </c>
      <c r="G507" s="7" t="s">
        <v>1816</v>
      </c>
      <c r="H507" s="8" t="s">
        <v>4856</v>
      </c>
      <c r="I507" s="8">
        <v>198.065275425553</v>
      </c>
      <c r="J507" s="6"/>
      <c r="K507" s="6"/>
      <c r="L507" s="7" t="s">
        <v>4857</v>
      </c>
      <c r="M507" s="7" t="s">
        <v>4858</v>
      </c>
      <c r="N507" s="7" t="s">
        <v>1546</v>
      </c>
      <c r="O507" s="7" t="s">
        <v>4859</v>
      </c>
      <c r="P507" s="7" t="s">
        <v>1530</v>
      </c>
      <c r="Q507" s="7" t="s">
        <v>4860</v>
      </c>
      <c r="R507" s="16" t="s">
        <v>4861</v>
      </c>
      <c r="S507" s="17">
        <v>5.227</v>
      </c>
      <c r="T507" s="17">
        <v>2</v>
      </c>
      <c r="U507" s="17">
        <v>0</v>
      </c>
      <c r="V507" s="17">
        <v>6</v>
      </c>
    </row>
    <row r="508" ht="16" customHeight="1" spans="1:22">
      <c r="A508" s="4" t="s">
        <v>844</v>
      </c>
      <c r="B508" s="4" t="s">
        <v>864</v>
      </c>
      <c r="C508" s="5" t="s">
        <v>2829</v>
      </c>
      <c r="D508" s="5" t="s">
        <v>3741</v>
      </c>
      <c r="E508" s="6" t="s">
        <v>4862</v>
      </c>
      <c r="F508" s="7" t="s">
        <v>4863</v>
      </c>
      <c r="G508" s="7" t="s">
        <v>1586</v>
      </c>
      <c r="H508" s="8" t="s">
        <v>4737</v>
      </c>
      <c r="I508" s="8">
        <v>199.725677984455</v>
      </c>
      <c r="J508" s="6" t="s">
        <v>1525</v>
      </c>
      <c r="K508" s="6"/>
      <c r="L508" s="7" t="s">
        <v>4864</v>
      </c>
      <c r="M508" s="7" t="s">
        <v>4865</v>
      </c>
      <c r="N508" s="7" t="s">
        <v>1546</v>
      </c>
      <c r="O508" s="7" t="s">
        <v>1836</v>
      </c>
      <c r="P508" s="7" t="s">
        <v>1530</v>
      </c>
      <c r="Q508" s="7" t="s">
        <v>4866</v>
      </c>
      <c r="R508" s="16" t="s">
        <v>4867</v>
      </c>
      <c r="S508" s="17">
        <v>4.251</v>
      </c>
      <c r="T508" s="17">
        <v>1</v>
      </c>
      <c r="U508" s="17">
        <v>4</v>
      </c>
      <c r="V508" s="17">
        <v>16</v>
      </c>
    </row>
    <row r="509" ht="16" customHeight="1" spans="1:22">
      <c r="A509" s="4" t="s">
        <v>924</v>
      </c>
      <c r="B509" s="4" t="s">
        <v>944</v>
      </c>
      <c r="C509" s="5" t="s">
        <v>2837</v>
      </c>
      <c r="D509" s="5" t="s">
        <v>3741</v>
      </c>
      <c r="E509" s="6">
        <v>253.71132</v>
      </c>
      <c r="F509" s="7" t="s">
        <v>4868</v>
      </c>
      <c r="G509" s="7" t="s">
        <v>1586</v>
      </c>
      <c r="H509" s="8" t="s">
        <v>4664</v>
      </c>
      <c r="I509" s="8">
        <v>197.074375711734</v>
      </c>
      <c r="J509" s="6" t="s">
        <v>4869</v>
      </c>
      <c r="K509" s="6">
        <v>59.1223127135202</v>
      </c>
      <c r="L509" s="7" t="s">
        <v>4870</v>
      </c>
      <c r="M509" s="7" t="s">
        <v>4871</v>
      </c>
      <c r="N509" s="7" t="s">
        <v>1546</v>
      </c>
      <c r="O509" s="7" t="s">
        <v>4872</v>
      </c>
      <c r="P509" s="7">
        <v>0</v>
      </c>
      <c r="Q509" s="7" t="s">
        <v>1531</v>
      </c>
      <c r="R509" s="16" t="s">
        <v>4873</v>
      </c>
      <c r="S509" s="17">
        <v>1.817</v>
      </c>
      <c r="T509" s="17">
        <v>3</v>
      </c>
      <c r="U509" s="17">
        <v>2</v>
      </c>
      <c r="V509" s="17">
        <v>2</v>
      </c>
    </row>
    <row r="510" ht="16" customHeight="1" spans="1:22">
      <c r="A510" s="4" t="s">
        <v>1004</v>
      </c>
      <c r="B510" s="4" t="s">
        <v>1024</v>
      </c>
      <c r="C510" s="5" t="s">
        <v>2844</v>
      </c>
      <c r="D510" s="5" t="s">
        <v>3741</v>
      </c>
      <c r="E510" s="6" t="s">
        <v>4874</v>
      </c>
      <c r="F510" s="7" t="s">
        <v>4875</v>
      </c>
      <c r="G510" s="7" t="s">
        <v>4876</v>
      </c>
      <c r="H510" s="8" t="s">
        <v>4877</v>
      </c>
      <c r="I510" s="8">
        <v>35.1679268507121</v>
      </c>
      <c r="J510" s="6" t="s">
        <v>4692</v>
      </c>
      <c r="K510" s="6">
        <v>196.940390363988</v>
      </c>
      <c r="L510" s="7" t="s">
        <v>4878</v>
      </c>
      <c r="M510" s="7" t="s">
        <v>4879</v>
      </c>
      <c r="N510" s="7" t="s">
        <v>1546</v>
      </c>
      <c r="O510" s="7" t="s">
        <v>2217</v>
      </c>
      <c r="P510" s="7" t="s">
        <v>1530</v>
      </c>
      <c r="Q510" s="7" t="s">
        <v>2211</v>
      </c>
      <c r="R510" s="16" t="s">
        <v>4880</v>
      </c>
      <c r="S510" s="17">
        <v>2.608</v>
      </c>
      <c r="T510" s="17">
        <v>2</v>
      </c>
      <c r="U510" s="17">
        <v>1</v>
      </c>
      <c r="V510" s="17">
        <v>3</v>
      </c>
    </row>
    <row r="511" ht="16" customHeight="1" spans="1:22">
      <c r="A511" s="4" t="s">
        <v>1084</v>
      </c>
      <c r="B511" s="4" t="s">
        <v>1104</v>
      </c>
      <c r="C511" s="5" t="s">
        <v>2851</v>
      </c>
      <c r="D511" s="5" t="s">
        <v>3741</v>
      </c>
      <c r="E511" s="6">
        <v>355.4275</v>
      </c>
      <c r="F511" s="7" t="s">
        <v>4881</v>
      </c>
      <c r="G511" s="7" t="s">
        <v>1658</v>
      </c>
      <c r="H511" s="8" t="s">
        <v>4882</v>
      </c>
      <c r="I511" s="8">
        <v>45.0162128704166</v>
      </c>
      <c r="J511" s="6" t="s">
        <v>1525</v>
      </c>
      <c r="K511" s="6"/>
      <c r="L511" s="7" t="s">
        <v>4883</v>
      </c>
      <c r="M511" s="7" t="s">
        <v>4884</v>
      </c>
      <c r="N511" s="7" t="s">
        <v>1546</v>
      </c>
      <c r="O511" s="7" t="s">
        <v>2618</v>
      </c>
      <c r="P511" s="7" t="s">
        <v>1530</v>
      </c>
      <c r="Q511" s="7" t="s">
        <v>264</v>
      </c>
      <c r="R511" s="16" t="s">
        <v>4885</v>
      </c>
      <c r="S511" s="17">
        <v>3.599</v>
      </c>
      <c r="T511" s="17">
        <v>4</v>
      </c>
      <c r="U511" s="17">
        <v>0</v>
      </c>
      <c r="V511" s="17">
        <v>4</v>
      </c>
    </row>
    <row r="512" ht="16" customHeight="1" spans="1:22">
      <c r="A512" s="4" t="s">
        <v>1164</v>
      </c>
      <c r="B512" s="4" t="s">
        <v>1184</v>
      </c>
      <c r="C512" s="5" t="s">
        <v>2857</v>
      </c>
      <c r="D512" s="5" t="s">
        <v>3741</v>
      </c>
      <c r="E512" s="6">
        <v>220.33384</v>
      </c>
      <c r="F512" s="7" t="s">
        <v>4886</v>
      </c>
      <c r="G512" s="7" t="s">
        <v>1586</v>
      </c>
      <c r="H512" s="8" t="s">
        <v>4887</v>
      </c>
      <c r="I512" s="8">
        <v>199.696968926789</v>
      </c>
      <c r="J512" s="6" t="s">
        <v>4077</v>
      </c>
      <c r="K512" s="6">
        <v>-4.53856747560883</v>
      </c>
      <c r="L512" s="7" t="s">
        <v>4078</v>
      </c>
      <c r="M512" s="7" t="s">
        <v>4888</v>
      </c>
      <c r="N512" s="7" t="s">
        <v>4080</v>
      </c>
      <c r="O512" s="7" t="s">
        <v>4889</v>
      </c>
      <c r="P512" s="7" t="s">
        <v>1530</v>
      </c>
      <c r="Q512" s="7"/>
      <c r="R512" s="16" t="s">
        <v>4890</v>
      </c>
      <c r="S512" s="17">
        <v>3.265</v>
      </c>
      <c r="T512" s="17">
        <v>1</v>
      </c>
      <c r="U512" s="17">
        <v>1</v>
      </c>
      <c r="V512" s="17">
        <v>2</v>
      </c>
    </row>
    <row r="513" ht="16" customHeight="1" spans="1:22">
      <c r="A513" s="4" t="s">
        <v>1244</v>
      </c>
      <c r="B513" s="4" t="s">
        <v>1264</v>
      </c>
      <c r="C513" s="5" t="s">
        <v>2864</v>
      </c>
      <c r="D513" s="5" t="s">
        <v>3741</v>
      </c>
      <c r="E513" s="6" t="s">
        <v>4891</v>
      </c>
      <c r="F513" s="7" t="s">
        <v>4892</v>
      </c>
      <c r="G513" s="7" t="s">
        <v>1947</v>
      </c>
      <c r="H513" s="8" t="s">
        <v>4138</v>
      </c>
      <c r="I513" s="8">
        <v>198.815062229114</v>
      </c>
      <c r="J513" s="6" t="s">
        <v>1525</v>
      </c>
      <c r="K513" s="6"/>
      <c r="L513" s="7" t="s">
        <v>4893</v>
      </c>
      <c r="M513" s="7" t="s">
        <v>4894</v>
      </c>
      <c r="N513" s="7" t="s">
        <v>1581</v>
      </c>
      <c r="O513" s="7" t="s">
        <v>4895</v>
      </c>
      <c r="P513" s="7" t="s">
        <v>4896</v>
      </c>
      <c r="Q513" s="7" t="s">
        <v>1531</v>
      </c>
      <c r="R513" s="16" t="s">
        <v>4897</v>
      </c>
      <c r="S513" s="17">
        <v>1.682</v>
      </c>
      <c r="T513" s="17">
        <v>2</v>
      </c>
      <c r="U513" s="17">
        <v>6</v>
      </c>
      <c r="V513" s="17">
        <v>7</v>
      </c>
    </row>
    <row r="514" ht="16" customHeight="1" spans="1:22">
      <c r="A514" s="4" t="s">
        <v>686</v>
      </c>
      <c r="B514" s="4" t="s">
        <v>706</v>
      </c>
      <c r="C514" s="5" t="s">
        <v>2870</v>
      </c>
      <c r="D514" s="5" t="s">
        <v>3741</v>
      </c>
      <c r="E514" s="6">
        <v>446.50164</v>
      </c>
      <c r="F514" s="7" t="s">
        <v>4898</v>
      </c>
      <c r="G514" s="7" t="s">
        <v>4560</v>
      </c>
      <c r="H514" s="8" t="s">
        <v>4899</v>
      </c>
      <c r="I514" s="8">
        <v>199.327375370894</v>
      </c>
      <c r="J514" s="6" t="s">
        <v>4077</v>
      </c>
      <c r="K514" s="6">
        <v>-2.23963343113365</v>
      </c>
      <c r="L514" s="7" t="s">
        <v>4078</v>
      </c>
      <c r="M514" s="7" t="s">
        <v>4900</v>
      </c>
      <c r="N514" s="7" t="s">
        <v>4901</v>
      </c>
      <c r="O514" s="7" t="s">
        <v>4902</v>
      </c>
      <c r="P514" s="7" t="s">
        <v>1530</v>
      </c>
      <c r="Q514" s="7"/>
      <c r="R514" s="16" t="s">
        <v>4903</v>
      </c>
      <c r="S514" s="17">
        <v>3.766</v>
      </c>
      <c r="T514" s="17">
        <v>5</v>
      </c>
      <c r="U514" s="17">
        <v>1</v>
      </c>
      <c r="V514" s="17">
        <v>8</v>
      </c>
    </row>
    <row r="515" ht="16" customHeight="1" spans="1:22">
      <c r="A515" s="4" t="s">
        <v>766</v>
      </c>
      <c r="B515" s="4" t="s">
        <v>786</v>
      </c>
      <c r="C515" s="5" t="s">
        <v>2877</v>
      </c>
      <c r="D515" s="5" t="s">
        <v>3741</v>
      </c>
      <c r="E515" s="6">
        <v>136.19428</v>
      </c>
      <c r="F515" s="7" t="s">
        <v>4904</v>
      </c>
      <c r="G515" s="7" t="s">
        <v>1683</v>
      </c>
      <c r="H515" s="8" t="s">
        <v>2290</v>
      </c>
      <c r="I515" s="8">
        <v>10</v>
      </c>
      <c r="J515" s="6"/>
      <c r="K515" s="6">
        <v>0</v>
      </c>
      <c r="L515" s="7" t="s">
        <v>4078</v>
      </c>
      <c r="M515" s="7" t="s">
        <v>4905</v>
      </c>
      <c r="N515" s="7" t="s">
        <v>4080</v>
      </c>
      <c r="O515" s="7" t="s">
        <v>4906</v>
      </c>
      <c r="P515" s="7" t="s">
        <v>1530</v>
      </c>
      <c r="Q515" s="7"/>
      <c r="R515" s="16" t="s">
        <v>4907</v>
      </c>
      <c r="S515" s="17">
        <v>0.68</v>
      </c>
      <c r="T515" s="17">
        <v>1</v>
      </c>
      <c r="U515" s="17">
        <v>1</v>
      </c>
      <c r="V515" s="17">
        <v>3</v>
      </c>
    </row>
    <row r="516" ht="16" customHeight="1" spans="1:22">
      <c r="A516" s="4" t="s">
        <v>846</v>
      </c>
      <c r="B516" s="4" t="s">
        <v>866</v>
      </c>
      <c r="C516" s="5" t="s">
        <v>2884</v>
      </c>
      <c r="D516" s="5" t="s">
        <v>3741</v>
      </c>
      <c r="E516" s="6">
        <v>534.55886</v>
      </c>
      <c r="F516" s="7" t="s">
        <v>4908</v>
      </c>
      <c r="G516" s="7" t="s">
        <v>1683</v>
      </c>
      <c r="H516" s="8">
        <v>100</v>
      </c>
      <c r="I516" s="8">
        <v>187.07013854377</v>
      </c>
      <c r="J516" s="6">
        <v>100</v>
      </c>
      <c r="K516" s="6">
        <v>187.07013854377</v>
      </c>
      <c r="L516" s="7" t="s">
        <v>4909</v>
      </c>
      <c r="M516" s="7" t="s">
        <v>4910</v>
      </c>
      <c r="N516" s="7" t="s">
        <v>1546</v>
      </c>
      <c r="O516" s="7" t="s">
        <v>4911</v>
      </c>
      <c r="P516" s="7">
        <v>0</v>
      </c>
      <c r="Q516" s="7" t="s">
        <v>4912</v>
      </c>
      <c r="R516" s="16" t="s">
        <v>4913</v>
      </c>
      <c r="S516" s="17">
        <v>-0.464</v>
      </c>
      <c r="T516" s="17">
        <v>6</v>
      </c>
      <c r="U516" s="17">
        <v>0</v>
      </c>
      <c r="V516" s="17">
        <v>9</v>
      </c>
    </row>
    <row r="517" ht="16" customHeight="1" spans="1:22">
      <c r="A517" s="4" t="s">
        <v>926</v>
      </c>
      <c r="B517" s="4" t="s">
        <v>946</v>
      </c>
      <c r="C517" s="5" t="s">
        <v>2890</v>
      </c>
      <c r="D517" s="5" t="s">
        <v>3741</v>
      </c>
      <c r="E517" s="6">
        <v>763.27382</v>
      </c>
      <c r="F517" s="7" t="s">
        <v>4914</v>
      </c>
      <c r="G517" s="7" t="s">
        <v>4915</v>
      </c>
      <c r="H517" s="8" t="s">
        <v>4138</v>
      </c>
      <c r="I517" s="8">
        <v>131.014581372646</v>
      </c>
      <c r="J517" s="6" t="s">
        <v>4077</v>
      </c>
      <c r="K517" s="6">
        <v>-1.31014581372646</v>
      </c>
      <c r="L517" s="7" t="s">
        <v>4078</v>
      </c>
      <c r="M517" s="7" t="s">
        <v>4916</v>
      </c>
      <c r="N517" s="7" t="s">
        <v>1563</v>
      </c>
      <c r="O517" s="7" t="s">
        <v>4917</v>
      </c>
      <c r="P517" s="7" t="s">
        <v>1530</v>
      </c>
      <c r="Q517" s="7"/>
      <c r="R517" s="16" t="s">
        <v>4918</v>
      </c>
      <c r="S517" s="17">
        <v>1.794</v>
      </c>
      <c r="T517" s="17">
        <v>3</v>
      </c>
      <c r="U517" s="17">
        <v>3</v>
      </c>
      <c r="V517" s="17">
        <v>12</v>
      </c>
    </row>
    <row r="518" ht="16" customHeight="1" spans="1:22">
      <c r="A518" s="4" t="s">
        <v>1006</v>
      </c>
      <c r="B518" s="4" t="s">
        <v>1026</v>
      </c>
      <c r="C518" s="5" t="s">
        <v>2896</v>
      </c>
      <c r="D518" s="5" t="s">
        <v>3741</v>
      </c>
      <c r="E518" s="6">
        <v>392.49072</v>
      </c>
      <c r="F518" s="7" t="s">
        <v>4919</v>
      </c>
      <c r="G518" s="7" t="s">
        <v>1586</v>
      </c>
      <c r="H518" s="8" t="s">
        <v>4920</v>
      </c>
      <c r="I518" s="8">
        <v>132.48720886955</v>
      </c>
      <c r="J518" s="6" t="s">
        <v>1525</v>
      </c>
      <c r="K518" s="6"/>
      <c r="L518" s="7" t="s">
        <v>4921</v>
      </c>
      <c r="M518" s="7" t="s">
        <v>3306</v>
      </c>
      <c r="N518" s="7" t="s">
        <v>1546</v>
      </c>
      <c r="O518" s="7" t="s">
        <v>2461</v>
      </c>
      <c r="P518" s="7" t="s">
        <v>1530</v>
      </c>
      <c r="Q518" s="7" t="s">
        <v>1531</v>
      </c>
      <c r="R518" s="16" t="s">
        <v>4922</v>
      </c>
      <c r="S518" s="17">
        <v>3.93</v>
      </c>
      <c r="T518" s="17">
        <v>1</v>
      </c>
      <c r="U518" s="17">
        <v>4</v>
      </c>
      <c r="V518" s="17">
        <v>6</v>
      </c>
    </row>
    <row r="519" ht="16" customHeight="1" spans="1:22">
      <c r="A519" s="4" t="s">
        <v>1086</v>
      </c>
      <c r="B519" s="4" t="s">
        <v>1106</v>
      </c>
      <c r="C519" s="5" t="s">
        <v>2902</v>
      </c>
      <c r="D519" s="5" t="s">
        <v>3741</v>
      </c>
      <c r="E519" s="6">
        <v>277.40178</v>
      </c>
      <c r="F519" s="7" t="s">
        <v>4923</v>
      </c>
      <c r="G519" s="7" t="s">
        <v>1612</v>
      </c>
      <c r="H519" s="8" t="s">
        <v>4924</v>
      </c>
      <c r="I519" s="8">
        <v>198.268374485557</v>
      </c>
      <c r="J519" s="6" t="s">
        <v>1525</v>
      </c>
      <c r="K519" s="6"/>
      <c r="L519" s="7" t="s">
        <v>4925</v>
      </c>
      <c r="M519" s="7" t="s">
        <v>4926</v>
      </c>
      <c r="N519" s="7" t="s">
        <v>1546</v>
      </c>
      <c r="O519" s="7" t="s">
        <v>4927</v>
      </c>
      <c r="P519" s="7">
        <v>0</v>
      </c>
      <c r="Q519" s="7" t="s">
        <v>4928</v>
      </c>
      <c r="R519" s="16" t="s">
        <v>4929</v>
      </c>
      <c r="S519" s="17">
        <v>3.022</v>
      </c>
      <c r="T519" s="17">
        <v>1</v>
      </c>
      <c r="U519" s="17">
        <v>0</v>
      </c>
      <c r="V519" s="17">
        <v>5</v>
      </c>
    </row>
    <row r="520" ht="16" customHeight="1" spans="1:22">
      <c r="A520" s="19" t="s">
        <v>1166</v>
      </c>
      <c r="B520" s="19" t="s">
        <v>1186</v>
      </c>
      <c r="C520" s="5" t="s">
        <v>2909</v>
      </c>
      <c r="D520" s="5" t="s">
        <v>3741</v>
      </c>
      <c r="E520" s="20">
        <v>317.85</v>
      </c>
      <c r="F520" s="21" t="s">
        <v>4930</v>
      </c>
      <c r="G520" s="21" t="s">
        <v>1683</v>
      </c>
      <c r="H520" s="22">
        <v>63</v>
      </c>
      <c r="I520" s="22">
        <v>198.206701274186</v>
      </c>
      <c r="J520" s="20">
        <v>-1</v>
      </c>
      <c r="K520" s="23"/>
      <c r="L520" s="21" t="s">
        <v>4931</v>
      </c>
      <c r="M520" s="21" t="s">
        <v>4932</v>
      </c>
      <c r="N520" s="21" t="s">
        <v>1546</v>
      </c>
      <c r="O520" s="21" t="s">
        <v>4933</v>
      </c>
      <c r="P520" s="21" t="s">
        <v>3106</v>
      </c>
      <c r="Q520" s="21" t="s">
        <v>1531</v>
      </c>
      <c r="R520" s="16" t="s">
        <v>4934</v>
      </c>
      <c r="S520" s="25">
        <v>3.738</v>
      </c>
      <c r="T520" s="25">
        <v>1</v>
      </c>
      <c r="U520" s="25">
        <v>0</v>
      </c>
      <c r="V520" s="25">
        <v>4</v>
      </c>
    </row>
    <row r="521" ht="16" customHeight="1" spans="1:22">
      <c r="A521" s="4" t="s">
        <v>1246</v>
      </c>
      <c r="B521" s="4" t="s">
        <v>1266</v>
      </c>
      <c r="C521" s="5" t="s">
        <v>2916</v>
      </c>
      <c r="D521" s="5" t="s">
        <v>3741</v>
      </c>
      <c r="E521" s="6">
        <v>302.41454</v>
      </c>
      <c r="F521" s="7" t="s">
        <v>4935</v>
      </c>
      <c r="G521" s="7" t="s">
        <v>1683</v>
      </c>
      <c r="H521" s="8" t="s">
        <v>2290</v>
      </c>
      <c r="I521" s="8">
        <v>10</v>
      </c>
      <c r="J521" s="6" t="s">
        <v>4082</v>
      </c>
      <c r="K521" s="6"/>
      <c r="L521" s="7" t="s">
        <v>4936</v>
      </c>
      <c r="M521" s="7" t="s">
        <v>4937</v>
      </c>
      <c r="N521" s="7" t="s">
        <v>1546</v>
      </c>
      <c r="O521" s="7" t="s">
        <v>4938</v>
      </c>
      <c r="P521" s="7" t="s">
        <v>1530</v>
      </c>
      <c r="Q521" s="7" t="s">
        <v>1531</v>
      </c>
      <c r="R521" s="16" t="s">
        <v>4939</v>
      </c>
      <c r="S521" s="17">
        <v>2.492</v>
      </c>
      <c r="T521" s="17">
        <v>2</v>
      </c>
      <c r="U521" s="17">
        <v>0</v>
      </c>
      <c r="V521" s="17">
        <v>5</v>
      </c>
    </row>
    <row r="522" ht="16" customHeight="1" spans="1:22">
      <c r="A522" s="4" t="s">
        <v>688</v>
      </c>
      <c r="B522" s="4" t="s">
        <v>708</v>
      </c>
      <c r="C522" s="5" t="s">
        <v>2922</v>
      </c>
      <c r="D522" s="5" t="s">
        <v>3741</v>
      </c>
      <c r="E522" s="6">
        <v>314.40378</v>
      </c>
      <c r="F522" s="7" t="s">
        <v>4940</v>
      </c>
      <c r="G522" s="7" t="s">
        <v>1683</v>
      </c>
      <c r="H522" s="8" t="s">
        <v>4706</v>
      </c>
      <c r="I522" s="8">
        <v>200.379270249232</v>
      </c>
      <c r="J522" s="6" t="s">
        <v>4077</v>
      </c>
      <c r="K522" s="6">
        <v>-3.18062333728939</v>
      </c>
      <c r="L522" s="7" t="s">
        <v>4078</v>
      </c>
      <c r="M522" s="7" t="s">
        <v>4941</v>
      </c>
      <c r="N522" s="7" t="s">
        <v>4942</v>
      </c>
      <c r="O522" s="7" t="s">
        <v>4943</v>
      </c>
      <c r="P522" s="7" t="s">
        <v>1530</v>
      </c>
      <c r="Q522" s="7"/>
      <c r="R522" s="16" t="s">
        <v>4944</v>
      </c>
      <c r="S522" s="17">
        <v>1.039</v>
      </c>
      <c r="T522" s="17">
        <v>1</v>
      </c>
      <c r="U522" s="17">
        <v>2</v>
      </c>
      <c r="V522" s="17">
        <v>10</v>
      </c>
    </row>
    <row r="523" ht="16" customHeight="1" spans="1:22">
      <c r="A523" s="4" t="s">
        <v>768</v>
      </c>
      <c r="B523" s="4" t="s">
        <v>788</v>
      </c>
      <c r="C523" s="5" t="s">
        <v>2929</v>
      </c>
      <c r="D523" s="5" t="s">
        <v>3741</v>
      </c>
      <c r="E523" s="6">
        <v>305.84226</v>
      </c>
      <c r="F523" s="7" t="s">
        <v>4945</v>
      </c>
      <c r="G523" s="7" t="s">
        <v>1563</v>
      </c>
      <c r="H523" s="8" t="s">
        <v>4946</v>
      </c>
      <c r="I523" s="8">
        <v>199.449219345947</v>
      </c>
      <c r="J523" s="6" t="s">
        <v>4077</v>
      </c>
      <c r="K523" s="6">
        <v>-3.26965933354011</v>
      </c>
      <c r="L523" s="7" t="s">
        <v>4078</v>
      </c>
      <c r="M523" s="7" t="s">
        <v>4947</v>
      </c>
      <c r="N523" s="7" t="s">
        <v>1563</v>
      </c>
      <c r="O523" s="7" t="s">
        <v>4948</v>
      </c>
      <c r="P523" s="7" t="s">
        <v>1530</v>
      </c>
      <c r="Q523" s="7"/>
      <c r="R523" s="16" t="s">
        <v>4949</v>
      </c>
      <c r="S523" s="17">
        <v>4.253</v>
      </c>
      <c r="T523" s="17">
        <v>1</v>
      </c>
      <c r="U523" s="17">
        <v>0</v>
      </c>
      <c r="V523" s="17">
        <v>6</v>
      </c>
    </row>
    <row r="524" ht="16" customHeight="1" spans="1:22">
      <c r="A524" s="19" t="s">
        <v>848</v>
      </c>
      <c r="B524" s="19" t="s">
        <v>868</v>
      </c>
      <c r="C524" s="5" t="s">
        <v>2937</v>
      </c>
      <c r="D524" s="5" t="s">
        <v>3741</v>
      </c>
      <c r="E524" s="20">
        <v>315.84</v>
      </c>
      <c r="F524" s="21" t="s">
        <v>4950</v>
      </c>
      <c r="G524" s="21" t="s">
        <v>1586</v>
      </c>
      <c r="H524" s="22">
        <v>63</v>
      </c>
      <c r="I524" s="22">
        <v>199.468085106383</v>
      </c>
      <c r="J524" s="20">
        <v>-1</v>
      </c>
      <c r="K524" s="23"/>
      <c r="L524" s="21" t="s">
        <v>4951</v>
      </c>
      <c r="M524" s="21" t="s">
        <v>4952</v>
      </c>
      <c r="N524" s="21" t="s">
        <v>1546</v>
      </c>
      <c r="O524" s="21" t="s">
        <v>4953</v>
      </c>
      <c r="P524" s="21" t="s">
        <v>3106</v>
      </c>
      <c r="Q524" s="21" t="s">
        <v>4954</v>
      </c>
      <c r="R524" s="16" t="s">
        <v>4955</v>
      </c>
      <c r="S524" s="25">
        <v>3.782</v>
      </c>
      <c r="T524" s="25">
        <v>3</v>
      </c>
      <c r="U524" s="25">
        <v>0</v>
      </c>
      <c r="V524" s="25">
        <v>7</v>
      </c>
    </row>
    <row r="525" ht="16" customHeight="1" spans="1:22">
      <c r="A525" s="19" t="s">
        <v>928</v>
      </c>
      <c r="B525" s="19" t="s">
        <v>948</v>
      </c>
      <c r="C525" s="5" t="s">
        <v>2944</v>
      </c>
      <c r="D525" s="5" t="s">
        <v>3741</v>
      </c>
      <c r="E525" s="20">
        <v>337.84</v>
      </c>
      <c r="F525" s="21" t="s">
        <v>4956</v>
      </c>
      <c r="G525" s="21" t="s">
        <v>1586</v>
      </c>
      <c r="H525" s="22">
        <v>68</v>
      </c>
      <c r="I525" s="22">
        <v>201.278711816244</v>
      </c>
      <c r="J525" s="20">
        <v>4</v>
      </c>
      <c r="K525" s="20">
        <v>11.839924224485</v>
      </c>
      <c r="L525" s="21" t="s">
        <v>4957</v>
      </c>
      <c r="M525" s="21" t="s">
        <v>4958</v>
      </c>
      <c r="N525" s="21" t="s">
        <v>1546</v>
      </c>
      <c r="O525" s="21" t="s">
        <v>4959</v>
      </c>
      <c r="P525" s="21" t="s">
        <v>3106</v>
      </c>
      <c r="Q525" s="21" t="s">
        <v>1531</v>
      </c>
      <c r="R525" s="16" t="s">
        <v>4960</v>
      </c>
      <c r="S525" s="25">
        <v>3.384</v>
      </c>
      <c r="T525" s="25">
        <v>1</v>
      </c>
      <c r="U525" s="25">
        <v>3</v>
      </c>
      <c r="V525" s="25">
        <v>7</v>
      </c>
    </row>
    <row r="526" ht="16" customHeight="1" spans="1:22">
      <c r="A526" s="19" t="s">
        <v>1008</v>
      </c>
      <c r="B526" s="19" t="s">
        <v>1028</v>
      </c>
      <c r="C526" s="5" t="s">
        <v>2951</v>
      </c>
      <c r="D526" s="5" t="s">
        <v>3741</v>
      </c>
      <c r="E526" s="20">
        <v>326.26</v>
      </c>
      <c r="F526" s="21" t="s">
        <v>4961</v>
      </c>
      <c r="G526" s="21" t="s">
        <v>1683</v>
      </c>
      <c r="H526" s="22">
        <v>65</v>
      </c>
      <c r="I526" s="22">
        <v>199.227609881689</v>
      </c>
      <c r="J526" s="20">
        <v>-1</v>
      </c>
      <c r="K526" s="20"/>
      <c r="L526" s="21" t="s">
        <v>4962</v>
      </c>
      <c r="M526" s="21" t="s">
        <v>4963</v>
      </c>
      <c r="N526" s="21" t="s">
        <v>1546</v>
      </c>
      <c r="O526" s="21" t="s">
        <v>4964</v>
      </c>
      <c r="P526" s="21" t="s">
        <v>3106</v>
      </c>
      <c r="Q526" s="21" t="s">
        <v>4965</v>
      </c>
      <c r="R526" s="16" t="s">
        <v>4966</v>
      </c>
      <c r="S526" s="25">
        <v>4.149</v>
      </c>
      <c r="T526" s="25">
        <v>1</v>
      </c>
      <c r="U526" s="25">
        <v>0</v>
      </c>
      <c r="V526" s="25">
        <v>6</v>
      </c>
    </row>
    <row r="527" ht="16" customHeight="1" spans="1:22">
      <c r="A527" s="4" t="s">
        <v>1088</v>
      </c>
      <c r="B527" s="4" t="s">
        <v>1108</v>
      </c>
      <c r="C527" s="5" t="s">
        <v>2958</v>
      </c>
      <c r="D527" s="5" t="s">
        <v>3741</v>
      </c>
      <c r="E527" s="6">
        <v>318.36428</v>
      </c>
      <c r="F527" s="7" t="s">
        <v>4967</v>
      </c>
      <c r="G527" s="7" t="s">
        <v>4968</v>
      </c>
      <c r="H527" s="8" t="s">
        <v>4751</v>
      </c>
      <c r="I527" s="8">
        <v>201.027577591305</v>
      </c>
      <c r="J527" s="6" t="s">
        <v>1525</v>
      </c>
      <c r="K527" s="6"/>
      <c r="L527" s="7" t="s">
        <v>4078</v>
      </c>
      <c r="M527" s="7" t="s">
        <v>4969</v>
      </c>
      <c r="N527" s="7" t="s">
        <v>1563</v>
      </c>
      <c r="O527" s="7" t="s">
        <v>4970</v>
      </c>
      <c r="P527" s="7" t="s">
        <v>1530</v>
      </c>
      <c r="Q527" s="7"/>
      <c r="R527" s="16" t="s">
        <v>4971</v>
      </c>
      <c r="S527" s="17">
        <v>3.435</v>
      </c>
      <c r="T527" s="17">
        <v>3</v>
      </c>
      <c r="U527" s="17">
        <v>2</v>
      </c>
      <c r="V527" s="17">
        <v>0</v>
      </c>
    </row>
    <row r="528" ht="16" customHeight="1" spans="1:22">
      <c r="A528" s="19" t="s">
        <v>1168</v>
      </c>
      <c r="B528" s="19" t="s">
        <v>1188</v>
      </c>
      <c r="C528" s="5" t="s">
        <v>2965</v>
      </c>
      <c r="D528" s="5" t="s">
        <v>3741</v>
      </c>
      <c r="E528" s="20">
        <v>420.48</v>
      </c>
      <c r="F528" s="21" t="s">
        <v>4972</v>
      </c>
      <c r="G528" s="21" t="s">
        <v>1612</v>
      </c>
      <c r="H528" s="22">
        <v>84</v>
      </c>
      <c r="I528" s="22">
        <v>199.771689497717</v>
      </c>
      <c r="J528" s="20">
        <v>28</v>
      </c>
      <c r="K528" s="20">
        <v>66.5905631659056</v>
      </c>
      <c r="L528" s="21" t="s">
        <v>4973</v>
      </c>
      <c r="M528" s="21" t="s">
        <v>4974</v>
      </c>
      <c r="N528" s="21" t="s">
        <v>1546</v>
      </c>
      <c r="O528" s="21" t="s">
        <v>4975</v>
      </c>
      <c r="P528" s="21" t="s">
        <v>1701</v>
      </c>
      <c r="Q528" s="21" t="s">
        <v>4976</v>
      </c>
      <c r="R528" s="16" t="s">
        <v>4977</v>
      </c>
      <c r="S528" s="25">
        <v>1.621</v>
      </c>
      <c r="T528" s="25">
        <v>3</v>
      </c>
      <c r="U528" s="25">
        <v>1</v>
      </c>
      <c r="V528" s="25">
        <v>3</v>
      </c>
    </row>
    <row r="529" ht="16" customHeight="1" spans="1:22">
      <c r="A529" s="19" t="s">
        <v>1248</v>
      </c>
      <c r="B529" s="19" t="s">
        <v>1268</v>
      </c>
      <c r="C529" s="5" t="s">
        <v>2972</v>
      </c>
      <c r="D529" s="5" t="s">
        <v>3741</v>
      </c>
      <c r="E529" s="20">
        <v>556.62</v>
      </c>
      <c r="F529" s="21" t="s">
        <v>4978</v>
      </c>
      <c r="G529" s="21" t="s">
        <v>1586</v>
      </c>
      <c r="H529" s="22">
        <v>100</v>
      </c>
      <c r="I529" s="22">
        <v>179.655779526427</v>
      </c>
      <c r="J529" s="20">
        <v>-1</v>
      </c>
      <c r="K529" s="23"/>
      <c r="L529" s="21" t="s">
        <v>4979</v>
      </c>
      <c r="M529" s="21" t="s">
        <v>4980</v>
      </c>
      <c r="N529" s="21" t="s">
        <v>1546</v>
      </c>
      <c r="O529" s="21" t="s">
        <v>4981</v>
      </c>
      <c r="P529" s="21" t="s">
        <v>4982</v>
      </c>
      <c r="Q529" s="21" t="s">
        <v>1531</v>
      </c>
      <c r="R529" s="16" t="s">
        <v>4983</v>
      </c>
      <c r="S529" s="25">
        <v>1.177</v>
      </c>
      <c r="T529" s="25">
        <v>0</v>
      </c>
      <c r="U529" s="25">
        <v>8</v>
      </c>
      <c r="V529" s="25">
        <v>8</v>
      </c>
    </row>
    <row r="530" ht="16" customHeight="1" spans="1:22">
      <c r="A530" s="19" t="s">
        <v>690</v>
      </c>
      <c r="B530" s="19" t="s">
        <v>710</v>
      </c>
      <c r="C530" s="5" t="s">
        <v>2978</v>
      </c>
      <c r="D530" s="5" t="s">
        <v>3741</v>
      </c>
      <c r="E530" s="20">
        <v>282.81</v>
      </c>
      <c r="F530" s="21" t="s">
        <v>4984</v>
      </c>
      <c r="G530" s="21" t="s">
        <v>1612</v>
      </c>
      <c r="H530" s="22">
        <v>57</v>
      </c>
      <c r="I530" s="22">
        <v>201.548742972314</v>
      </c>
      <c r="J530" s="20">
        <v>57</v>
      </c>
      <c r="K530" s="20">
        <v>201.548742972314</v>
      </c>
      <c r="L530" s="21" t="s">
        <v>4985</v>
      </c>
      <c r="M530" s="21" t="s">
        <v>4986</v>
      </c>
      <c r="N530" s="21" t="s">
        <v>1546</v>
      </c>
      <c r="O530" s="21" t="s">
        <v>4987</v>
      </c>
      <c r="P530" s="21" t="s">
        <v>1548</v>
      </c>
      <c r="Q530" s="21" t="s">
        <v>1531</v>
      </c>
      <c r="R530" s="16" t="s">
        <v>4988</v>
      </c>
      <c r="S530" s="25">
        <v>1.67</v>
      </c>
      <c r="T530" s="25">
        <v>1</v>
      </c>
      <c r="U530" s="25">
        <v>1</v>
      </c>
      <c r="V530" s="25">
        <v>5</v>
      </c>
    </row>
    <row r="531" ht="16" customHeight="1" spans="1:22">
      <c r="A531" s="4" t="s">
        <v>770</v>
      </c>
      <c r="B531" s="4" t="s">
        <v>790</v>
      </c>
      <c r="C531" s="5" t="s">
        <v>2986</v>
      </c>
      <c r="D531" s="5" t="s">
        <v>3741</v>
      </c>
      <c r="E531" s="6">
        <v>460.56314</v>
      </c>
      <c r="F531" s="7" t="s">
        <v>4989</v>
      </c>
      <c r="G531" s="7" t="s">
        <v>1563</v>
      </c>
      <c r="H531" s="8" t="s">
        <v>4481</v>
      </c>
      <c r="I531" s="8">
        <v>199.755455896883</v>
      </c>
      <c r="J531" s="6" t="s">
        <v>4077</v>
      </c>
      <c r="K531" s="6">
        <v>-2.1712549554009</v>
      </c>
      <c r="L531" s="7" t="s">
        <v>4078</v>
      </c>
      <c r="M531" s="7" t="s">
        <v>4990</v>
      </c>
      <c r="N531" s="7" t="s">
        <v>1563</v>
      </c>
      <c r="O531" s="7" t="s">
        <v>4991</v>
      </c>
      <c r="P531" s="7" t="s">
        <v>1530</v>
      </c>
      <c r="Q531" s="7"/>
      <c r="R531" s="16" t="s">
        <v>4992</v>
      </c>
      <c r="S531" s="17">
        <v>0.096</v>
      </c>
      <c r="T531" s="17">
        <v>2</v>
      </c>
      <c r="U531" s="17">
        <v>2</v>
      </c>
      <c r="V531" s="17">
        <v>8</v>
      </c>
    </row>
    <row r="532" ht="16" customHeight="1" spans="1:22">
      <c r="A532" s="4" t="s">
        <v>850</v>
      </c>
      <c r="B532" s="4" t="s">
        <v>870</v>
      </c>
      <c r="C532" s="5" t="s">
        <v>2992</v>
      </c>
      <c r="D532" s="5" t="s">
        <v>3741</v>
      </c>
      <c r="E532" s="6">
        <v>504.469421</v>
      </c>
      <c r="F532" s="7" t="s">
        <v>4993</v>
      </c>
      <c r="G532" s="7" t="s">
        <v>1563</v>
      </c>
      <c r="H532" s="8" t="s">
        <v>4138</v>
      </c>
      <c r="I532" s="8">
        <v>198.228070596969</v>
      </c>
      <c r="J532" s="6" t="s">
        <v>4077</v>
      </c>
      <c r="K532" s="6">
        <v>-1.98228070596969</v>
      </c>
      <c r="L532" s="7" t="s">
        <v>4078</v>
      </c>
      <c r="M532" s="7" t="s">
        <v>4994</v>
      </c>
      <c r="N532" s="7" t="s">
        <v>1563</v>
      </c>
      <c r="O532" s="7" t="s">
        <v>4995</v>
      </c>
      <c r="P532" s="7" t="s">
        <v>1530</v>
      </c>
      <c r="Q532" s="7"/>
      <c r="R532" s="16" t="s">
        <v>4996</v>
      </c>
      <c r="S532" s="17">
        <v>4.28</v>
      </c>
      <c r="T532" s="17">
        <v>3</v>
      </c>
      <c r="U532" s="17">
        <v>3</v>
      </c>
      <c r="V532" s="17">
        <v>10</v>
      </c>
    </row>
    <row r="533" ht="16" customHeight="1" spans="1:22">
      <c r="A533" s="4" t="s">
        <v>930</v>
      </c>
      <c r="B533" s="4" t="s">
        <v>950</v>
      </c>
      <c r="C533" s="5" t="s">
        <v>2999</v>
      </c>
      <c r="D533" s="5" t="s">
        <v>3741</v>
      </c>
      <c r="E533" s="6">
        <v>492.67604</v>
      </c>
      <c r="F533" s="7" t="s">
        <v>4997</v>
      </c>
      <c r="G533" s="7" t="s">
        <v>4616</v>
      </c>
      <c r="H533" s="8" t="s">
        <v>4679</v>
      </c>
      <c r="I533" s="8">
        <v>14.208119396267</v>
      </c>
      <c r="J533" s="6" t="s">
        <v>1525</v>
      </c>
      <c r="K533" s="6"/>
      <c r="L533" s="7" t="s">
        <v>4998</v>
      </c>
      <c r="M533" s="7" t="s">
        <v>4999</v>
      </c>
      <c r="N533" s="7" t="s">
        <v>1546</v>
      </c>
      <c r="O533" s="7" t="s">
        <v>5000</v>
      </c>
      <c r="P533" s="7" t="s">
        <v>1530</v>
      </c>
      <c r="Q533" s="7" t="s">
        <v>5001</v>
      </c>
      <c r="R533" s="16" t="s">
        <v>5002</v>
      </c>
      <c r="S533" s="17">
        <v>4.896</v>
      </c>
      <c r="T533" s="17">
        <v>3</v>
      </c>
      <c r="U533" s="17">
        <v>0</v>
      </c>
      <c r="V533" s="17">
        <v>5</v>
      </c>
    </row>
    <row r="534" ht="16" customHeight="1" spans="1:22">
      <c r="A534" s="19" t="s">
        <v>1010</v>
      </c>
      <c r="B534" s="19" t="s">
        <v>1030</v>
      </c>
      <c r="C534" s="5" t="s">
        <v>3005</v>
      </c>
      <c r="D534" s="5" t="s">
        <v>3741</v>
      </c>
      <c r="E534" s="20">
        <v>348.44</v>
      </c>
      <c r="F534" s="21" t="s">
        <v>5003</v>
      </c>
      <c r="G534" s="21" t="s">
        <v>1683</v>
      </c>
      <c r="H534" s="22">
        <v>10</v>
      </c>
      <c r="I534" s="22">
        <v>28.6993456549191</v>
      </c>
      <c r="J534" s="20">
        <v>-1</v>
      </c>
      <c r="K534" s="23"/>
      <c r="L534" s="21" t="s">
        <v>5004</v>
      </c>
      <c r="M534" s="21" t="s">
        <v>5005</v>
      </c>
      <c r="N534" s="21" t="s">
        <v>1546</v>
      </c>
      <c r="O534" s="21" t="s">
        <v>5006</v>
      </c>
      <c r="P534" s="21" t="s">
        <v>1607</v>
      </c>
      <c r="Q534" s="21" t="s">
        <v>1531</v>
      </c>
      <c r="R534" s="16" t="s">
        <v>5007</v>
      </c>
      <c r="S534" s="25">
        <v>1.566</v>
      </c>
      <c r="T534" s="25">
        <v>2</v>
      </c>
      <c r="U534" s="25">
        <v>0</v>
      </c>
      <c r="V534" s="25">
        <v>6</v>
      </c>
    </row>
    <row r="535" ht="16" customHeight="1" spans="1:22">
      <c r="A535" s="19" t="s">
        <v>1090</v>
      </c>
      <c r="B535" s="19" t="s">
        <v>1110</v>
      </c>
      <c r="C535" s="5" t="s">
        <v>3012</v>
      </c>
      <c r="D535" s="5" t="s">
        <v>3741</v>
      </c>
      <c r="E535" s="20">
        <v>200.28</v>
      </c>
      <c r="F535" s="21" t="s">
        <v>5008</v>
      </c>
      <c r="G535" s="21" t="s">
        <v>1586</v>
      </c>
      <c r="H535" s="22">
        <v>40</v>
      </c>
      <c r="I535" s="22">
        <v>199.720391451967</v>
      </c>
      <c r="J535" s="20">
        <v>-1</v>
      </c>
      <c r="K535" s="23"/>
      <c r="L535" s="21" t="s">
        <v>5009</v>
      </c>
      <c r="M535" s="21" t="s">
        <v>5010</v>
      </c>
      <c r="N535" s="21" t="s">
        <v>1546</v>
      </c>
      <c r="O535" s="21" t="s">
        <v>3294</v>
      </c>
      <c r="P535" s="21" t="s">
        <v>1607</v>
      </c>
      <c r="Q535" s="21" t="s">
        <v>5011</v>
      </c>
      <c r="R535" s="16" t="s">
        <v>5012</v>
      </c>
      <c r="S535" s="25">
        <v>2.185</v>
      </c>
      <c r="T535" s="25">
        <v>1</v>
      </c>
      <c r="U535" s="25">
        <v>1</v>
      </c>
      <c r="V535" s="25">
        <v>1</v>
      </c>
    </row>
    <row r="536" ht="16" customHeight="1" spans="1:22">
      <c r="A536" s="19" t="s">
        <v>1170</v>
      </c>
      <c r="B536" s="19" t="s">
        <v>1190</v>
      </c>
      <c r="C536" s="5" t="s">
        <v>3018</v>
      </c>
      <c r="D536" s="5" t="s">
        <v>3741</v>
      </c>
      <c r="E536" s="20">
        <v>290.74</v>
      </c>
      <c r="F536" s="21" t="s">
        <v>5013</v>
      </c>
      <c r="G536" s="21" t="s">
        <v>1586</v>
      </c>
      <c r="H536" s="22">
        <v>58</v>
      </c>
      <c r="I536" s="22">
        <v>199.490954117081</v>
      </c>
      <c r="J536" s="20">
        <v>-1</v>
      </c>
      <c r="K536" s="23"/>
      <c r="L536" s="21" t="s">
        <v>5014</v>
      </c>
      <c r="M536" s="21" t="s">
        <v>5015</v>
      </c>
      <c r="N536" s="21" t="s">
        <v>1546</v>
      </c>
      <c r="O536" s="21" t="s">
        <v>5016</v>
      </c>
      <c r="P536" s="21" t="s">
        <v>1548</v>
      </c>
      <c r="Q536" s="21" t="s">
        <v>1531</v>
      </c>
      <c r="R536" s="16" t="s">
        <v>5017</v>
      </c>
      <c r="S536" s="25">
        <v>-0.166</v>
      </c>
      <c r="T536" s="25">
        <v>3</v>
      </c>
      <c r="U536" s="25">
        <v>3</v>
      </c>
      <c r="V536" s="25">
        <v>6</v>
      </c>
    </row>
    <row r="537" ht="16" customHeight="1" spans="1:22">
      <c r="A537" s="19" t="s">
        <v>1250</v>
      </c>
      <c r="B537" s="19" t="s">
        <v>1270</v>
      </c>
      <c r="C537" s="5" t="s">
        <v>3024</v>
      </c>
      <c r="D537" s="5" t="s">
        <v>3741</v>
      </c>
      <c r="E537" s="20">
        <v>254.28</v>
      </c>
      <c r="F537" s="21" t="s">
        <v>5018</v>
      </c>
      <c r="G537" s="21" t="s">
        <v>1586</v>
      </c>
      <c r="H537" s="22">
        <v>51</v>
      </c>
      <c r="I537" s="22">
        <v>200.566304860783</v>
      </c>
      <c r="J537" s="20">
        <v>-1</v>
      </c>
      <c r="K537" s="23"/>
      <c r="L537" s="21" t="s">
        <v>5019</v>
      </c>
      <c r="M537" s="21" t="s">
        <v>5020</v>
      </c>
      <c r="N537" s="21" t="s">
        <v>1546</v>
      </c>
      <c r="O537" s="21" t="s">
        <v>5021</v>
      </c>
      <c r="P537" s="21" t="s">
        <v>1607</v>
      </c>
      <c r="Q537" s="21" t="s">
        <v>1531</v>
      </c>
      <c r="R537" s="16" t="s">
        <v>5022</v>
      </c>
      <c r="S537" s="25">
        <v>-0.548</v>
      </c>
      <c r="T537" s="25">
        <v>3</v>
      </c>
      <c r="U537" s="25">
        <v>3</v>
      </c>
      <c r="V537" s="25">
        <v>6</v>
      </c>
    </row>
    <row r="538" ht="16" customHeight="1" spans="1:22">
      <c r="A538" s="19" t="s">
        <v>692</v>
      </c>
      <c r="B538" s="19" t="s">
        <v>712</v>
      </c>
      <c r="C538" s="5" t="s">
        <v>3031</v>
      </c>
      <c r="D538" s="5" t="s">
        <v>3741</v>
      </c>
      <c r="E538" s="20">
        <v>405.43</v>
      </c>
      <c r="F538" s="21" t="s">
        <v>5023</v>
      </c>
      <c r="G538" s="21" t="s">
        <v>1586</v>
      </c>
      <c r="H538" s="22">
        <v>88</v>
      </c>
      <c r="I538" s="22">
        <v>217.053498754409</v>
      </c>
      <c r="J538" s="20">
        <v>-1</v>
      </c>
      <c r="K538" s="23"/>
      <c r="L538" s="21" t="s">
        <v>5024</v>
      </c>
      <c r="M538" s="21" t="s">
        <v>5025</v>
      </c>
      <c r="N538" s="21" t="s">
        <v>1546</v>
      </c>
      <c r="O538" s="21" t="s">
        <v>5026</v>
      </c>
      <c r="P538" s="21" t="s">
        <v>1607</v>
      </c>
      <c r="Q538" s="21" t="s">
        <v>5027</v>
      </c>
      <c r="R538" s="16" t="s">
        <v>5028</v>
      </c>
      <c r="S538" s="25">
        <v>3.557</v>
      </c>
      <c r="T538" s="25">
        <v>2</v>
      </c>
      <c r="U538" s="25">
        <v>3</v>
      </c>
      <c r="V538" s="25">
        <v>6</v>
      </c>
    </row>
    <row r="539" ht="16" customHeight="1" spans="1:22">
      <c r="A539" s="19" t="s">
        <v>772</v>
      </c>
      <c r="B539" s="19" t="s">
        <v>792</v>
      </c>
      <c r="C539" s="5" t="s">
        <v>3038</v>
      </c>
      <c r="D539" s="5" t="s">
        <v>3741</v>
      </c>
      <c r="E539" s="20">
        <v>296.41</v>
      </c>
      <c r="F539" s="21" t="s">
        <v>5029</v>
      </c>
      <c r="G539" s="21" t="s">
        <v>1612</v>
      </c>
      <c r="H539" s="22">
        <v>59</v>
      </c>
      <c r="I539" s="22">
        <v>199.048615093958</v>
      </c>
      <c r="J539" s="20">
        <v>-1</v>
      </c>
      <c r="K539" s="23"/>
      <c r="L539" s="21" t="s">
        <v>5030</v>
      </c>
      <c r="M539" s="21" t="s">
        <v>5031</v>
      </c>
      <c r="N539" s="21" t="s">
        <v>1546</v>
      </c>
      <c r="O539" s="21" t="s">
        <v>5032</v>
      </c>
      <c r="P539" s="21" t="s">
        <v>1607</v>
      </c>
      <c r="Q539" s="21" t="s">
        <v>5033</v>
      </c>
      <c r="R539" s="16" t="s">
        <v>5034</v>
      </c>
      <c r="S539" s="25">
        <v>2.745</v>
      </c>
      <c r="T539" s="25">
        <v>1</v>
      </c>
      <c r="U539" s="25">
        <v>0</v>
      </c>
      <c r="V539" s="25">
        <v>1</v>
      </c>
    </row>
    <row r="540" ht="16" customHeight="1" spans="1:22">
      <c r="A540" s="19" t="s">
        <v>852</v>
      </c>
      <c r="B540" s="19" t="s">
        <v>872</v>
      </c>
      <c r="C540" s="5" t="s">
        <v>3044</v>
      </c>
      <c r="D540" s="5" t="s">
        <v>3741</v>
      </c>
      <c r="E540" s="20">
        <v>370.42</v>
      </c>
      <c r="F540" s="21" t="s">
        <v>5035</v>
      </c>
      <c r="G540" s="21" t="s">
        <v>1816</v>
      </c>
      <c r="H540" s="22">
        <v>74</v>
      </c>
      <c r="I540" s="22">
        <v>199.773230387128</v>
      </c>
      <c r="J540" s="20">
        <v>-1</v>
      </c>
      <c r="K540" s="29"/>
      <c r="L540" s="21" t="s">
        <v>5036</v>
      </c>
      <c r="M540" s="21" t="s">
        <v>5037</v>
      </c>
      <c r="N540" s="21" t="s">
        <v>1546</v>
      </c>
      <c r="O540" s="21" t="s">
        <v>5038</v>
      </c>
      <c r="P540" s="21" t="s">
        <v>2794</v>
      </c>
      <c r="Q540" s="21" t="s">
        <v>5039</v>
      </c>
      <c r="R540" s="16" t="s">
        <v>5040</v>
      </c>
      <c r="S540" s="25">
        <v>0.629</v>
      </c>
      <c r="T540" s="25">
        <v>3</v>
      </c>
      <c r="U540" s="25">
        <v>2</v>
      </c>
      <c r="V540" s="25">
        <v>5</v>
      </c>
    </row>
    <row r="541" ht="16" customHeight="1" spans="1:22">
      <c r="A541" s="19" t="s">
        <v>932</v>
      </c>
      <c r="B541" s="19" t="s">
        <v>952</v>
      </c>
      <c r="C541" s="5" t="s">
        <v>3050</v>
      </c>
      <c r="D541" s="5" t="s">
        <v>3741</v>
      </c>
      <c r="E541" s="20">
        <v>318.86</v>
      </c>
      <c r="F541" s="21" t="s">
        <v>5041</v>
      </c>
      <c r="G541" s="21" t="s">
        <v>1563</v>
      </c>
      <c r="H541" s="22">
        <v>64</v>
      </c>
      <c r="I541" s="22">
        <v>200.715047356206</v>
      </c>
      <c r="J541" s="20">
        <v>-1</v>
      </c>
      <c r="K541" s="29"/>
      <c r="L541" s="21" t="s">
        <v>5042</v>
      </c>
      <c r="M541" s="21" t="s">
        <v>5043</v>
      </c>
      <c r="N541" s="21" t="s">
        <v>1563</v>
      </c>
      <c r="O541" s="21" t="s">
        <v>5044</v>
      </c>
      <c r="P541" s="21" t="s">
        <v>1607</v>
      </c>
      <c r="Q541" s="21" t="s">
        <v>1531</v>
      </c>
      <c r="R541" s="16" t="s">
        <v>5045</v>
      </c>
      <c r="S541" s="25">
        <v>4.739</v>
      </c>
      <c r="T541" s="25">
        <v>0</v>
      </c>
      <c r="U541" s="25">
        <v>0</v>
      </c>
      <c r="V541" s="25">
        <v>4</v>
      </c>
    </row>
    <row r="542" ht="16" customHeight="1" spans="1:22">
      <c r="A542" s="19" t="s">
        <v>1012</v>
      </c>
      <c r="B542" s="19" t="s">
        <v>1032</v>
      </c>
      <c r="C542" s="5" t="s">
        <v>3057</v>
      </c>
      <c r="D542" s="5" t="s">
        <v>3741</v>
      </c>
      <c r="E542" s="20">
        <v>205.64</v>
      </c>
      <c r="F542" s="21" t="s">
        <v>5046</v>
      </c>
      <c r="G542" s="21" t="s">
        <v>1586</v>
      </c>
      <c r="H542" s="22">
        <v>41</v>
      </c>
      <c r="I542" s="22">
        <v>199.377553005252</v>
      </c>
      <c r="J542" s="20">
        <v>-1</v>
      </c>
      <c r="K542" s="29"/>
      <c r="L542" s="21" t="s">
        <v>5047</v>
      </c>
      <c r="M542" s="21" t="s">
        <v>5048</v>
      </c>
      <c r="N542" s="21" t="s">
        <v>1546</v>
      </c>
      <c r="O542" s="21" t="s">
        <v>5049</v>
      </c>
      <c r="P542" s="21" t="s">
        <v>3106</v>
      </c>
      <c r="Q542" s="21" t="s">
        <v>5050</v>
      </c>
      <c r="R542" s="16" t="s">
        <v>5051</v>
      </c>
      <c r="S542" s="25">
        <v>0.323</v>
      </c>
      <c r="T542" s="25">
        <v>0</v>
      </c>
      <c r="U542" s="25">
        <v>4</v>
      </c>
      <c r="V542" s="25">
        <v>2</v>
      </c>
    </row>
    <row r="543" ht="16" customHeight="1" spans="1:22">
      <c r="A543" s="19" t="s">
        <v>1092</v>
      </c>
      <c r="B543" s="19" t="s">
        <v>1112</v>
      </c>
      <c r="C543" s="5" t="s">
        <v>3063</v>
      </c>
      <c r="D543" s="5" t="s">
        <v>3741</v>
      </c>
      <c r="E543" s="20">
        <v>679.78</v>
      </c>
      <c r="F543" s="21" t="s">
        <v>5052</v>
      </c>
      <c r="G543" s="21" t="s">
        <v>1586</v>
      </c>
      <c r="H543" s="22">
        <v>100</v>
      </c>
      <c r="I543" s="22">
        <v>147.1064167819</v>
      </c>
      <c r="J543" s="20">
        <v>-1</v>
      </c>
      <c r="K543" s="29"/>
      <c r="L543" s="21" t="s">
        <v>5053</v>
      </c>
      <c r="M543" s="21" t="s">
        <v>5054</v>
      </c>
      <c r="N543" s="21" t="s">
        <v>1546</v>
      </c>
      <c r="O543" s="21" t="s">
        <v>5055</v>
      </c>
      <c r="P543" s="21" t="s">
        <v>5056</v>
      </c>
      <c r="Q543" s="21" t="s">
        <v>5057</v>
      </c>
      <c r="R543" s="16" t="s">
        <v>5058</v>
      </c>
      <c r="S543" s="25">
        <v>2.786</v>
      </c>
      <c r="T543" s="25">
        <v>4</v>
      </c>
      <c r="U543" s="25">
        <v>2</v>
      </c>
      <c r="V543" s="25">
        <v>4</v>
      </c>
    </row>
    <row r="544" ht="16" customHeight="1" spans="1:22">
      <c r="A544" s="19" t="s">
        <v>1172</v>
      </c>
      <c r="B544" s="19" t="s">
        <v>1192</v>
      </c>
      <c r="C544" s="5" t="s">
        <v>3069</v>
      </c>
      <c r="D544" s="5" t="s">
        <v>3741</v>
      </c>
      <c r="E544" s="20">
        <v>402.42</v>
      </c>
      <c r="F544" s="21" t="s">
        <v>5059</v>
      </c>
      <c r="G544" s="21" t="s">
        <v>5060</v>
      </c>
      <c r="H544" s="22">
        <v>80</v>
      </c>
      <c r="I544" s="22">
        <v>198.797276477312</v>
      </c>
      <c r="J544" s="20">
        <v>-1</v>
      </c>
      <c r="K544" s="29"/>
      <c r="L544" s="21" t="s">
        <v>5061</v>
      </c>
      <c r="M544" s="21" t="s">
        <v>5062</v>
      </c>
      <c r="N544" s="21" t="s">
        <v>1835</v>
      </c>
      <c r="O544" s="21" t="s">
        <v>5063</v>
      </c>
      <c r="P544" s="21" t="s">
        <v>1607</v>
      </c>
      <c r="Q544" s="21" t="s">
        <v>1531</v>
      </c>
      <c r="R544" s="16" t="s">
        <v>5064</v>
      </c>
      <c r="S544" s="25">
        <v>4.002</v>
      </c>
      <c r="T544" s="25">
        <v>2</v>
      </c>
      <c r="U544" s="25">
        <v>0</v>
      </c>
      <c r="V544" s="25">
        <v>3</v>
      </c>
    </row>
    <row r="545" ht="16" customHeight="1" spans="1:22">
      <c r="A545" s="19" t="s">
        <v>1252</v>
      </c>
      <c r="B545" s="19" t="s">
        <v>1272</v>
      </c>
      <c r="C545" s="5" t="s">
        <v>3076</v>
      </c>
      <c r="D545" s="5" t="s">
        <v>3741</v>
      </c>
      <c r="E545" s="20">
        <v>389.45</v>
      </c>
      <c r="F545" s="21" t="s">
        <v>5065</v>
      </c>
      <c r="G545" s="21" t="s">
        <v>1586</v>
      </c>
      <c r="H545" s="22">
        <v>78</v>
      </c>
      <c r="I545" s="22">
        <v>200.282449608422</v>
      </c>
      <c r="J545" s="20" t="s">
        <v>1525</v>
      </c>
      <c r="K545" s="29"/>
      <c r="L545" s="21" t="s">
        <v>5066</v>
      </c>
      <c r="M545" s="21" t="s">
        <v>5067</v>
      </c>
      <c r="N545" s="21" t="s">
        <v>1546</v>
      </c>
      <c r="O545" s="21" t="s">
        <v>5068</v>
      </c>
      <c r="P545" s="21" t="s">
        <v>1607</v>
      </c>
      <c r="Q545" s="21" t="s">
        <v>1531</v>
      </c>
      <c r="R545" s="16" t="s">
        <v>5069</v>
      </c>
      <c r="S545" s="25">
        <v>1.418</v>
      </c>
      <c r="T545" s="25">
        <v>6</v>
      </c>
      <c r="U545" s="25">
        <v>2</v>
      </c>
      <c r="V545" s="25">
        <v>8</v>
      </c>
    </row>
    <row r="546" ht="16" customHeight="1" spans="1:22">
      <c r="A546" s="19" t="s">
        <v>694</v>
      </c>
      <c r="B546" s="19" t="s">
        <v>714</v>
      </c>
      <c r="C546" s="5" t="s">
        <v>3082</v>
      </c>
      <c r="D546" s="5" t="s">
        <v>3741</v>
      </c>
      <c r="E546" s="20">
        <v>384.26</v>
      </c>
      <c r="F546" s="126" t="s">
        <v>5070</v>
      </c>
      <c r="G546" s="21" t="s">
        <v>1586</v>
      </c>
      <c r="H546" s="22">
        <v>77</v>
      </c>
      <c r="I546" s="22">
        <v>200.385155884037</v>
      </c>
      <c r="J546" s="20">
        <v>11</v>
      </c>
      <c r="K546" s="20">
        <v>28.6264508405767</v>
      </c>
      <c r="L546" s="21" t="s">
        <v>5071</v>
      </c>
      <c r="M546" s="21" t="s">
        <v>5072</v>
      </c>
      <c r="N546" s="21" t="s">
        <v>1546</v>
      </c>
      <c r="O546" s="21" t="s">
        <v>2762</v>
      </c>
      <c r="P546" s="21" t="s">
        <v>4218</v>
      </c>
      <c r="Q546" s="21" t="s">
        <v>5073</v>
      </c>
      <c r="R546" s="16" t="s">
        <v>5074</v>
      </c>
      <c r="S546" s="25">
        <v>2.904</v>
      </c>
      <c r="T546" s="25">
        <v>0</v>
      </c>
      <c r="U546" s="25">
        <v>5</v>
      </c>
      <c r="V546" s="25">
        <v>6</v>
      </c>
    </row>
    <row r="547" ht="16" customHeight="1" spans="1:22">
      <c r="A547" s="19" t="s">
        <v>774</v>
      </c>
      <c r="B547" s="19" t="s">
        <v>794</v>
      </c>
      <c r="C547" s="5" t="s">
        <v>3088</v>
      </c>
      <c r="D547" s="5" t="s">
        <v>3741</v>
      </c>
      <c r="E547" s="20">
        <v>303.35</v>
      </c>
      <c r="F547" s="21" t="s">
        <v>5075</v>
      </c>
      <c r="G547" s="21" t="s">
        <v>1586</v>
      </c>
      <c r="H547" s="22">
        <v>61</v>
      </c>
      <c r="I547" s="22">
        <v>201.087852315807</v>
      </c>
      <c r="J547" s="20" t="s">
        <v>1525</v>
      </c>
      <c r="K547" s="29"/>
      <c r="L547" s="21" t="s">
        <v>5076</v>
      </c>
      <c r="M547" s="21" t="s">
        <v>5077</v>
      </c>
      <c r="N547" s="21" t="s">
        <v>1546</v>
      </c>
      <c r="O547" s="21" t="s">
        <v>5078</v>
      </c>
      <c r="P547" s="21" t="s">
        <v>1607</v>
      </c>
      <c r="Q547" s="21" t="s">
        <v>5079</v>
      </c>
      <c r="R547" s="16" t="s">
        <v>5080</v>
      </c>
      <c r="S547" s="25">
        <v>2.413</v>
      </c>
      <c r="T547" s="25">
        <v>0</v>
      </c>
      <c r="U547" s="25">
        <v>5</v>
      </c>
      <c r="V547" s="25">
        <v>6</v>
      </c>
    </row>
    <row r="548" ht="16" customHeight="1" spans="1:22">
      <c r="A548" s="19" t="s">
        <v>854</v>
      </c>
      <c r="B548" s="19" t="s">
        <v>874</v>
      </c>
      <c r="C548" s="5" t="s">
        <v>3095</v>
      </c>
      <c r="D548" s="5" t="s">
        <v>3741</v>
      </c>
      <c r="E548" s="20">
        <v>383.4</v>
      </c>
      <c r="F548" s="21" t="s">
        <v>5081</v>
      </c>
      <c r="G548" s="21" t="s">
        <v>1586</v>
      </c>
      <c r="H548" s="27">
        <v>77</v>
      </c>
      <c r="I548" s="27">
        <v>200.834637454356</v>
      </c>
      <c r="J548" s="29">
        <v>1</v>
      </c>
      <c r="K548" s="29">
        <v>2.60824204486176</v>
      </c>
      <c r="L548" s="21" t="s">
        <v>5082</v>
      </c>
      <c r="M548" s="21" t="s">
        <v>5083</v>
      </c>
      <c r="N548" s="21" t="s">
        <v>1546</v>
      </c>
      <c r="O548" s="21" t="s">
        <v>5084</v>
      </c>
      <c r="P548" s="21" t="s">
        <v>1607</v>
      </c>
      <c r="Q548" s="21" t="s">
        <v>1531</v>
      </c>
      <c r="R548" s="16" t="s">
        <v>5085</v>
      </c>
      <c r="S548" s="25">
        <v>2.107</v>
      </c>
      <c r="T548" s="25">
        <v>6</v>
      </c>
      <c r="U548" s="25">
        <v>1</v>
      </c>
      <c r="V548" s="25">
        <v>4</v>
      </c>
    </row>
    <row r="549" ht="16" customHeight="1" spans="1:22">
      <c r="A549" s="19" t="s">
        <v>934</v>
      </c>
      <c r="B549" s="19" t="s">
        <v>954</v>
      </c>
      <c r="C549" s="5" t="s">
        <v>3101</v>
      </c>
      <c r="D549" s="5" t="s">
        <v>3741</v>
      </c>
      <c r="E549" s="20">
        <v>451.48</v>
      </c>
      <c r="F549" s="21" t="s">
        <v>5086</v>
      </c>
      <c r="G549" s="21" t="s">
        <v>1586</v>
      </c>
      <c r="H549" s="27">
        <v>31</v>
      </c>
      <c r="I549" s="27">
        <v>68.6630637016036</v>
      </c>
      <c r="J549" s="29">
        <v>1</v>
      </c>
      <c r="K549" s="29">
        <v>2.21493753876141</v>
      </c>
      <c r="L549" s="21" t="s">
        <v>5087</v>
      </c>
      <c r="M549" s="21" t="s">
        <v>5088</v>
      </c>
      <c r="N549" s="21" t="s">
        <v>1546</v>
      </c>
      <c r="O549" s="21" t="s">
        <v>5089</v>
      </c>
      <c r="P549" s="21" t="s">
        <v>1607</v>
      </c>
      <c r="Q549" s="21" t="s">
        <v>1531</v>
      </c>
      <c r="R549" s="16" t="s">
        <v>5090</v>
      </c>
      <c r="S549" s="25">
        <v>2.485</v>
      </c>
      <c r="T549" s="25">
        <v>7</v>
      </c>
      <c r="U549" s="25">
        <v>1</v>
      </c>
      <c r="V549" s="25">
        <v>4</v>
      </c>
    </row>
    <row r="550" ht="16" customHeight="1" spans="1:22">
      <c r="A550" s="19" t="s">
        <v>1014</v>
      </c>
      <c r="B550" s="19" t="s">
        <v>1034</v>
      </c>
      <c r="C550" s="5" t="s">
        <v>3108</v>
      </c>
      <c r="D550" s="5" t="s">
        <v>3741</v>
      </c>
      <c r="E550" s="20">
        <v>285.81</v>
      </c>
      <c r="F550" s="21" t="s">
        <v>5091</v>
      </c>
      <c r="G550" s="21" t="s">
        <v>1586</v>
      </c>
      <c r="H550" s="22">
        <v>57</v>
      </c>
      <c r="I550" s="22">
        <v>199.43318988139</v>
      </c>
      <c r="J550" s="20">
        <v>57</v>
      </c>
      <c r="K550" s="20">
        <v>199.43318988139</v>
      </c>
      <c r="L550" s="21" t="s">
        <v>5092</v>
      </c>
      <c r="M550" s="21" t="s">
        <v>5093</v>
      </c>
      <c r="N550" s="21" t="s">
        <v>1546</v>
      </c>
      <c r="O550" s="21" t="s">
        <v>5094</v>
      </c>
      <c r="P550" s="21" t="s">
        <v>1548</v>
      </c>
      <c r="Q550" s="21" t="s">
        <v>1531</v>
      </c>
      <c r="R550" s="16" t="s">
        <v>5095</v>
      </c>
      <c r="S550" s="25">
        <v>3.021</v>
      </c>
      <c r="T550" s="25">
        <v>1</v>
      </c>
      <c r="U550" s="25">
        <v>2</v>
      </c>
      <c r="V550" s="25">
        <v>8</v>
      </c>
    </row>
    <row r="551" ht="16" customHeight="1" spans="1:22">
      <c r="A551" s="19" t="s">
        <v>1094</v>
      </c>
      <c r="B551" s="19" t="s">
        <v>1114</v>
      </c>
      <c r="C551" s="5" t="s">
        <v>3115</v>
      </c>
      <c r="D551" s="5" t="s">
        <v>3741</v>
      </c>
      <c r="E551" s="20">
        <v>623.63</v>
      </c>
      <c r="F551" s="21" t="s">
        <v>5096</v>
      </c>
      <c r="G551" s="21" t="s">
        <v>5097</v>
      </c>
      <c r="H551" s="22">
        <v>61</v>
      </c>
      <c r="I551" s="22">
        <v>97.8144091849334</v>
      </c>
      <c r="J551" s="20" t="s">
        <v>1525</v>
      </c>
      <c r="K551" s="23"/>
      <c r="L551" s="21" t="s">
        <v>5098</v>
      </c>
      <c r="M551" s="21" t="s">
        <v>5099</v>
      </c>
      <c r="N551" s="21" t="s">
        <v>1572</v>
      </c>
      <c r="O551" s="21" t="s">
        <v>5100</v>
      </c>
      <c r="P551" s="21" t="s">
        <v>1607</v>
      </c>
      <c r="Q551" s="21" t="s">
        <v>5101</v>
      </c>
      <c r="R551" s="16" t="s">
        <v>5102</v>
      </c>
      <c r="S551" s="25">
        <v>4.623</v>
      </c>
      <c r="T551" s="25">
        <v>7</v>
      </c>
      <c r="U551" s="25">
        <v>2</v>
      </c>
      <c r="V551" s="25">
        <v>9</v>
      </c>
    </row>
    <row r="552" ht="16" customHeight="1" spans="1:22">
      <c r="A552" s="19" t="s">
        <v>1174</v>
      </c>
      <c r="B552" s="19" t="s">
        <v>1194</v>
      </c>
      <c r="C552" s="5" t="s">
        <v>3121</v>
      </c>
      <c r="D552" s="5" t="s">
        <v>3741</v>
      </c>
      <c r="E552" s="20">
        <v>419.52</v>
      </c>
      <c r="F552" s="21" t="s">
        <v>5103</v>
      </c>
      <c r="G552" s="21" t="s">
        <v>5060</v>
      </c>
      <c r="H552" s="22">
        <v>84</v>
      </c>
      <c r="I552" s="22">
        <v>200.228832951945</v>
      </c>
      <c r="J552" s="20" t="s">
        <v>1525</v>
      </c>
      <c r="K552" s="20"/>
      <c r="L552" s="21" t="s">
        <v>5104</v>
      </c>
      <c r="M552" s="21" t="s">
        <v>5105</v>
      </c>
      <c r="N552" s="21" t="s">
        <v>1835</v>
      </c>
      <c r="O552" s="21" t="s">
        <v>5106</v>
      </c>
      <c r="P552" s="21" t="s">
        <v>1607</v>
      </c>
      <c r="Q552" s="21" t="s">
        <v>1531</v>
      </c>
      <c r="R552" s="16" t="s">
        <v>5107</v>
      </c>
      <c r="S552" s="25">
        <v>4.843</v>
      </c>
      <c r="T552" s="25">
        <v>4</v>
      </c>
      <c r="U552" s="25">
        <v>0</v>
      </c>
      <c r="V552" s="25">
        <v>11</v>
      </c>
    </row>
    <row r="553" ht="16" customHeight="1" spans="1:22">
      <c r="A553" s="19" t="s">
        <v>1254</v>
      </c>
      <c r="B553" s="19" t="s">
        <v>1274</v>
      </c>
      <c r="C553" s="5" t="s">
        <v>3127</v>
      </c>
      <c r="D553" s="5" t="s">
        <v>3741</v>
      </c>
      <c r="E553" s="20">
        <v>451.6</v>
      </c>
      <c r="F553" s="21" t="s">
        <v>5108</v>
      </c>
      <c r="G553" s="21" t="s">
        <v>1658</v>
      </c>
      <c r="H553" s="27">
        <v>90</v>
      </c>
      <c r="I553" s="27">
        <v>199.291408325952</v>
      </c>
      <c r="J553" s="29">
        <v>1</v>
      </c>
      <c r="K553" s="29">
        <v>2.21434898139947</v>
      </c>
      <c r="L553" s="21" t="s">
        <v>5109</v>
      </c>
      <c r="M553" s="21" t="s">
        <v>5110</v>
      </c>
      <c r="N553" s="21" t="s">
        <v>1546</v>
      </c>
      <c r="O553" s="21" t="s">
        <v>5111</v>
      </c>
      <c r="P553" s="21" t="s">
        <v>1607</v>
      </c>
      <c r="Q553" s="21" t="s">
        <v>5112</v>
      </c>
      <c r="R553" s="16" t="s">
        <v>5113</v>
      </c>
      <c r="S553" s="25">
        <v>3.036</v>
      </c>
      <c r="T553" s="25">
        <v>2</v>
      </c>
      <c r="U553" s="25">
        <v>2</v>
      </c>
      <c r="V553" s="25">
        <v>8</v>
      </c>
    </row>
    <row r="554" ht="16" customHeight="1" spans="1:22">
      <c r="A554" s="19" t="s">
        <v>696</v>
      </c>
      <c r="B554" s="19" t="s">
        <v>716</v>
      </c>
      <c r="C554" s="5" t="s">
        <v>3133</v>
      </c>
      <c r="D554" s="5" t="s">
        <v>3741</v>
      </c>
      <c r="E554" s="20">
        <v>552.57</v>
      </c>
      <c r="F554" s="21" t="s">
        <v>5114</v>
      </c>
      <c r="G554" s="21" t="s">
        <v>1612</v>
      </c>
      <c r="H554" s="27">
        <v>59</v>
      </c>
      <c r="I554" s="27">
        <v>106.773802414174</v>
      </c>
      <c r="J554" s="29">
        <v>5</v>
      </c>
      <c r="K554" s="29">
        <v>9.04862732323506</v>
      </c>
      <c r="L554" s="21" t="s">
        <v>5115</v>
      </c>
      <c r="M554" s="21" t="s">
        <v>5116</v>
      </c>
      <c r="N554" s="21" t="s">
        <v>1546</v>
      </c>
      <c r="O554" s="21" t="s">
        <v>5117</v>
      </c>
      <c r="P554" s="21" t="s">
        <v>5118</v>
      </c>
      <c r="Q554" s="21" t="s">
        <v>1531</v>
      </c>
      <c r="R554" s="16" t="s">
        <v>5119</v>
      </c>
      <c r="S554" s="25">
        <v>-2.325</v>
      </c>
      <c r="T554" s="25">
        <v>4</v>
      </c>
      <c r="U554" s="25">
        <v>4</v>
      </c>
      <c r="V554" s="25">
        <v>10</v>
      </c>
    </row>
    <row r="555" ht="16" customHeight="1" spans="1:22">
      <c r="A555" s="19" t="s">
        <v>776</v>
      </c>
      <c r="B555" s="19" t="s">
        <v>796</v>
      </c>
      <c r="C555" s="5" t="s">
        <v>3140</v>
      </c>
      <c r="D555" s="5" t="s">
        <v>3741</v>
      </c>
      <c r="E555" s="20">
        <v>772.99</v>
      </c>
      <c r="F555" s="21" t="s">
        <v>5120</v>
      </c>
      <c r="G555" s="21" t="s">
        <v>1816</v>
      </c>
      <c r="H555" s="27">
        <v>100</v>
      </c>
      <c r="I555" s="27">
        <v>129.367779660798</v>
      </c>
      <c r="J555" s="29">
        <v>100</v>
      </c>
      <c r="K555" s="29">
        <v>129.367779660798</v>
      </c>
      <c r="L555" s="21" t="s">
        <v>5121</v>
      </c>
      <c r="M555" s="21" t="s">
        <v>5122</v>
      </c>
      <c r="N555" s="21" t="s">
        <v>1546</v>
      </c>
      <c r="O555" s="21" t="s">
        <v>5123</v>
      </c>
      <c r="P555" s="21" t="s">
        <v>5124</v>
      </c>
      <c r="Q555" s="21" t="s">
        <v>1531</v>
      </c>
      <c r="R555" s="16" t="s">
        <v>5125</v>
      </c>
      <c r="S555" s="25">
        <v>7.26</v>
      </c>
      <c r="T555" s="25">
        <v>2</v>
      </c>
      <c r="U555" s="25">
        <v>2</v>
      </c>
      <c r="V555" s="25">
        <v>12</v>
      </c>
    </row>
    <row r="556" ht="16" customHeight="1" spans="1:22">
      <c r="A556" s="24" t="s">
        <v>856</v>
      </c>
      <c r="B556" s="28" t="s">
        <v>876</v>
      </c>
      <c r="C556" s="5" t="s">
        <v>3147</v>
      </c>
      <c r="D556" s="5" t="s">
        <v>3741</v>
      </c>
      <c r="E556" s="29">
        <v>441.52</v>
      </c>
      <c r="F556" s="24" t="s">
        <v>5126</v>
      </c>
      <c r="G556" s="21" t="s">
        <v>1612</v>
      </c>
      <c r="H556" s="27">
        <v>88</v>
      </c>
      <c r="I556" s="27">
        <v>199.311469469107</v>
      </c>
      <c r="J556" s="29">
        <v>1</v>
      </c>
      <c r="K556" s="29">
        <v>2.26490306214894</v>
      </c>
      <c r="L556" s="30" t="s">
        <v>5127</v>
      </c>
      <c r="M556" s="21" t="s">
        <v>5128</v>
      </c>
      <c r="N556" s="21" t="s">
        <v>5129</v>
      </c>
      <c r="O556" s="21"/>
      <c r="P556" s="21" t="s">
        <v>1607</v>
      </c>
      <c r="Q556" s="21" t="s">
        <v>5130</v>
      </c>
      <c r="R556" s="16" t="s">
        <v>5131</v>
      </c>
      <c r="S556" s="25">
        <v>4.536</v>
      </c>
      <c r="T556" s="25">
        <v>2</v>
      </c>
      <c r="U556" s="25">
        <v>2</v>
      </c>
      <c r="V556" s="25">
        <v>7</v>
      </c>
    </row>
    <row r="557" ht="16" customHeight="1" spans="1:22">
      <c r="A557" s="19" t="s">
        <v>936</v>
      </c>
      <c r="B557" s="19" t="s">
        <v>956</v>
      </c>
      <c r="C557" s="5" t="s">
        <v>3153</v>
      </c>
      <c r="D557" s="5" t="s">
        <v>3741</v>
      </c>
      <c r="E557" s="20">
        <v>299.8</v>
      </c>
      <c r="F557" s="21" t="s">
        <v>5132</v>
      </c>
      <c r="G557" s="21" t="s">
        <v>1658</v>
      </c>
      <c r="H557" s="27">
        <v>60</v>
      </c>
      <c r="I557" s="27">
        <v>200.133422281521</v>
      </c>
      <c r="J557" s="29">
        <v>1</v>
      </c>
      <c r="K557" s="29">
        <v>3.33555703802535</v>
      </c>
      <c r="L557" s="21" t="s">
        <v>5133</v>
      </c>
      <c r="M557" s="21" t="s">
        <v>5134</v>
      </c>
      <c r="N557" s="21" t="s">
        <v>1546</v>
      </c>
      <c r="O557" s="21" t="s">
        <v>5135</v>
      </c>
      <c r="P557" s="21" t="s">
        <v>1607</v>
      </c>
      <c r="Q557" s="21" t="s">
        <v>1531</v>
      </c>
      <c r="R557" s="16" t="s">
        <v>5136</v>
      </c>
      <c r="S557" s="25">
        <v>1.775</v>
      </c>
      <c r="T557" s="25">
        <v>2</v>
      </c>
      <c r="U557" s="25">
        <v>2</v>
      </c>
      <c r="V557" s="25">
        <v>7</v>
      </c>
    </row>
    <row r="558" ht="16" customHeight="1" spans="1:22">
      <c r="A558" s="24" t="s">
        <v>1016</v>
      </c>
      <c r="B558" s="28" t="s">
        <v>1036</v>
      </c>
      <c r="C558" s="5" t="s">
        <v>3160</v>
      </c>
      <c r="D558" s="5" t="s">
        <v>3741</v>
      </c>
      <c r="E558" s="29">
        <v>438.31</v>
      </c>
      <c r="F558" s="24" t="s">
        <v>5137</v>
      </c>
      <c r="G558" s="21" t="s">
        <v>5138</v>
      </c>
      <c r="H558" s="27">
        <v>88</v>
      </c>
      <c r="I558" s="27">
        <v>200.771143711072</v>
      </c>
      <c r="J558" s="29">
        <v>88</v>
      </c>
      <c r="K558" s="29">
        <v>200.771143711072</v>
      </c>
      <c r="L558" s="30" t="s">
        <v>5139</v>
      </c>
      <c r="M558" s="21" t="s">
        <v>5140</v>
      </c>
      <c r="N558" s="21" t="s">
        <v>1546</v>
      </c>
      <c r="O558" s="21" t="s">
        <v>5141</v>
      </c>
      <c r="P558" s="24" t="s">
        <v>5142</v>
      </c>
      <c r="Q558" s="21" t="s">
        <v>1531</v>
      </c>
      <c r="R558" s="16" t="s">
        <v>5143</v>
      </c>
      <c r="S558" s="25">
        <v>0.693</v>
      </c>
      <c r="T558" s="25">
        <v>3</v>
      </c>
      <c r="U558" s="25">
        <v>1</v>
      </c>
      <c r="V558" s="25">
        <v>5</v>
      </c>
    </row>
    <row r="559" ht="16" customHeight="1" spans="1:22">
      <c r="A559" s="19" t="s">
        <v>1096</v>
      </c>
      <c r="B559" s="19" t="s">
        <v>1116</v>
      </c>
      <c r="C559" s="5" t="s">
        <v>3166</v>
      </c>
      <c r="D559" s="5" t="s">
        <v>3741</v>
      </c>
      <c r="E559" s="20">
        <v>201.69</v>
      </c>
      <c r="F559" s="21" t="s">
        <v>5144</v>
      </c>
      <c r="G559" s="21" t="s">
        <v>1816</v>
      </c>
      <c r="H559" s="22">
        <v>40</v>
      </c>
      <c r="I559" s="22">
        <v>198.324160840894</v>
      </c>
      <c r="J559" s="20">
        <v>40</v>
      </c>
      <c r="K559" s="20">
        <v>198.324160840894</v>
      </c>
      <c r="L559" s="21" t="s">
        <v>5145</v>
      </c>
      <c r="M559" s="21" t="s">
        <v>5146</v>
      </c>
      <c r="N559" s="21" t="s">
        <v>1921</v>
      </c>
      <c r="O559" s="21" t="s">
        <v>5147</v>
      </c>
      <c r="P559" s="21" t="s">
        <v>3536</v>
      </c>
      <c r="Q559" s="21" t="s">
        <v>1531</v>
      </c>
      <c r="R559" s="16" t="s">
        <v>5148</v>
      </c>
      <c r="S559" s="25">
        <v>-2.026</v>
      </c>
      <c r="T559" s="25">
        <v>0</v>
      </c>
      <c r="U559" s="25">
        <v>1</v>
      </c>
      <c r="V559" s="25">
        <v>2</v>
      </c>
    </row>
    <row r="560" ht="16" customHeight="1" spans="1:22">
      <c r="A560" s="19" t="s">
        <v>1176</v>
      </c>
      <c r="B560" s="19" t="s">
        <v>1196</v>
      </c>
      <c r="C560" s="5" t="s">
        <v>3172</v>
      </c>
      <c r="D560" s="5" t="s">
        <v>3741</v>
      </c>
      <c r="E560" s="20">
        <v>907.05</v>
      </c>
      <c r="F560" s="21" t="s">
        <v>5149</v>
      </c>
      <c r="G560" s="21" t="s">
        <v>1947</v>
      </c>
      <c r="H560" s="22">
        <v>100</v>
      </c>
      <c r="I560" s="22">
        <v>110.247505650185</v>
      </c>
      <c r="J560" s="20" t="s">
        <v>1525</v>
      </c>
      <c r="K560" s="23"/>
      <c r="L560" s="21" t="s">
        <v>5150</v>
      </c>
      <c r="M560" s="21" t="s">
        <v>5151</v>
      </c>
      <c r="N560" s="21" t="s">
        <v>1581</v>
      </c>
      <c r="O560" s="21" t="s">
        <v>5152</v>
      </c>
      <c r="P560" s="21" t="s">
        <v>5153</v>
      </c>
      <c r="Q560" s="21" t="s">
        <v>1531</v>
      </c>
      <c r="R560" s="16" t="s">
        <v>5154</v>
      </c>
      <c r="S560" s="25">
        <v>6.686</v>
      </c>
      <c r="T560" s="25">
        <v>2</v>
      </c>
      <c r="U560" s="25">
        <v>8</v>
      </c>
      <c r="V560" s="25">
        <v>10</v>
      </c>
    </row>
    <row r="561" ht="16" customHeight="1" spans="1:22">
      <c r="A561" s="19" t="s">
        <v>1256</v>
      </c>
      <c r="B561" s="19" t="s">
        <v>1276</v>
      </c>
      <c r="C561" s="5" t="s">
        <v>3179</v>
      </c>
      <c r="D561" s="5" t="s">
        <v>3741</v>
      </c>
      <c r="E561" s="20">
        <v>415.95</v>
      </c>
      <c r="F561" s="21" t="s">
        <v>5155</v>
      </c>
      <c r="G561" s="21" t="s">
        <v>1586</v>
      </c>
      <c r="H561" s="27">
        <v>83</v>
      </c>
      <c r="I561" s="27">
        <v>199.543214328645</v>
      </c>
      <c r="J561" s="29">
        <v>-1</v>
      </c>
      <c r="K561" s="29"/>
      <c r="L561" s="21" t="s">
        <v>5156</v>
      </c>
      <c r="M561" s="21" t="s">
        <v>5157</v>
      </c>
      <c r="N561" s="21" t="s">
        <v>1546</v>
      </c>
      <c r="O561" s="21" t="s">
        <v>5158</v>
      </c>
      <c r="P561" s="21" t="s">
        <v>3106</v>
      </c>
      <c r="Q561" s="21" t="s">
        <v>1531</v>
      </c>
      <c r="R561" s="16" t="s">
        <v>5159</v>
      </c>
      <c r="S561" s="25">
        <v>1.978</v>
      </c>
      <c r="T561" s="25">
        <v>3</v>
      </c>
      <c r="U561" s="25">
        <v>3</v>
      </c>
      <c r="V561" s="25">
        <v>10</v>
      </c>
    </row>
    <row r="562" ht="16" customHeight="1" spans="1:22">
      <c r="A562" s="19" t="s">
        <v>718</v>
      </c>
      <c r="B562" s="19" t="s">
        <v>738</v>
      </c>
      <c r="C562" s="5" t="s">
        <v>3186</v>
      </c>
      <c r="D562" s="5" t="s">
        <v>3741</v>
      </c>
      <c r="E562" s="20">
        <v>422.9</v>
      </c>
      <c r="F562" s="21" t="s">
        <v>5160</v>
      </c>
      <c r="G562" s="21" t="s">
        <v>1586</v>
      </c>
      <c r="H562" s="27">
        <v>85</v>
      </c>
      <c r="I562" s="27">
        <v>200.9931425869</v>
      </c>
      <c r="J562" s="29">
        <v>85</v>
      </c>
      <c r="K562" s="29">
        <v>200.9931425869</v>
      </c>
      <c r="L562" s="21" t="s">
        <v>5161</v>
      </c>
      <c r="M562" s="21" t="s">
        <v>5162</v>
      </c>
      <c r="N562" s="21" t="s">
        <v>1546</v>
      </c>
      <c r="O562" s="21" t="s">
        <v>5163</v>
      </c>
      <c r="P562" s="21" t="s">
        <v>3106</v>
      </c>
      <c r="Q562" s="21" t="s">
        <v>5164</v>
      </c>
      <c r="R562" s="16" t="s">
        <v>5165</v>
      </c>
      <c r="S562" s="25">
        <v>2.257</v>
      </c>
      <c r="T562" s="25">
        <v>3</v>
      </c>
      <c r="U562" s="25">
        <v>4</v>
      </c>
      <c r="V562" s="25">
        <v>7</v>
      </c>
    </row>
    <row r="563" ht="16" customHeight="1" spans="1:22">
      <c r="A563" s="19" t="s">
        <v>798</v>
      </c>
      <c r="B563" s="19" t="s">
        <v>818</v>
      </c>
      <c r="C563" s="5" t="s">
        <v>3194</v>
      </c>
      <c r="D563" s="5" t="s">
        <v>3741</v>
      </c>
      <c r="E563" s="20">
        <v>332.31</v>
      </c>
      <c r="F563" s="21" t="s">
        <v>5166</v>
      </c>
      <c r="G563" s="21" t="s">
        <v>1683</v>
      </c>
      <c r="H563" s="27">
        <v>66</v>
      </c>
      <c r="I563" s="27">
        <v>198.609731876862</v>
      </c>
      <c r="J563" s="29">
        <v>66</v>
      </c>
      <c r="K563" s="29">
        <v>198.609731876862</v>
      </c>
      <c r="L563" s="21" t="s">
        <v>5167</v>
      </c>
      <c r="M563" s="21" t="s">
        <v>5168</v>
      </c>
      <c r="N563" s="21" t="s">
        <v>1546</v>
      </c>
      <c r="O563" s="21" t="s">
        <v>5169</v>
      </c>
      <c r="P563" s="21" t="s">
        <v>3106</v>
      </c>
      <c r="Q563" s="21" t="s">
        <v>5170</v>
      </c>
      <c r="R563" s="16" t="s">
        <v>5171</v>
      </c>
      <c r="S563" s="25">
        <v>4.576</v>
      </c>
      <c r="T563" s="25">
        <v>1</v>
      </c>
      <c r="U563" s="25">
        <v>0</v>
      </c>
      <c r="V563" s="25">
        <v>8</v>
      </c>
    </row>
    <row r="564" ht="16" customHeight="1" spans="1:22">
      <c r="A564" s="19" t="s">
        <v>878</v>
      </c>
      <c r="B564" s="19" t="s">
        <v>898</v>
      </c>
      <c r="C564" s="5" t="s">
        <v>3201</v>
      </c>
      <c r="D564" s="5" t="s">
        <v>3741</v>
      </c>
      <c r="E564" s="20">
        <v>309.32</v>
      </c>
      <c r="F564" s="21" t="s">
        <v>5172</v>
      </c>
      <c r="G564" s="21" t="s">
        <v>1816</v>
      </c>
      <c r="H564" s="27">
        <v>13</v>
      </c>
      <c r="I564" s="27">
        <v>42.027673606621</v>
      </c>
      <c r="J564" s="29">
        <v>1</v>
      </c>
      <c r="K564" s="29">
        <v>3.23289796974007</v>
      </c>
      <c r="L564" s="21" t="s">
        <v>5173</v>
      </c>
      <c r="M564" s="21" t="s">
        <v>5174</v>
      </c>
      <c r="N564" s="21" t="s">
        <v>1921</v>
      </c>
      <c r="O564" s="21" t="s">
        <v>5175</v>
      </c>
      <c r="P564" s="21" t="s">
        <v>1607</v>
      </c>
      <c r="Q564" s="21" t="s">
        <v>5176</v>
      </c>
      <c r="R564" s="16" t="s">
        <v>5177</v>
      </c>
      <c r="S564" s="25">
        <v>2.723</v>
      </c>
      <c r="T564" s="25">
        <v>3</v>
      </c>
      <c r="U564" s="25">
        <v>0</v>
      </c>
      <c r="V564" s="25">
        <v>4</v>
      </c>
    </row>
    <row r="565" ht="16" customHeight="1" spans="1:22">
      <c r="A565" s="19" t="s">
        <v>958</v>
      </c>
      <c r="B565" s="19" t="s">
        <v>978</v>
      </c>
      <c r="C565" s="5" t="s">
        <v>3209</v>
      </c>
      <c r="D565" s="5" t="s">
        <v>3741</v>
      </c>
      <c r="E565" s="20">
        <v>424.53</v>
      </c>
      <c r="F565" s="21" t="s">
        <v>5178</v>
      </c>
      <c r="G565" s="21" t="s">
        <v>1543</v>
      </c>
      <c r="H565" s="27">
        <v>85</v>
      </c>
      <c r="I565" s="27">
        <v>200.221421336537</v>
      </c>
      <c r="J565" s="29">
        <v>1</v>
      </c>
      <c r="K565" s="29">
        <v>2.35554613337102</v>
      </c>
      <c r="L565" s="21" t="s">
        <v>5179</v>
      </c>
      <c r="M565" s="21" t="s">
        <v>5180</v>
      </c>
      <c r="N565" s="21" t="s">
        <v>1546</v>
      </c>
      <c r="O565" s="21" t="s">
        <v>5181</v>
      </c>
      <c r="P565" s="21" t="s">
        <v>1607</v>
      </c>
      <c r="Q565" s="21" t="s">
        <v>5182</v>
      </c>
      <c r="R565" s="16" t="s">
        <v>5183</v>
      </c>
      <c r="S565" s="25">
        <v>0.51</v>
      </c>
      <c r="T565" s="25">
        <v>2</v>
      </c>
      <c r="U565" s="25">
        <v>2</v>
      </c>
      <c r="V565" s="25">
        <v>8</v>
      </c>
    </row>
    <row r="566" ht="16" customHeight="1" spans="1:22">
      <c r="A566" s="4" t="s">
        <v>1038</v>
      </c>
      <c r="B566" s="4" t="s">
        <v>1058</v>
      </c>
      <c r="C566" s="5" t="s">
        <v>3217</v>
      </c>
      <c r="D566" s="5" t="s">
        <v>3741</v>
      </c>
      <c r="E566" s="6">
        <v>367.35</v>
      </c>
      <c r="F566" s="7" t="s">
        <v>5184</v>
      </c>
      <c r="G566" s="7" t="s">
        <v>1705</v>
      </c>
      <c r="H566" s="8">
        <v>21</v>
      </c>
      <c r="I566" s="8">
        <v>57.16619028</v>
      </c>
      <c r="J566" s="6" t="s">
        <v>1525</v>
      </c>
      <c r="K566" s="6"/>
      <c r="L566" s="7" t="s">
        <v>5185</v>
      </c>
      <c r="M566" s="7" t="s">
        <v>5186</v>
      </c>
      <c r="N566" s="7" t="s">
        <v>1546</v>
      </c>
      <c r="O566" s="7" t="s">
        <v>5187</v>
      </c>
      <c r="P566" s="7" t="s">
        <v>1530</v>
      </c>
      <c r="Q566" s="7" t="s">
        <v>1531</v>
      </c>
      <c r="R566" s="16" t="s">
        <v>5188</v>
      </c>
      <c r="S566" s="17">
        <v>2.829</v>
      </c>
      <c r="T566" s="17">
        <v>6</v>
      </c>
      <c r="U566" s="17">
        <v>0</v>
      </c>
      <c r="V566" s="17">
        <v>1</v>
      </c>
    </row>
    <row r="567" ht="16" customHeight="1" spans="1:22">
      <c r="A567" s="4" t="s">
        <v>1118</v>
      </c>
      <c r="B567" s="4" t="s">
        <v>1138</v>
      </c>
      <c r="C567" s="5" t="s">
        <v>3225</v>
      </c>
      <c r="D567" s="5" t="s">
        <v>3741</v>
      </c>
      <c r="E567" s="6">
        <v>373.49</v>
      </c>
      <c r="F567" s="7" t="s">
        <v>5189</v>
      </c>
      <c r="G567" s="7" t="s">
        <v>1535</v>
      </c>
      <c r="H567" s="8">
        <v>21</v>
      </c>
      <c r="I567" s="8">
        <v>56.22640499</v>
      </c>
      <c r="J567" s="6" t="s">
        <v>1525</v>
      </c>
      <c r="K567" s="6"/>
      <c r="L567" s="7" t="s">
        <v>5190</v>
      </c>
      <c r="M567" s="7" t="s">
        <v>5191</v>
      </c>
      <c r="N567" s="7" t="s">
        <v>1538</v>
      </c>
      <c r="O567" s="7" t="s">
        <v>5192</v>
      </c>
      <c r="P567" s="7" t="s">
        <v>1530</v>
      </c>
      <c r="Q567" s="7" t="s">
        <v>1531</v>
      </c>
      <c r="R567" s="16" t="s">
        <v>5193</v>
      </c>
      <c r="S567" s="17">
        <v>3.759</v>
      </c>
      <c r="T567" s="17">
        <v>2</v>
      </c>
      <c r="U567" s="17">
        <v>0</v>
      </c>
      <c r="V567" s="17">
        <v>5</v>
      </c>
    </row>
    <row r="568" ht="16" customHeight="1" spans="1:22">
      <c r="A568" s="4" t="s">
        <v>1198</v>
      </c>
      <c r="B568" s="4" t="s">
        <v>1218</v>
      </c>
      <c r="C568" s="5" t="s">
        <v>3232</v>
      </c>
      <c r="D568" s="5" t="s">
        <v>3741</v>
      </c>
      <c r="E568" s="6">
        <v>508.61</v>
      </c>
      <c r="F568" s="7" t="s">
        <v>5194</v>
      </c>
      <c r="G568" s="7" t="s">
        <v>1756</v>
      </c>
      <c r="H568" s="8">
        <v>100</v>
      </c>
      <c r="I568" s="8">
        <v>196.6143017</v>
      </c>
      <c r="J568" s="6">
        <v>100</v>
      </c>
      <c r="K568" s="6">
        <v>196.6143017</v>
      </c>
      <c r="L568" s="7" t="s">
        <v>5195</v>
      </c>
      <c r="M568" s="7" t="s">
        <v>5196</v>
      </c>
      <c r="N568" s="7" t="s">
        <v>1572</v>
      </c>
      <c r="O568" s="7" t="s">
        <v>5197</v>
      </c>
      <c r="P568" s="7" t="s">
        <v>1530</v>
      </c>
      <c r="Q568" s="7" t="s">
        <v>1531</v>
      </c>
      <c r="R568" s="16" t="s">
        <v>5198</v>
      </c>
      <c r="S568" s="17">
        <v>4.593</v>
      </c>
      <c r="T568" s="17">
        <v>3</v>
      </c>
      <c r="U568" s="17">
        <v>0</v>
      </c>
      <c r="V568" s="17">
        <v>7</v>
      </c>
    </row>
    <row r="569" ht="16" customHeight="1" spans="1:22">
      <c r="A569" s="4" t="s">
        <v>1278</v>
      </c>
      <c r="B569" s="4" t="s">
        <v>1298</v>
      </c>
      <c r="C569" s="5" t="s">
        <v>3238</v>
      </c>
      <c r="D569" s="5" t="s">
        <v>3741</v>
      </c>
      <c r="E569" s="6">
        <v>473.57</v>
      </c>
      <c r="F569" s="7" t="s">
        <v>5199</v>
      </c>
      <c r="G569" s="7" t="s">
        <v>1535</v>
      </c>
      <c r="H569" s="8">
        <v>95</v>
      </c>
      <c r="I569" s="8">
        <v>200.6039234</v>
      </c>
      <c r="J569" s="6" t="s">
        <v>1525</v>
      </c>
      <c r="K569" s="6"/>
      <c r="L569" s="7" t="s">
        <v>5200</v>
      </c>
      <c r="M569" s="7" t="s">
        <v>5201</v>
      </c>
      <c r="N569" s="7" t="s">
        <v>1581</v>
      </c>
      <c r="O569" s="7" t="s">
        <v>5202</v>
      </c>
      <c r="P569" s="7" t="s">
        <v>1530</v>
      </c>
      <c r="Q569" s="7" t="s">
        <v>5203</v>
      </c>
      <c r="R569" s="16" t="s">
        <v>5204</v>
      </c>
      <c r="S569" s="17">
        <v>6.214</v>
      </c>
      <c r="T569" s="17">
        <v>3</v>
      </c>
      <c r="U569" s="17">
        <v>3</v>
      </c>
      <c r="V569" s="17">
        <v>7</v>
      </c>
    </row>
    <row r="570" ht="16" customHeight="1" spans="1:22">
      <c r="A570" s="4" t="s">
        <v>720</v>
      </c>
      <c r="B570" s="4" t="s">
        <v>740</v>
      </c>
      <c r="C570" s="5" t="s">
        <v>3245</v>
      </c>
      <c r="D570" s="5" t="s">
        <v>3741</v>
      </c>
      <c r="E570" s="6">
        <v>374.44</v>
      </c>
      <c r="F570" s="7" t="s">
        <v>5205</v>
      </c>
      <c r="G570" s="7" t="s">
        <v>1535</v>
      </c>
      <c r="H570" s="8">
        <v>47</v>
      </c>
      <c r="I570" s="8">
        <v>125.5207777</v>
      </c>
      <c r="J570" s="6" t="s">
        <v>1525</v>
      </c>
      <c r="K570" s="6"/>
      <c r="L570" s="7" t="s">
        <v>5206</v>
      </c>
      <c r="M570" s="7" t="s">
        <v>5207</v>
      </c>
      <c r="N570" s="7" t="s">
        <v>1538</v>
      </c>
      <c r="O570" s="7" t="s">
        <v>5208</v>
      </c>
      <c r="P570" s="7" t="s">
        <v>1607</v>
      </c>
      <c r="Q570" s="7" t="s">
        <v>1531</v>
      </c>
      <c r="R570" s="16" t="s">
        <v>5209</v>
      </c>
      <c r="S570" s="17">
        <v>2.363</v>
      </c>
      <c r="T570" s="17">
        <v>2</v>
      </c>
      <c r="U570" s="17">
        <v>3</v>
      </c>
      <c r="V570" s="17">
        <v>3</v>
      </c>
    </row>
    <row r="571" ht="16" customHeight="1" spans="1:22">
      <c r="A571" s="4" t="s">
        <v>800</v>
      </c>
      <c r="B571" s="4" t="s">
        <v>820</v>
      </c>
      <c r="C571" s="5" t="s">
        <v>3251</v>
      </c>
      <c r="D571" s="5" t="s">
        <v>3741</v>
      </c>
      <c r="E571" s="6">
        <v>380.91</v>
      </c>
      <c r="F571" s="7" t="s">
        <v>5210</v>
      </c>
      <c r="G571" s="7" t="s">
        <v>4525</v>
      </c>
      <c r="H571" s="8">
        <v>76</v>
      </c>
      <c r="I571" s="8">
        <v>199.5221968</v>
      </c>
      <c r="J571" s="6" t="s">
        <v>1525</v>
      </c>
      <c r="K571" s="6"/>
      <c r="L571" s="7" t="s">
        <v>5211</v>
      </c>
      <c r="M571" s="7" t="s">
        <v>5212</v>
      </c>
      <c r="N571" s="7" t="s">
        <v>1581</v>
      </c>
      <c r="O571" s="7" t="s">
        <v>5213</v>
      </c>
      <c r="P571" s="7" t="s">
        <v>1530</v>
      </c>
      <c r="Q571" s="7" t="s">
        <v>1531</v>
      </c>
      <c r="R571" s="16" t="s">
        <v>5214</v>
      </c>
      <c r="S571" s="17">
        <v>4.265</v>
      </c>
      <c r="T571" s="17">
        <v>2</v>
      </c>
      <c r="U571" s="17">
        <v>1</v>
      </c>
      <c r="V571" s="17">
        <v>4</v>
      </c>
    </row>
    <row r="572" ht="16" customHeight="1" spans="1:22">
      <c r="A572" s="4" t="s">
        <v>880</v>
      </c>
      <c r="B572" s="4" t="s">
        <v>900</v>
      </c>
      <c r="C572" s="5" t="s">
        <v>3258</v>
      </c>
      <c r="D572" s="5" t="s">
        <v>3741</v>
      </c>
      <c r="E572" s="6">
        <v>516.6</v>
      </c>
      <c r="F572" s="7" t="s">
        <v>5215</v>
      </c>
      <c r="G572" s="7" t="s">
        <v>4525</v>
      </c>
      <c r="H572" s="8">
        <v>100</v>
      </c>
      <c r="I572" s="8">
        <v>193.5733643</v>
      </c>
      <c r="J572" s="6" t="s">
        <v>1525</v>
      </c>
      <c r="K572" s="6"/>
      <c r="L572" s="7" t="s">
        <v>5216</v>
      </c>
      <c r="M572" s="7" t="s">
        <v>5217</v>
      </c>
      <c r="N572" s="7" t="s">
        <v>1581</v>
      </c>
      <c r="O572" s="7" t="s">
        <v>5218</v>
      </c>
      <c r="P572" s="7" t="s">
        <v>1530</v>
      </c>
      <c r="Q572" s="7" t="s">
        <v>1531</v>
      </c>
      <c r="R572" s="16" t="s">
        <v>5219</v>
      </c>
      <c r="S572" s="17">
        <v>3.834</v>
      </c>
      <c r="T572" s="17">
        <v>3</v>
      </c>
      <c r="U572" s="17">
        <v>0</v>
      </c>
      <c r="V572" s="17">
        <v>10</v>
      </c>
    </row>
    <row r="573" ht="16" customHeight="1" spans="1:22">
      <c r="A573" s="4" t="s">
        <v>960</v>
      </c>
      <c r="B573" s="4" t="s">
        <v>980</v>
      </c>
      <c r="C573" s="5" t="s">
        <v>3265</v>
      </c>
      <c r="D573" s="5" t="s">
        <v>3741</v>
      </c>
      <c r="E573" s="6">
        <v>408.29</v>
      </c>
      <c r="F573" s="7" t="s">
        <v>5220</v>
      </c>
      <c r="G573" s="7" t="s">
        <v>4525</v>
      </c>
      <c r="H573" s="8">
        <v>81</v>
      </c>
      <c r="I573" s="8">
        <v>198.3884004</v>
      </c>
      <c r="J573" s="6" t="s">
        <v>1525</v>
      </c>
      <c r="K573" s="6"/>
      <c r="L573" s="7" t="s">
        <v>5221</v>
      </c>
      <c r="M573" s="7" t="s">
        <v>5222</v>
      </c>
      <c r="N573" s="7" t="s">
        <v>1581</v>
      </c>
      <c r="O573" s="7" t="s">
        <v>5223</v>
      </c>
      <c r="P573" s="7" t="s">
        <v>1530</v>
      </c>
      <c r="Q573" s="7" t="s">
        <v>1531</v>
      </c>
      <c r="R573" s="16" t="s">
        <v>5224</v>
      </c>
      <c r="S573" s="17">
        <v>4.055</v>
      </c>
      <c r="T573" s="17">
        <v>4</v>
      </c>
      <c r="U573" s="17">
        <v>3</v>
      </c>
      <c r="V573" s="17">
        <v>4</v>
      </c>
    </row>
    <row r="574" ht="16" customHeight="1" spans="1:22">
      <c r="A574" s="4" t="s">
        <v>1040</v>
      </c>
      <c r="B574" s="4" t="s">
        <v>1060</v>
      </c>
      <c r="C574" s="5" t="s">
        <v>3270</v>
      </c>
      <c r="D574" s="5" t="s">
        <v>3741</v>
      </c>
      <c r="E574" s="6">
        <v>553.65</v>
      </c>
      <c r="F574" s="7" t="s">
        <v>5225</v>
      </c>
      <c r="G574" s="7" t="s">
        <v>1524</v>
      </c>
      <c r="H574" s="8">
        <v>100</v>
      </c>
      <c r="I574" s="8">
        <v>180.619525</v>
      </c>
      <c r="J574" s="6" t="s">
        <v>1525</v>
      </c>
      <c r="K574" s="6"/>
      <c r="L574" s="7" t="s">
        <v>5226</v>
      </c>
      <c r="M574" s="7" t="s">
        <v>5227</v>
      </c>
      <c r="N574" s="7" t="s">
        <v>1528</v>
      </c>
      <c r="O574" s="7" t="s">
        <v>5228</v>
      </c>
      <c r="P574" s="7" t="s">
        <v>1701</v>
      </c>
      <c r="Q574" s="7" t="s">
        <v>5229</v>
      </c>
      <c r="R574" s="16" t="s">
        <v>5230</v>
      </c>
      <c r="S574" s="17">
        <v>3.452</v>
      </c>
      <c r="T574" s="17">
        <v>2</v>
      </c>
      <c r="U574" s="17">
        <v>2</v>
      </c>
      <c r="V574" s="17">
        <v>7</v>
      </c>
    </row>
    <row r="575" ht="16" customHeight="1" spans="1:22">
      <c r="A575" s="4" t="s">
        <v>1120</v>
      </c>
      <c r="B575" s="4" t="s">
        <v>1140</v>
      </c>
      <c r="C575" s="5" t="s">
        <v>3277</v>
      </c>
      <c r="D575" s="5" t="s">
        <v>3741</v>
      </c>
      <c r="E575" s="6">
        <v>412.48</v>
      </c>
      <c r="F575" s="7" t="s">
        <v>5231</v>
      </c>
      <c r="G575" s="7" t="s">
        <v>1524</v>
      </c>
      <c r="H575" s="8">
        <v>82</v>
      </c>
      <c r="I575" s="8">
        <v>198.7975175</v>
      </c>
      <c r="J575" s="6" t="s">
        <v>1525</v>
      </c>
      <c r="K575" s="6"/>
      <c r="L575" s="7" t="s">
        <v>5232</v>
      </c>
      <c r="M575" s="7" t="s">
        <v>5233</v>
      </c>
      <c r="N575" s="7" t="s">
        <v>1528</v>
      </c>
      <c r="O575" s="7" t="s">
        <v>5234</v>
      </c>
      <c r="P575" s="7" t="s">
        <v>1530</v>
      </c>
      <c r="Q575" s="7" t="s">
        <v>5235</v>
      </c>
      <c r="R575" s="16" t="s">
        <v>5236</v>
      </c>
      <c r="S575" s="17">
        <v>3.557</v>
      </c>
      <c r="T575" s="17">
        <v>2</v>
      </c>
      <c r="U575" s="17">
        <v>2</v>
      </c>
      <c r="V575" s="17">
        <v>6</v>
      </c>
    </row>
    <row r="576" ht="16" customHeight="1" spans="1:22">
      <c r="A576" s="4" t="s">
        <v>1200</v>
      </c>
      <c r="B576" s="4" t="s">
        <v>1220</v>
      </c>
      <c r="C576" s="5" t="s">
        <v>3283</v>
      </c>
      <c r="D576" s="5" t="s">
        <v>3741</v>
      </c>
      <c r="E576" s="6">
        <v>409.41</v>
      </c>
      <c r="F576" s="7" t="s">
        <v>5237</v>
      </c>
      <c r="G576" s="7" t="s">
        <v>1832</v>
      </c>
      <c r="H576" s="8">
        <v>81</v>
      </c>
      <c r="I576" s="8">
        <v>197.8456804</v>
      </c>
      <c r="J576" s="6" t="s">
        <v>1525</v>
      </c>
      <c r="K576" s="6"/>
      <c r="L576" s="7" t="s">
        <v>5238</v>
      </c>
      <c r="M576" s="7" t="s">
        <v>5239</v>
      </c>
      <c r="N576" s="7" t="s">
        <v>1835</v>
      </c>
      <c r="O576" s="7" t="s">
        <v>5240</v>
      </c>
      <c r="P576" s="7" t="s">
        <v>1530</v>
      </c>
      <c r="Q576" s="7" t="s">
        <v>1531</v>
      </c>
      <c r="R576" s="16" t="s">
        <v>5241</v>
      </c>
      <c r="S576" s="17">
        <v>3.298</v>
      </c>
      <c r="T576" s="17">
        <v>4</v>
      </c>
      <c r="U576" s="17">
        <v>0</v>
      </c>
      <c r="V576" s="17">
        <v>6</v>
      </c>
    </row>
    <row r="577" ht="16" customHeight="1" spans="1:22">
      <c r="A577" s="4" t="s">
        <v>1280</v>
      </c>
      <c r="B577" s="4" t="s">
        <v>1300</v>
      </c>
      <c r="C577" s="5" t="s">
        <v>3290</v>
      </c>
      <c r="D577" s="5" t="s">
        <v>3741</v>
      </c>
      <c r="E577" s="6">
        <v>388.87</v>
      </c>
      <c r="F577" s="7" t="s">
        <v>5242</v>
      </c>
      <c r="G577" s="7" t="s">
        <v>2479</v>
      </c>
      <c r="H577" s="8">
        <v>11</v>
      </c>
      <c r="I577" s="8">
        <v>28.28708823</v>
      </c>
      <c r="J577" s="6" t="s">
        <v>1525</v>
      </c>
      <c r="K577" s="6"/>
      <c r="L577" s="7" t="s">
        <v>5243</v>
      </c>
      <c r="M577" s="7" t="s">
        <v>5244</v>
      </c>
      <c r="N577" s="7" t="s">
        <v>1572</v>
      </c>
      <c r="O577" s="7" t="s">
        <v>5245</v>
      </c>
      <c r="P577" s="7" t="s">
        <v>1530</v>
      </c>
      <c r="Q577" s="7" t="s">
        <v>1531</v>
      </c>
      <c r="R577" s="16" t="s">
        <v>5246</v>
      </c>
      <c r="S577" s="17">
        <v>3.859</v>
      </c>
      <c r="T577" s="17">
        <v>2</v>
      </c>
      <c r="U577" s="17">
        <v>1</v>
      </c>
      <c r="V577" s="17">
        <v>5</v>
      </c>
    </row>
    <row r="578" ht="16" customHeight="1" spans="1:22">
      <c r="A578" s="4" t="s">
        <v>722</v>
      </c>
      <c r="B578" s="4" t="s">
        <v>742</v>
      </c>
      <c r="C578" s="5" t="s">
        <v>3296</v>
      </c>
      <c r="D578" s="5" t="s">
        <v>3741</v>
      </c>
      <c r="E578" s="6">
        <v>584.89</v>
      </c>
      <c r="F578" s="7" t="s">
        <v>5247</v>
      </c>
      <c r="G578" s="7" t="s">
        <v>2058</v>
      </c>
      <c r="H578" s="8">
        <v>100</v>
      </c>
      <c r="I578" s="8">
        <v>170.9723196</v>
      </c>
      <c r="J578" s="6" t="s">
        <v>1525</v>
      </c>
      <c r="K578" s="6"/>
      <c r="L578" s="7" t="s">
        <v>5248</v>
      </c>
      <c r="M578" s="7" t="s">
        <v>5249</v>
      </c>
      <c r="N578" s="7" t="s">
        <v>2061</v>
      </c>
      <c r="O578" s="7" t="s">
        <v>5250</v>
      </c>
      <c r="P578" s="7" t="s">
        <v>1530</v>
      </c>
      <c r="Q578" s="7" t="s">
        <v>1531</v>
      </c>
      <c r="R578" s="16" t="s">
        <v>5251</v>
      </c>
      <c r="S578" s="17">
        <v>4.809</v>
      </c>
      <c r="T578" s="17">
        <v>6</v>
      </c>
      <c r="U578" s="17">
        <v>3</v>
      </c>
      <c r="V578" s="17">
        <v>9</v>
      </c>
    </row>
    <row r="579" ht="16" customHeight="1" spans="1:22">
      <c r="A579" s="4" t="s">
        <v>802</v>
      </c>
      <c r="B579" s="4" t="s">
        <v>822</v>
      </c>
      <c r="C579" s="5" t="s">
        <v>3303</v>
      </c>
      <c r="D579" s="5" t="s">
        <v>3741</v>
      </c>
      <c r="E579" s="6">
        <v>430.55</v>
      </c>
      <c r="F579" s="7" t="s">
        <v>5252</v>
      </c>
      <c r="G579" s="7" t="s">
        <v>2058</v>
      </c>
      <c r="H579" s="8">
        <v>86</v>
      </c>
      <c r="I579" s="8">
        <v>199.7445128</v>
      </c>
      <c r="J579" s="6" t="s">
        <v>1525</v>
      </c>
      <c r="K579" s="6"/>
      <c r="L579" s="7" t="s">
        <v>5253</v>
      </c>
      <c r="M579" s="7" t="s">
        <v>5254</v>
      </c>
      <c r="N579" s="7" t="s">
        <v>2061</v>
      </c>
      <c r="O579" s="7" t="s">
        <v>5255</v>
      </c>
      <c r="P579" s="7" t="s">
        <v>1530</v>
      </c>
      <c r="Q579" s="7" t="s">
        <v>1531</v>
      </c>
      <c r="R579" s="16" t="s">
        <v>5256</v>
      </c>
      <c r="S579" s="17">
        <v>4.407</v>
      </c>
      <c r="T579" s="17">
        <v>3</v>
      </c>
      <c r="U579" s="17">
        <v>2</v>
      </c>
      <c r="V579" s="17">
        <v>8</v>
      </c>
    </row>
    <row r="580" ht="16" customHeight="1" spans="1:22">
      <c r="A580" s="4" t="s">
        <v>882</v>
      </c>
      <c r="B580" s="4" t="s">
        <v>902</v>
      </c>
      <c r="C580" s="5" t="s">
        <v>3310</v>
      </c>
      <c r="D580" s="5" t="s">
        <v>3741</v>
      </c>
      <c r="E580" s="6">
        <v>590.14</v>
      </c>
      <c r="F580" s="7" t="s">
        <v>5257</v>
      </c>
      <c r="G580" s="7" t="s">
        <v>2058</v>
      </c>
      <c r="H580" s="8">
        <v>100</v>
      </c>
      <c r="I580" s="8">
        <v>169.4513166</v>
      </c>
      <c r="J580" s="6">
        <v>100</v>
      </c>
      <c r="K580" s="6">
        <v>169.4513166</v>
      </c>
      <c r="L580" s="7" t="s">
        <v>5258</v>
      </c>
      <c r="M580" s="7" t="s">
        <v>5259</v>
      </c>
      <c r="N580" s="7" t="s">
        <v>2061</v>
      </c>
      <c r="O580" s="7" t="s">
        <v>5260</v>
      </c>
      <c r="P580" s="7" t="s">
        <v>1530</v>
      </c>
      <c r="Q580" s="7" t="s">
        <v>1531</v>
      </c>
      <c r="R580" s="16" t="s">
        <v>5261</v>
      </c>
      <c r="S580" s="17">
        <v>1.174</v>
      </c>
      <c r="T580" s="17">
        <v>3</v>
      </c>
      <c r="U580" s="17">
        <v>1</v>
      </c>
      <c r="V580" s="17">
        <v>12</v>
      </c>
    </row>
    <row r="581" ht="16" customHeight="1" spans="1:22">
      <c r="A581" s="4" t="s">
        <v>962</v>
      </c>
      <c r="B581" s="4" t="s">
        <v>982</v>
      </c>
      <c r="C581" s="5" t="s">
        <v>3316</v>
      </c>
      <c r="D581" s="5" t="s">
        <v>3741</v>
      </c>
      <c r="E581" s="6">
        <v>449.67</v>
      </c>
      <c r="F581" s="7" t="s">
        <v>5262</v>
      </c>
      <c r="G581" s="7" t="s">
        <v>2058</v>
      </c>
      <c r="H581" s="8">
        <v>27</v>
      </c>
      <c r="I581" s="8">
        <v>60.04403229</v>
      </c>
      <c r="J581" s="6" t="s">
        <v>1525</v>
      </c>
      <c r="K581" s="6"/>
      <c r="L581" s="7" t="s">
        <v>5263</v>
      </c>
      <c r="M581" s="7" t="s">
        <v>5264</v>
      </c>
      <c r="N581" s="7" t="s">
        <v>2061</v>
      </c>
      <c r="O581" s="7" t="s">
        <v>5265</v>
      </c>
      <c r="P581" s="7" t="s">
        <v>1530</v>
      </c>
      <c r="Q581" s="7" t="s">
        <v>1531</v>
      </c>
      <c r="R581" s="16" t="s">
        <v>5266</v>
      </c>
      <c r="S581" s="17">
        <v>1.819</v>
      </c>
      <c r="T581" s="17">
        <v>2</v>
      </c>
      <c r="U581" s="17">
        <v>2</v>
      </c>
      <c r="V581" s="17">
        <v>4</v>
      </c>
    </row>
    <row r="582" ht="16" customHeight="1" spans="1:22">
      <c r="A582" s="4" t="s">
        <v>1042</v>
      </c>
      <c r="B582" s="4" t="s">
        <v>1062</v>
      </c>
      <c r="C582" s="5" t="s">
        <v>3322</v>
      </c>
      <c r="D582" s="5" t="s">
        <v>3741</v>
      </c>
      <c r="E582" s="6">
        <v>513.78</v>
      </c>
      <c r="F582" s="7" t="s">
        <v>5267</v>
      </c>
      <c r="G582" s="7" t="s">
        <v>2058</v>
      </c>
      <c r="H582" s="8">
        <v>53</v>
      </c>
      <c r="I582" s="8">
        <v>103.1569933</v>
      </c>
      <c r="J582" s="6" t="s">
        <v>1525</v>
      </c>
      <c r="K582" s="6"/>
      <c r="L582" s="7" t="s">
        <v>5268</v>
      </c>
      <c r="M582" s="7" t="s">
        <v>5269</v>
      </c>
      <c r="N582" s="7" t="s">
        <v>2061</v>
      </c>
      <c r="O582" s="7" t="s">
        <v>5270</v>
      </c>
      <c r="P582" s="7" t="s">
        <v>1530</v>
      </c>
      <c r="Q582" s="7" t="s">
        <v>1531</v>
      </c>
      <c r="R582" s="16" t="s">
        <v>5271</v>
      </c>
      <c r="S582" s="17">
        <v>1.17</v>
      </c>
      <c r="T582" s="17">
        <v>4</v>
      </c>
      <c r="U582" s="17">
        <v>2</v>
      </c>
      <c r="V582" s="17">
        <v>7</v>
      </c>
    </row>
    <row r="583" ht="16" customHeight="1" spans="1:22">
      <c r="A583" s="4" t="s">
        <v>1122</v>
      </c>
      <c r="B583" s="4" t="s">
        <v>1142</v>
      </c>
      <c r="C583" s="5" t="s">
        <v>3329</v>
      </c>
      <c r="D583" s="5" t="s">
        <v>3741</v>
      </c>
      <c r="E583" s="6">
        <v>405.34</v>
      </c>
      <c r="F583" s="7" t="s">
        <v>5272</v>
      </c>
      <c r="G583" s="7" t="s">
        <v>2058</v>
      </c>
      <c r="H583" s="8">
        <v>81</v>
      </c>
      <c r="I583" s="8">
        <v>199.8322396</v>
      </c>
      <c r="J583" s="6" t="s">
        <v>1525</v>
      </c>
      <c r="K583" s="6"/>
      <c r="L583" s="7" t="s">
        <v>5273</v>
      </c>
      <c r="M583" s="7" t="s">
        <v>5274</v>
      </c>
      <c r="N583" s="7" t="s">
        <v>2061</v>
      </c>
      <c r="O583" s="7" t="s">
        <v>5275</v>
      </c>
      <c r="P583" s="7" t="s">
        <v>1530</v>
      </c>
      <c r="Q583" s="7" t="s">
        <v>1531</v>
      </c>
      <c r="R583" s="16" t="s">
        <v>5276</v>
      </c>
      <c r="S583" s="17">
        <v>2.441</v>
      </c>
      <c r="T583" s="17">
        <v>3</v>
      </c>
      <c r="U583" s="17">
        <v>1</v>
      </c>
      <c r="V583" s="17">
        <v>7</v>
      </c>
    </row>
    <row r="584" ht="16" customHeight="1" spans="1:22">
      <c r="A584" s="4" t="s">
        <v>1202</v>
      </c>
      <c r="B584" s="4" t="s">
        <v>1222</v>
      </c>
      <c r="C584" s="5" t="s">
        <v>3335</v>
      </c>
      <c r="D584" s="5" t="s">
        <v>3741</v>
      </c>
      <c r="E584" s="6">
        <v>437.94</v>
      </c>
      <c r="F584" s="7" t="s">
        <v>5277</v>
      </c>
      <c r="G584" s="7" t="s">
        <v>1816</v>
      </c>
      <c r="H584" s="8">
        <v>87</v>
      </c>
      <c r="I584" s="8">
        <v>198.6573503</v>
      </c>
      <c r="J584" s="6" t="s">
        <v>1525</v>
      </c>
      <c r="K584" s="6"/>
      <c r="L584" s="7" t="s">
        <v>5278</v>
      </c>
      <c r="M584" s="7" t="s">
        <v>5279</v>
      </c>
      <c r="N584" s="7" t="s">
        <v>1546</v>
      </c>
      <c r="O584" s="7" t="s">
        <v>5280</v>
      </c>
      <c r="P584" s="7" t="s">
        <v>1530</v>
      </c>
      <c r="Q584" s="7" t="s">
        <v>1531</v>
      </c>
      <c r="R584" s="16" t="s">
        <v>5281</v>
      </c>
      <c r="S584" s="17">
        <v>1.879</v>
      </c>
      <c r="T584" s="17">
        <v>4</v>
      </c>
      <c r="U584" s="17">
        <v>2</v>
      </c>
      <c r="V584" s="17">
        <v>5</v>
      </c>
    </row>
    <row r="585" ht="16" customHeight="1" spans="1:22">
      <c r="A585" s="4" t="s">
        <v>1282</v>
      </c>
      <c r="B585" s="4" t="s">
        <v>1302</v>
      </c>
      <c r="C585" s="5" t="s">
        <v>3342</v>
      </c>
      <c r="D585" s="5" t="s">
        <v>3741</v>
      </c>
      <c r="E585" s="6">
        <v>438.52</v>
      </c>
      <c r="F585" s="7" t="s">
        <v>5282</v>
      </c>
      <c r="G585" s="7" t="s">
        <v>5283</v>
      </c>
      <c r="H585" s="8">
        <v>88</v>
      </c>
      <c r="I585" s="8">
        <v>200.6749977</v>
      </c>
      <c r="J585" s="6" t="s">
        <v>1525</v>
      </c>
      <c r="K585" s="6"/>
      <c r="L585" s="7" t="s">
        <v>5284</v>
      </c>
      <c r="M585" s="7" t="s">
        <v>5285</v>
      </c>
      <c r="N585" s="7" t="s">
        <v>1538</v>
      </c>
      <c r="O585" s="7" t="s">
        <v>5286</v>
      </c>
      <c r="P585" s="7" t="s">
        <v>1530</v>
      </c>
      <c r="Q585" s="7" t="s">
        <v>1531</v>
      </c>
      <c r="R585" s="16" t="s">
        <v>5287</v>
      </c>
      <c r="S585" s="17">
        <v>4.32</v>
      </c>
      <c r="T585" s="17">
        <v>3</v>
      </c>
      <c r="U585" s="17">
        <v>1</v>
      </c>
      <c r="V585" s="17">
        <v>5</v>
      </c>
    </row>
    <row r="586" ht="16" customHeight="1" spans="1:22">
      <c r="A586" s="4" t="s">
        <v>724</v>
      </c>
      <c r="B586" s="4" t="s">
        <v>744</v>
      </c>
      <c r="C586" s="5" t="s">
        <v>3348</v>
      </c>
      <c r="D586" s="5" t="s">
        <v>3741</v>
      </c>
      <c r="E586" s="6">
        <v>581.47</v>
      </c>
      <c r="F586" s="7" t="s">
        <v>5288</v>
      </c>
      <c r="G586" s="7" t="s">
        <v>2058</v>
      </c>
      <c r="H586" s="8">
        <v>100</v>
      </c>
      <c r="I586" s="8">
        <v>171.977918</v>
      </c>
      <c r="J586" s="6">
        <v>100</v>
      </c>
      <c r="K586" s="6">
        <v>171.977918</v>
      </c>
      <c r="L586" s="7" t="s">
        <v>5289</v>
      </c>
      <c r="M586" s="7" t="s">
        <v>5290</v>
      </c>
      <c r="N586" s="7" t="s">
        <v>2061</v>
      </c>
      <c r="O586" s="7" t="s">
        <v>5291</v>
      </c>
      <c r="P586" s="7" t="s">
        <v>3522</v>
      </c>
      <c r="Q586" s="7" t="s">
        <v>1531</v>
      </c>
      <c r="R586" s="16" t="s">
        <v>5292</v>
      </c>
      <c r="S586" s="17">
        <v>4.663</v>
      </c>
      <c r="T586" s="17">
        <v>5</v>
      </c>
      <c r="U586" s="17">
        <v>0</v>
      </c>
      <c r="V586" s="17">
        <v>11</v>
      </c>
    </row>
    <row r="587" ht="16" customHeight="1" spans="1:22">
      <c r="A587" s="4" t="s">
        <v>804</v>
      </c>
      <c r="B587" s="4" t="s">
        <v>824</v>
      </c>
      <c r="C587" s="5" t="s">
        <v>3354</v>
      </c>
      <c r="D587" s="5" t="s">
        <v>3741</v>
      </c>
      <c r="E587" s="6">
        <v>330.77</v>
      </c>
      <c r="F587" s="7" t="s">
        <v>5293</v>
      </c>
      <c r="G587" s="7" t="s">
        <v>2628</v>
      </c>
      <c r="H587" s="8">
        <v>66</v>
      </c>
      <c r="I587" s="8">
        <v>199.5344197</v>
      </c>
      <c r="J587" s="6" t="s">
        <v>1525</v>
      </c>
      <c r="K587" s="6"/>
      <c r="L587" s="7" t="s">
        <v>5294</v>
      </c>
      <c r="M587" s="7" t="s">
        <v>5295</v>
      </c>
      <c r="N587" s="7" t="s">
        <v>1581</v>
      </c>
      <c r="O587" s="7" t="s">
        <v>5296</v>
      </c>
      <c r="P587" s="7" t="s">
        <v>1530</v>
      </c>
      <c r="Q587" s="7" t="s">
        <v>1531</v>
      </c>
      <c r="R587" s="16" t="s">
        <v>5297</v>
      </c>
      <c r="S587" s="17">
        <v>4.569</v>
      </c>
      <c r="T587" s="17">
        <v>4</v>
      </c>
      <c r="U587" s="17">
        <v>1</v>
      </c>
      <c r="V587" s="17">
        <v>5</v>
      </c>
    </row>
    <row r="588" ht="16" customHeight="1" spans="1:22">
      <c r="A588" s="4" t="s">
        <v>884</v>
      </c>
      <c r="B588" s="4" t="s">
        <v>904</v>
      </c>
      <c r="C588" s="5" t="s">
        <v>3360</v>
      </c>
      <c r="D588" s="5" t="s">
        <v>3741</v>
      </c>
      <c r="E588" s="6">
        <v>277.38</v>
      </c>
      <c r="F588" s="7" t="s">
        <v>5298</v>
      </c>
      <c r="G588" s="7" t="s">
        <v>2628</v>
      </c>
      <c r="H588" s="8">
        <v>52</v>
      </c>
      <c r="I588" s="8">
        <v>187.4684548</v>
      </c>
      <c r="J588" s="6" t="s">
        <v>1525</v>
      </c>
      <c r="K588" s="6"/>
      <c r="L588" s="7" t="s">
        <v>5299</v>
      </c>
      <c r="M588" s="7" t="s">
        <v>5300</v>
      </c>
      <c r="N588" s="7" t="s">
        <v>1581</v>
      </c>
      <c r="O588" s="7" t="s">
        <v>5301</v>
      </c>
      <c r="P588" s="7" t="s">
        <v>1530</v>
      </c>
      <c r="Q588" s="7" t="s">
        <v>1531</v>
      </c>
      <c r="R588" s="16" t="s">
        <v>5302</v>
      </c>
      <c r="S588" s="17">
        <v>4.371</v>
      </c>
      <c r="T588" s="17">
        <v>2</v>
      </c>
      <c r="U588" s="17">
        <v>0</v>
      </c>
      <c r="V588" s="17">
        <v>2</v>
      </c>
    </row>
    <row r="589" ht="16" customHeight="1" spans="1:22">
      <c r="A589" s="4" t="s">
        <v>964</v>
      </c>
      <c r="B589" s="4" t="s">
        <v>984</v>
      </c>
      <c r="C589" s="5" t="s">
        <v>3368</v>
      </c>
      <c r="D589" s="5" t="s">
        <v>3741</v>
      </c>
      <c r="E589" s="6">
        <v>319.32</v>
      </c>
      <c r="F589" s="7" t="s">
        <v>5303</v>
      </c>
      <c r="G589" s="7" t="s">
        <v>1940</v>
      </c>
      <c r="H589" s="8">
        <v>63</v>
      </c>
      <c r="I589" s="8">
        <v>197.2942503</v>
      </c>
      <c r="J589" s="6" t="s">
        <v>1525</v>
      </c>
      <c r="K589" s="6"/>
      <c r="L589" s="7" t="s">
        <v>5304</v>
      </c>
      <c r="M589" s="7" t="s">
        <v>5305</v>
      </c>
      <c r="N589" s="7" t="s">
        <v>1581</v>
      </c>
      <c r="O589" s="7" t="s">
        <v>5306</v>
      </c>
      <c r="P589" s="7" t="s">
        <v>1530</v>
      </c>
      <c r="Q589" s="7" t="s">
        <v>1531</v>
      </c>
      <c r="R589" s="16" t="s">
        <v>5307</v>
      </c>
      <c r="S589" s="17">
        <v>1.773</v>
      </c>
      <c r="T589" s="17">
        <v>5</v>
      </c>
      <c r="U589" s="17">
        <v>2</v>
      </c>
      <c r="V589" s="17">
        <v>2</v>
      </c>
    </row>
    <row r="590" ht="16" customHeight="1" spans="1:22">
      <c r="A590" s="4" t="s">
        <v>1044</v>
      </c>
      <c r="B590" s="4" t="s">
        <v>1064</v>
      </c>
      <c r="C590" s="5" t="s">
        <v>3375</v>
      </c>
      <c r="D590" s="5" t="s">
        <v>3741</v>
      </c>
      <c r="E590" s="6">
        <v>393.23</v>
      </c>
      <c r="F590" s="7" t="s">
        <v>5308</v>
      </c>
      <c r="G590" s="7" t="s">
        <v>5309</v>
      </c>
      <c r="H590" s="8">
        <v>5</v>
      </c>
      <c r="I590" s="8">
        <v>12.71520484</v>
      </c>
      <c r="J590" s="6" t="s">
        <v>1525</v>
      </c>
      <c r="K590" s="6"/>
      <c r="L590" s="7" t="s">
        <v>5310</v>
      </c>
      <c r="M590" s="7" t="s">
        <v>5311</v>
      </c>
      <c r="N590" s="7" t="s">
        <v>1581</v>
      </c>
      <c r="O590" s="7" t="s">
        <v>5312</v>
      </c>
      <c r="P590" s="7" t="s">
        <v>1530</v>
      </c>
      <c r="Q590" s="7" t="s">
        <v>1531</v>
      </c>
      <c r="R590" s="16" t="s">
        <v>5313</v>
      </c>
      <c r="S590" s="17">
        <v>3.893</v>
      </c>
      <c r="T590" s="17">
        <v>4</v>
      </c>
      <c r="U590" s="17">
        <v>3</v>
      </c>
      <c r="V590" s="17">
        <v>5</v>
      </c>
    </row>
    <row r="591" ht="16" customHeight="1" spans="1:22">
      <c r="A591" s="4" t="s">
        <v>1124</v>
      </c>
      <c r="B591" s="4" t="s">
        <v>1144</v>
      </c>
      <c r="C591" s="5" t="s">
        <v>3380</v>
      </c>
      <c r="D591" s="5" t="s">
        <v>3741</v>
      </c>
      <c r="E591" s="6">
        <v>334.1</v>
      </c>
      <c r="F591" s="7" t="s">
        <v>5314</v>
      </c>
      <c r="G591" s="7" t="s">
        <v>2058</v>
      </c>
      <c r="H591" s="8">
        <v>66</v>
      </c>
      <c r="I591" s="8">
        <v>197.545645</v>
      </c>
      <c r="J591" s="6" t="s">
        <v>1525</v>
      </c>
      <c r="K591" s="6"/>
      <c r="L591" s="7" t="s">
        <v>5315</v>
      </c>
      <c r="M591" s="7" t="s">
        <v>5316</v>
      </c>
      <c r="N591" s="7" t="s">
        <v>2061</v>
      </c>
      <c r="O591" s="7" t="s">
        <v>5317</v>
      </c>
      <c r="P591" s="7" t="s">
        <v>1530</v>
      </c>
      <c r="Q591" s="7" t="s">
        <v>1531</v>
      </c>
      <c r="R591" s="16" t="s">
        <v>5318</v>
      </c>
      <c r="S591" s="17">
        <v>2.861</v>
      </c>
      <c r="T591" s="17">
        <v>2</v>
      </c>
      <c r="U591" s="17">
        <v>1</v>
      </c>
      <c r="V591" s="17">
        <v>2</v>
      </c>
    </row>
    <row r="592" ht="16" customHeight="1" spans="1:22">
      <c r="A592" s="4" t="s">
        <v>1204</v>
      </c>
      <c r="B592" s="4" t="s">
        <v>1224</v>
      </c>
      <c r="C592" s="5" t="s">
        <v>3386</v>
      </c>
      <c r="D592" s="5" t="s">
        <v>3741</v>
      </c>
      <c r="E592" s="6">
        <v>352.14</v>
      </c>
      <c r="F592" s="7" t="s">
        <v>5319</v>
      </c>
      <c r="G592" s="7" t="s">
        <v>3181</v>
      </c>
      <c r="H592" s="8">
        <v>70</v>
      </c>
      <c r="I592" s="8">
        <v>198.7845743</v>
      </c>
      <c r="J592" s="6" t="s">
        <v>1525</v>
      </c>
      <c r="K592" s="6"/>
      <c r="L592" s="7" t="s">
        <v>5320</v>
      </c>
      <c r="M592" s="7" t="s">
        <v>5321</v>
      </c>
      <c r="N592" s="7" t="s">
        <v>1581</v>
      </c>
      <c r="O592" s="7" t="s">
        <v>5322</v>
      </c>
      <c r="P592" s="7" t="s">
        <v>1530</v>
      </c>
      <c r="Q592" s="7" t="s">
        <v>1531</v>
      </c>
      <c r="R592" s="16" t="s">
        <v>5323</v>
      </c>
      <c r="S592" s="17">
        <v>2.923</v>
      </c>
      <c r="T592" s="17">
        <v>1</v>
      </c>
      <c r="U592" s="17">
        <v>3</v>
      </c>
      <c r="V592" s="17">
        <v>3</v>
      </c>
    </row>
    <row r="593" ht="16" customHeight="1" spans="1:22">
      <c r="A593" s="4" t="s">
        <v>1284</v>
      </c>
      <c r="B593" s="4" t="s">
        <v>1304</v>
      </c>
      <c r="C593" s="5" t="s">
        <v>3394</v>
      </c>
      <c r="D593" s="5" t="s">
        <v>3741</v>
      </c>
      <c r="E593" s="6">
        <v>505.01</v>
      </c>
      <c r="F593" s="7" t="s">
        <v>5324</v>
      </c>
      <c r="G593" s="7" t="s">
        <v>1524</v>
      </c>
      <c r="H593" s="8">
        <v>50</v>
      </c>
      <c r="I593" s="8">
        <v>99.00794044</v>
      </c>
      <c r="J593" s="6" t="s">
        <v>1525</v>
      </c>
      <c r="K593" s="6"/>
      <c r="L593" s="7" t="s">
        <v>5325</v>
      </c>
      <c r="M593" s="7" t="s">
        <v>5326</v>
      </c>
      <c r="N593" s="7" t="s">
        <v>1528</v>
      </c>
      <c r="O593" s="7" t="s">
        <v>5327</v>
      </c>
      <c r="P593" s="7" t="s">
        <v>3106</v>
      </c>
      <c r="Q593" s="7" t="s">
        <v>5328</v>
      </c>
      <c r="R593" s="16" t="s">
        <v>5329</v>
      </c>
      <c r="S593" s="17">
        <v>3.861</v>
      </c>
      <c r="T593" s="17">
        <v>3</v>
      </c>
      <c r="U593" s="17">
        <v>1</v>
      </c>
      <c r="V593" s="17">
        <v>2</v>
      </c>
    </row>
    <row r="594" ht="16" customHeight="1" spans="1:22">
      <c r="A594" s="4" t="s">
        <v>726</v>
      </c>
      <c r="B594" s="4" t="s">
        <v>746</v>
      </c>
      <c r="C594" s="5" t="s">
        <v>3399</v>
      </c>
      <c r="D594" s="5" t="s">
        <v>3741</v>
      </c>
      <c r="E594" s="6">
        <v>915.98</v>
      </c>
      <c r="F594" s="7" t="s">
        <v>5330</v>
      </c>
      <c r="G594" s="7" t="s">
        <v>1756</v>
      </c>
      <c r="H594" s="8">
        <v>30</v>
      </c>
      <c r="I594" s="8">
        <v>32.75180681</v>
      </c>
      <c r="J594" s="6">
        <v>100</v>
      </c>
      <c r="K594" s="6">
        <v>109.1726894</v>
      </c>
      <c r="L594" s="7" t="s">
        <v>5331</v>
      </c>
      <c r="M594" s="7" t="s">
        <v>5332</v>
      </c>
      <c r="N594" s="7" t="s">
        <v>1572</v>
      </c>
      <c r="O594" s="7" t="s">
        <v>5333</v>
      </c>
      <c r="P594" s="7" t="s">
        <v>5334</v>
      </c>
      <c r="Q594" s="7" t="s">
        <v>5335</v>
      </c>
      <c r="R594" s="16" t="s">
        <v>5336</v>
      </c>
      <c r="S594" s="17">
        <v>8.591</v>
      </c>
      <c r="T594" s="17">
        <v>9</v>
      </c>
      <c r="U594" s="17">
        <v>2</v>
      </c>
      <c r="V594" s="17">
        <v>22</v>
      </c>
    </row>
    <row r="595" ht="16" customHeight="1" spans="1:22">
      <c r="A595" s="4" t="s">
        <v>806</v>
      </c>
      <c r="B595" s="4" t="s">
        <v>826</v>
      </c>
      <c r="C595" s="5" t="s">
        <v>3406</v>
      </c>
      <c r="D595" s="5" t="s">
        <v>3741</v>
      </c>
      <c r="E595" s="6">
        <v>358.54</v>
      </c>
      <c r="F595" s="7" t="s">
        <v>5337</v>
      </c>
      <c r="G595" s="7" t="s">
        <v>2058</v>
      </c>
      <c r="H595" s="8" t="s">
        <v>5338</v>
      </c>
      <c r="I595" s="8"/>
      <c r="J595" s="6"/>
      <c r="K595" s="6"/>
      <c r="L595" s="7" t="s">
        <v>5339</v>
      </c>
      <c r="M595" s="7" t="s">
        <v>5340</v>
      </c>
      <c r="N595" s="7" t="s">
        <v>2061</v>
      </c>
      <c r="O595" s="7" t="s">
        <v>5341</v>
      </c>
      <c r="P595" s="7" t="s">
        <v>1530</v>
      </c>
      <c r="Q595" s="7" t="s">
        <v>5342</v>
      </c>
      <c r="R595" s="16" t="s">
        <v>5343</v>
      </c>
      <c r="S595" s="17">
        <v>7.12</v>
      </c>
      <c r="T595" s="17">
        <v>1</v>
      </c>
      <c r="U595" s="17">
        <v>0</v>
      </c>
      <c r="V595" s="17">
        <v>10</v>
      </c>
    </row>
    <row r="596" ht="16" customHeight="1" spans="1:22">
      <c r="A596" s="4" t="s">
        <v>886</v>
      </c>
      <c r="B596" s="4" t="s">
        <v>906</v>
      </c>
      <c r="C596" s="5" t="s">
        <v>3413</v>
      </c>
      <c r="D596" s="5" t="s">
        <v>3741</v>
      </c>
      <c r="E596" s="6">
        <v>407.49</v>
      </c>
      <c r="F596" s="7" t="s">
        <v>5344</v>
      </c>
      <c r="G596" s="7" t="s">
        <v>2058</v>
      </c>
      <c r="H596" s="8">
        <v>81</v>
      </c>
      <c r="I596" s="8">
        <v>198.7778841</v>
      </c>
      <c r="J596" s="6" t="s">
        <v>1525</v>
      </c>
      <c r="K596" s="6"/>
      <c r="L596" s="7" t="s">
        <v>5345</v>
      </c>
      <c r="M596" s="7" t="s">
        <v>5346</v>
      </c>
      <c r="N596" s="7" t="s">
        <v>2061</v>
      </c>
      <c r="O596" s="7" t="s">
        <v>5347</v>
      </c>
      <c r="P596" s="7" t="s">
        <v>1530</v>
      </c>
      <c r="Q596" s="7" t="s">
        <v>5348</v>
      </c>
      <c r="R596" s="16" t="s">
        <v>5349</v>
      </c>
      <c r="S596" s="17">
        <v>3.87</v>
      </c>
      <c r="T596" s="17">
        <v>4</v>
      </c>
      <c r="U596" s="17">
        <v>1</v>
      </c>
      <c r="V596" s="17">
        <v>5</v>
      </c>
    </row>
    <row r="597" ht="16" customHeight="1" spans="1:22">
      <c r="A597" s="4" t="s">
        <v>966</v>
      </c>
      <c r="B597" s="4" t="s">
        <v>986</v>
      </c>
      <c r="C597" s="5" t="s">
        <v>3420</v>
      </c>
      <c r="D597" s="5" t="s">
        <v>3741</v>
      </c>
      <c r="E597" s="6">
        <v>454.75</v>
      </c>
      <c r="F597" s="7" t="s">
        <v>5350</v>
      </c>
      <c r="G597" s="7" t="s">
        <v>2058</v>
      </c>
      <c r="H597" s="8">
        <v>90</v>
      </c>
      <c r="I597" s="8">
        <v>197.9109401</v>
      </c>
      <c r="J597" s="6" t="s">
        <v>1525</v>
      </c>
      <c r="K597" s="6"/>
      <c r="L597" s="7" t="s">
        <v>5351</v>
      </c>
      <c r="M597" s="7" t="s">
        <v>5352</v>
      </c>
      <c r="N597" s="7" t="s">
        <v>2061</v>
      </c>
      <c r="O597" s="7" t="s">
        <v>5353</v>
      </c>
      <c r="P597" s="7" t="s">
        <v>1530</v>
      </c>
      <c r="Q597" s="7" t="s">
        <v>1531</v>
      </c>
      <c r="R597" s="16" t="s">
        <v>5354</v>
      </c>
      <c r="S597" s="17">
        <v>4.553</v>
      </c>
      <c r="T597" s="17">
        <v>3</v>
      </c>
      <c r="U597" s="17">
        <v>2</v>
      </c>
      <c r="V597" s="17">
        <v>7</v>
      </c>
    </row>
    <row r="598" ht="16" customHeight="1" spans="1:22">
      <c r="A598" s="4" t="s">
        <v>1046</v>
      </c>
      <c r="B598" s="4" t="s">
        <v>1066</v>
      </c>
      <c r="C598" s="5" t="s">
        <v>3426</v>
      </c>
      <c r="D598" s="5" t="s">
        <v>3741</v>
      </c>
      <c r="E598" s="6">
        <v>526.52</v>
      </c>
      <c r="F598" s="7" t="s">
        <v>5355</v>
      </c>
      <c r="G598" s="7" t="s">
        <v>1535</v>
      </c>
      <c r="H598" s="8">
        <v>71</v>
      </c>
      <c r="I598" s="8">
        <v>134.8476791</v>
      </c>
      <c r="J598" s="6">
        <v>100</v>
      </c>
      <c r="K598" s="6">
        <v>189.9263086</v>
      </c>
      <c r="L598" s="7" t="s">
        <v>5356</v>
      </c>
      <c r="M598" s="7" t="s">
        <v>5357</v>
      </c>
      <c r="N598" s="7" t="s">
        <v>1538</v>
      </c>
      <c r="O598" s="7" t="s">
        <v>5358</v>
      </c>
      <c r="P598" s="7" t="s">
        <v>1548</v>
      </c>
      <c r="Q598" s="7" t="s">
        <v>1531</v>
      </c>
      <c r="R598" s="16" t="s">
        <v>5359</v>
      </c>
      <c r="S598" s="17">
        <v>6.158</v>
      </c>
      <c r="T598" s="17">
        <v>2</v>
      </c>
      <c r="U598" s="17">
        <v>1</v>
      </c>
      <c r="V598" s="17">
        <v>6</v>
      </c>
    </row>
    <row r="599" ht="16" customHeight="1" spans="1:22">
      <c r="A599" s="4" t="s">
        <v>1126</v>
      </c>
      <c r="B599" s="4" t="s">
        <v>1146</v>
      </c>
      <c r="C599" s="5" t="s">
        <v>3432</v>
      </c>
      <c r="D599" s="5" t="s">
        <v>3741</v>
      </c>
      <c r="E599" s="6">
        <v>470.51</v>
      </c>
      <c r="F599" s="7" t="s">
        <v>5360</v>
      </c>
      <c r="G599" s="7" t="s">
        <v>5361</v>
      </c>
      <c r="H599" s="8">
        <v>94</v>
      </c>
      <c r="I599" s="8">
        <v>199.783214</v>
      </c>
      <c r="J599" s="6" t="s">
        <v>1525</v>
      </c>
      <c r="K599" s="6"/>
      <c r="L599" s="7" t="s">
        <v>5362</v>
      </c>
      <c r="M599" s="7" t="s">
        <v>5363</v>
      </c>
      <c r="N599" s="7" t="s">
        <v>5364</v>
      </c>
      <c r="O599" s="7" t="s">
        <v>5365</v>
      </c>
      <c r="P599" s="7" t="s">
        <v>1530</v>
      </c>
      <c r="Q599" s="7" t="s">
        <v>1531</v>
      </c>
      <c r="R599" s="16" t="s">
        <v>5366</v>
      </c>
      <c r="S599" s="17">
        <v>4.886</v>
      </c>
      <c r="T599" s="17">
        <v>2</v>
      </c>
      <c r="U599" s="17">
        <v>2</v>
      </c>
      <c r="V599" s="17">
        <v>6</v>
      </c>
    </row>
    <row r="600" ht="16" customHeight="1" spans="1:22">
      <c r="A600" s="4" t="s">
        <v>1206</v>
      </c>
      <c r="B600" s="4" t="s">
        <v>1226</v>
      </c>
      <c r="C600" s="5" t="s">
        <v>3439</v>
      </c>
      <c r="D600" s="5" t="s">
        <v>3741</v>
      </c>
      <c r="E600" s="6">
        <v>387.51</v>
      </c>
      <c r="F600" s="7" t="s">
        <v>5367</v>
      </c>
      <c r="G600" s="7" t="s">
        <v>1569</v>
      </c>
      <c r="H600" s="8">
        <v>77</v>
      </c>
      <c r="I600" s="8">
        <v>198.7045496</v>
      </c>
      <c r="J600" s="6" t="s">
        <v>1525</v>
      </c>
      <c r="K600" s="6"/>
      <c r="L600" s="7" t="s">
        <v>5368</v>
      </c>
      <c r="M600" s="7" t="s">
        <v>5369</v>
      </c>
      <c r="N600" s="7" t="s">
        <v>1572</v>
      </c>
      <c r="O600" s="7" t="s">
        <v>5370</v>
      </c>
      <c r="P600" s="7" t="s">
        <v>1530</v>
      </c>
      <c r="Q600" s="7" t="s">
        <v>5371</v>
      </c>
      <c r="R600" s="16" t="s">
        <v>5372</v>
      </c>
      <c r="S600" s="17">
        <v>6.077</v>
      </c>
      <c r="T600" s="17">
        <v>1</v>
      </c>
      <c r="U600" s="17">
        <v>1</v>
      </c>
      <c r="V600" s="17">
        <v>8</v>
      </c>
    </row>
    <row r="601" ht="16" customHeight="1" spans="1:22">
      <c r="A601" s="4" t="s">
        <v>1286</v>
      </c>
      <c r="B601" s="4" t="s">
        <v>1306</v>
      </c>
      <c r="C601" s="5" t="s">
        <v>3447</v>
      </c>
      <c r="D601" s="5" t="s">
        <v>3741</v>
      </c>
      <c r="E601" s="6">
        <v>409.95</v>
      </c>
      <c r="F601" s="7" t="s">
        <v>5373</v>
      </c>
      <c r="G601" s="7" t="s">
        <v>1569</v>
      </c>
      <c r="H601" s="8">
        <v>74</v>
      </c>
      <c r="I601" s="8">
        <v>180.5098183</v>
      </c>
      <c r="J601" s="6" t="s">
        <v>1525</v>
      </c>
      <c r="K601" s="6"/>
      <c r="L601" s="7" t="s">
        <v>5374</v>
      </c>
      <c r="M601" s="7" t="s">
        <v>5375</v>
      </c>
      <c r="N601" s="7" t="s">
        <v>1572</v>
      </c>
      <c r="O601" s="7" t="s">
        <v>5376</v>
      </c>
      <c r="P601" s="7" t="s">
        <v>1548</v>
      </c>
      <c r="Q601" s="7" t="s">
        <v>1531</v>
      </c>
      <c r="R601" s="16" t="s">
        <v>5377</v>
      </c>
      <c r="S601" s="17">
        <v>5.923</v>
      </c>
      <c r="T601" s="17">
        <v>1</v>
      </c>
      <c r="U601" s="17">
        <v>2</v>
      </c>
      <c r="V601" s="17">
        <v>8</v>
      </c>
    </row>
    <row r="602" ht="16" customHeight="1" spans="1:22">
      <c r="A602" s="4" t="s">
        <v>728</v>
      </c>
      <c r="B602" s="4" t="s">
        <v>748</v>
      </c>
      <c r="C602" s="5" t="s">
        <v>3453</v>
      </c>
      <c r="D602" s="5" t="s">
        <v>3741</v>
      </c>
      <c r="E602" s="6">
        <v>446.9</v>
      </c>
      <c r="F602" s="7" t="s">
        <v>5378</v>
      </c>
      <c r="G602" s="7" t="s">
        <v>1569</v>
      </c>
      <c r="H602" s="8">
        <v>89</v>
      </c>
      <c r="I602" s="8">
        <v>199.1496979</v>
      </c>
      <c r="J602" s="6" t="s">
        <v>1525</v>
      </c>
      <c r="K602" s="6"/>
      <c r="L602" s="7" t="s">
        <v>5379</v>
      </c>
      <c r="M602" s="7" t="s">
        <v>5380</v>
      </c>
      <c r="N602" s="7" t="s">
        <v>1572</v>
      </c>
      <c r="O602" s="7" t="s">
        <v>5381</v>
      </c>
      <c r="P602" s="7" t="s">
        <v>1530</v>
      </c>
      <c r="Q602" s="7" t="s">
        <v>1531</v>
      </c>
      <c r="R602" s="16" t="s">
        <v>5382</v>
      </c>
      <c r="S602" s="17">
        <v>6.808</v>
      </c>
      <c r="T602" s="17">
        <v>2</v>
      </c>
      <c r="U602" s="17">
        <v>1</v>
      </c>
      <c r="V602" s="17">
        <v>6</v>
      </c>
    </row>
    <row r="603" ht="16" customHeight="1" spans="1:22">
      <c r="A603" s="4" t="s">
        <v>808</v>
      </c>
      <c r="B603" s="4" t="s">
        <v>828</v>
      </c>
      <c r="C603" s="5" t="s">
        <v>3459</v>
      </c>
      <c r="D603" s="5" t="s">
        <v>3741</v>
      </c>
      <c r="E603" s="6">
        <v>610.7</v>
      </c>
      <c r="F603" s="7" t="s">
        <v>5383</v>
      </c>
      <c r="G603" s="7" t="s">
        <v>1898</v>
      </c>
      <c r="H603" s="8">
        <v>100</v>
      </c>
      <c r="I603" s="8">
        <v>163.7465204</v>
      </c>
      <c r="J603" s="6" t="s">
        <v>1525</v>
      </c>
      <c r="K603" s="6"/>
      <c r="L603" s="7" t="s">
        <v>5384</v>
      </c>
      <c r="M603" s="7" t="s">
        <v>5385</v>
      </c>
      <c r="N603" s="7" t="s">
        <v>1581</v>
      </c>
      <c r="O603" s="7" t="s">
        <v>5386</v>
      </c>
      <c r="P603" s="7" t="s">
        <v>1530</v>
      </c>
      <c r="Q603" s="7" t="s">
        <v>1531</v>
      </c>
      <c r="R603" s="16" t="s">
        <v>5387</v>
      </c>
      <c r="S603" s="17">
        <v>1.343</v>
      </c>
      <c r="T603" s="17">
        <v>6</v>
      </c>
      <c r="U603" s="17">
        <v>5</v>
      </c>
      <c r="V603" s="17">
        <v>7</v>
      </c>
    </row>
    <row r="604" ht="16" customHeight="1" spans="1:22">
      <c r="A604" s="4" t="s">
        <v>888</v>
      </c>
      <c r="B604" s="4" t="s">
        <v>908</v>
      </c>
      <c r="C604" s="5" t="s">
        <v>3466</v>
      </c>
      <c r="D604" s="5" t="s">
        <v>3741</v>
      </c>
      <c r="E604" s="6">
        <v>404.46</v>
      </c>
      <c r="F604" s="7" t="s">
        <v>5388</v>
      </c>
      <c r="G604" s="7" t="s">
        <v>4525</v>
      </c>
      <c r="H604" s="8">
        <v>81</v>
      </c>
      <c r="I604" s="8">
        <v>200.2670227</v>
      </c>
      <c r="J604" s="6" t="s">
        <v>1525</v>
      </c>
      <c r="K604" s="6"/>
      <c r="L604" s="7" t="s">
        <v>5389</v>
      </c>
      <c r="M604" s="7" t="s">
        <v>5390</v>
      </c>
      <c r="N604" s="7" t="s">
        <v>1581</v>
      </c>
      <c r="O604" s="7" t="s">
        <v>5391</v>
      </c>
      <c r="P604" s="7" t="s">
        <v>1530</v>
      </c>
      <c r="Q604" s="7" t="s">
        <v>1531</v>
      </c>
      <c r="R604" s="16" t="s">
        <v>5392</v>
      </c>
      <c r="S604" s="17">
        <v>3.291</v>
      </c>
      <c r="T604" s="17">
        <v>4</v>
      </c>
      <c r="U604" s="17">
        <v>2</v>
      </c>
      <c r="V604" s="17">
        <v>7</v>
      </c>
    </row>
    <row r="605" ht="16" customHeight="1" spans="1:22">
      <c r="A605" s="4" t="s">
        <v>968</v>
      </c>
      <c r="B605" s="4" t="s">
        <v>988</v>
      </c>
      <c r="C605" s="5" t="s">
        <v>3474</v>
      </c>
      <c r="D605" s="5" t="s">
        <v>3741</v>
      </c>
      <c r="E605" s="6">
        <v>584.73</v>
      </c>
      <c r="F605" s="7" t="s">
        <v>5393</v>
      </c>
      <c r="G605" s="7" t="s">
        <v>1586</v>
      </c>
      <c r="H605" s="8">
        <v>100</v>
      </c>
      <c r="I605" s="8">
        <v>171.0191028</v>
      </c>
      <c r="J605" s="6" t="s">
        <v>1525</v>
      </c>
      <c r="K605" s="6"/>
      <c r="L605" s="7" t="s">
        <v>5394</v>
      </c>
      <c r="M605" s="7" t="s">
        <v>5395</v>
      </c>
      <c r="N605" s="7" t="s">
        <v>1581</v>
      </c>
      <c r="O605" s="7" t="s">
        <v>5396</v>
      </c>
      <c r="P605" s="7" t="s">
        <v>1530</v>
      </c>
      <c r="Q605" s="7" t="s">
        <v>1531</v>
      </c>
      <c r="R605" s="16" t="s">
        <v>5397</v>
      </c>
      <c r="S605" s="17">
        <v>4.413</v>
      </c>
      <c r="T605" s="17">
        <v>4</v>
      </c>
      <c r="U605" s="17">
        <v>6</v>
      </c>
      <c r="V605" s="17">
        <v>17</v>
      </c>
    </row>
    <row r="606" ht="16" customHeight="1" spans="1:22">
      <c r="A606" s="4" t="s">
        <v>1048</v>
      </c>
      <c r="B606" s="4" t="s">
        <v>1068</v>
      </c>
      <c r="C606" s="5" t="s">
        <v>3481</v>
      </c>
      <c r="D606" s="5" t="s">
        <v>3741</v>
      </c>
      <c r="E606" s="6">
        <v>291.77</v>
      </c>
      <c r="F606" s="7" t="s">
        <v>5398</v>
      </c>
      <c r="G606" s="7" t="s">
        <v>1658</v>
      </c>
      <c r="H606" s="8">
        <v>58</v>
      </c>
      <c r="I606" s="8">
        <v>198.7867156</v>
      </c>
      <c r="J606" s="6" t="s">
        <v>1525</v>
      </c>
      <c r="K606" s="6"/>
      <c r="L606" s="7" t="s">
        <v>5399</v>
      </c>
      <c r="M606" s="7" t="s">
        <v>5400</v>
      </c>
      <c r="N606" s="7" t="s">
        <v>1546</v>
      </c>
      <c r="O606" s="7" t="s">
        <v>5401</v>
      </c>
      <c r="P606" s="7" t="s">
        <v>1548</v>
      </c>
      <c r="Q606" s="7" t="s">
        <v>1531</v>
      </c>
      <c r="R606" s="16" t="s">
        <v>5402</v>
      </c>
      <c r="S606" s="17">
        <v>3.013</v>
      </c>
      <c r="T606" s="17">
        <v>0</v>
      </c>
      <c r="U606" s="17">
        <v>3</v>
      </c>
      <c r="V606" s="17">
        <v>1</v>
      </c>
    </row>
    <row r="607" ht="16" customHeight="1" spans="1:22">
      <c r="A607" s="4" t="s">
        <v>1128</v>
      </c>
      <c r="B607" s="4" t="s">
        <v>1148</v>
      </c>
      <c r="C607" s="5" t="s">
        <v>3488</v>
      </c>
      <c r="D607" s="5" t="s">
        <v>3741</v>
      </c>
      <c r="E607" s="6">
        <v>517.96</v>
      </c>
      <c r="F607" s="7" t="s">
        <v>5403</v>
      </c>
      <c r="G607" s="7" t="s">
        <v>1612</v>
      </c>
      <c r="H607" s="8">
        <v>104</v>
      </c>
      <c r="I607" s="8">
        <v>200.7877056</v>
      </c>
      <c r="J607" s="6">
        <v>104</v>
      </c>
      <c r="K607" s="6">
        <v>200.7877056</v>
      </c>
      <c r="L607" s="7" t="s">
        <v>5404</v>
      </c>
      <c r="M607" s="7" t="s">
        <v>5405</v>
      </c>
      <c r="N607" s="7" t="s">
        <v>1546</v>
      </c>
      <c r="O607" s="7" t="s">
        <v>5406</v>
      </c>
      <c r="P607" s="7" t="s">
        <v>1678</v>
      </c>
      <c r="Q607" s="7" t="s">
        <v>1531</v>
      </c>
      <c r="R607" s="16" t="s">
        <v>5407</v>
      </c>
      <c r="S607" s="17">
        <v>0.701</v>
      </c>
      <c r="T607" s="17">
        <v>4</v>
      </c>
      <c r="U607" s="17">
        <v>1</v>
      </c>
      <c r="V607" s="17">
        <v>6</v>
      </c>
    </row>
    <row r="608" ht="16" customHeight="1" spans="1:22">
      <c r="A608" s="4" t="s">
        <v>1208</v>
      </c>
      <c r="B608" s="4" t="s">
        <v>1228</v>
      </c>
      <c r="C608" s="5" t="s">
        <v>3496</v>
      </c>
      <c r="D608" s="5" t="s">
        <v>3741</v>
      </c>
      <c r="E608" s="6">
        <v>347.41</v>
      </c>
      <c r="F608" s="7" t="s">
        <v>5408</v>
      </c>
      <c r="G608" s="7" t="s">
        <v>2479</v>
      </c>
      <c r="H608" s="8">
        <v>69</v>
      </c>
      <c r="I608" s="8">
        <v>198.6125903</v>
      </c>
      <c r="J608" s="6" t="s">
        <v>1525</v>
      </c>
      <c r="K608" s="6"/>
      <c r="L608" s="7" t="s">
        <v>5409</v>
      </c>
      <c r="M608" s="7" t="s">
        <v>5410</v>
      </c>
      <c r="N608" s="7" t="s">
        <v>1572</v>
      </c>
      <c r="O608" s="7" t="s">
        <v>5411</v>
      </c>
      <c r="P608" s="7" t="s">
        <v>1530</v>
      </c>
      <c r="Q608" s="7" t="s">
        <v>1531</v>
      </c>
      <c r="R608" s="16" t="s">
        <v>5412</v>
      </c>
      <c r="S608" s="17">
        <v>4.903</v>
      </c>
      <c r="T608" s="17">
        <v>2</v>
      </c>
      <c r="U608" s="17">
        <v>1</v>
      </c>
      <c r="V608" s="17">
        <v>8</v>
      </c>
    </row>
    <row r="609" ht="16" customHeight="1" spans="1:22">
      <c r="A609" s="4" t="s">
        <v>1288</v>
      </c>
      <c r="B609" s="4" t="s">
        <v>1308</v>
      </c>
      <c r="C609" s="5" t="s">
        <v>3503</v>
      </c>
      <c r="D609" s="5" t="s">
        <v>3741</v>
      </c>
      <c r="E609" s="6">
        <v>379.36</v>
      </c>
      <c r="F609" s="7" t="s">
        <v>5413</v>
      </c>
      <c r="G609" s="7" t="s">
        <v>1612</v>
      </c>
      <c r="H609" s="8">
        <v>76</v>
      </c>
      <c r="I609" s="8">
        <v>200.3374104</v>
      </c>
      <c r="J609" s="6" t="s">
        <v>1525</v>
      </c>
      <c r="K609" s="6"/>
      <c r="L609" s="7" t="s">
        <v>5414</v>
      </c>
      <c r="M609" s="7" t="s">
        <v>5415</v>
      </c>
      <c r="N609" s="7" t="s">
        <v>1546</v>
      </c>
      <c r="O609" s="7" t="s">
        <v>5416</v>
      </c>
      <c r="P609" s="7" t="s">
        <v>2763</v>
      </c>
      <c r="Q609" s="7" t="s">
        <v>1531</v>
      </c>
      <c r="R609" s="16" t="s">
        <v>5417</v>
      </c>
      <c r="S609" s="17">
        <v>4.995</v>
      </c>
      <c r="T609" s="17">
        <v>0</v>
      </c>
      <c r="U609" s="17">
        <v>1</v>
      </c>
      <c r="V609" s="17">
        <v>3</v>
      </c>
    </row>
    <row r="610" ht="16" customHeight="1" spans="1:22">
      <c r="A610" s="4" t="s">
        <v>730</v>
      </c>
      <c r="B610" s="4" t="s">
        <v>750</v>
      </c>
      <c r="C610" s="5" t="s">
        <v>3510</v>
      </c>
      <c r="D610" s="5" t="s">
        <v>3741</v>
      </c>
      <c r="E610" s="6">
        <v>450.91</v>
      </c>
      <c r="F610" s="7" t="s">
        <v>5418</v>
      </c>
      <c r="G610" s="7" t="s">
        <v>1947</v>
      </c>
      <c r="H610" s="8">
        <v>90</v>
      </c>
      <c r="I610" s="8">
        <v>199.5963718</v>
      </c>
      <c r="J610" s="6" t="s">
        <v>1525</v>
      </c>
      <c r="K610" s="6"/>
      <c r="L610" s="7" t="s">
        <v>5419</v>
      </c>
      <c r="M610" s="7" t="s">
        <v>5420</v>
      </c>
      <c r="N610" s="7" t="s">
        <v>1581</v>
      </c>
      <c r="O610" s="7" t="s">
        <v>5421</v>
      </c>
      <c r="P610" s="7" t="s">
        <v>1530</v>
      </c>
      <c r="Q610" s="7" t="s">
        <v>1531</v>
      </c>
      <c r="R610" s="16" t="s">
        <v>5422</v>
      </c>
      <c r="S610" s="17">
        <v>1.839</v>
      </c>
      <c r="T610" s="17">
        <v>3</v>
      </c>
      <c r="U610" s="17">
        <v>4</v>
      </c>
      <c r="V610" s="17">
        <v>6</v>
      </c>
    </row>
    <row r="611" ht="16" customHeight="1" spans="1:22">
      <c r="A611" s="4" t="s">
        <v>810</v>
      </c>
      <c r="B611" s="4" t="s">
        <v>830</v>
      </c>
      <c r="C611" s="5" t="s">
        <v>3517</v>
      </c>
      <c r="D611" s="5" t="s">
        <v>3741</v>
      </c>
      <c r="E611" s="6">
        <v>530.96</v>
      </c>
      <c r="F611" s="7" t="s">
        <v>5423</v>
      </c>
      <c r="G611" s="7" t="s">
        <v>2058</v>
      </c>
      <c r="H611" s="8">
        <v>100</v>
      </c>
      <c r="I611" s="8">
        <v>188.3381046</v>
      </c>
      <c r="J611" s="6">
        <v>100</v>
      </c>
      <c r="K611" s="6">
        <v>188.3381046</v>
      </c>
      <c r="L611" s="7" t="s">
        <v>5424</v>
      </c>
      <c r="M611" s="7" t="s">
        <v>5425</v>
      </c>
      <c r="N611" s="7" t="s">
        <v>2061</v>
      </c>
      <c r="O611" s="7" t="s">
        <v>5426</v>
      </c>
      <c r="P611" s="7" t="s">
        <v>2365</v>
      </c>
      <c r="Q611" s="7" t="s">
        <v>1531</v>
      </c>
      <c r="R611" s="16" t="s">
        <v>5427</v>
      </c>
      <c r="S611" s="17">
        <v>5.477</v>
      </c>
      <c r="T611" s="17">
        <v>3</v>
      </c>
      <c r="U611" s="17">
        <v>3</v>
      </c>
      <c r="V611" s="17">
        <v>10</v>
      </c>
    </row>
    <row r="612" ht="16" customHeight="1" spans="1:22">
      <c r="A612" s="4" t="s">
        <v>890</v>
      </c>
      <c r="B612" s="4" t="s">
        <v>910</v>
      </c>
      <c r="C612" s="5" t="s">
        <v>3524</v>
      </c>
      <c r="D612" s="5" t="s">
        <v>3741</v>
      </c>
      <c r="E612" s="6">
        <v>422.29</v>
      </c>
      <c r="F612" s="7" t="s">
        <v>5428</v>
      </c>
      <c r="G612" s="7" t="s">
        <v>2980</v>
      </c>
      <c r="H612" s="8">
        <v>85</v>
      </c>
      <c r="I612" s="8">
        <v>201.2834782</v>
      </c>
      <c r="J612" s="6" t="s">
        <v>1525</v>
      </c>
      <c r="K612" s="6"/>
      <c r="L612" s="7" t="s">
        <v>5429</v>
      </c>
      <c r="M612" s="7" t="s">
        <v>5430</v>
      </c>
      <c r="N612" s="7" t="s">
        <v>1546</v>
      </c>
      <c r="O612" s="7" t="s">
        <v>5431</v>
      </c>
      <c r="P612" s="7" t="s">
        <v>1607</v>
      </c>
      <c r="Q612" s="7" t="s">
        <v>1531</v>
      </c>
      <c r="R612" s="16" t="s">
        <v>5432</v>
      </c>
      <c r="S612" s="17">
        <v>3.709</v>
      </c>
      <c r="T612" s="17">
        <v>4</v>
      </c>
      <c r="U612" s="17">
        <v>2</v>
      </c>
      <c r="V612" s="17">
        <v>5</v>
      </c>
    </row>
    <row r="613" ht="16" customHeight="1" spans="1:22">
      <c r="A613" s="4" t="s">
        <v>970</v>
      </c>
      <c r="B613" s="4" t="s">
        <v>990</v>
      </c>
      <c r="C613" s="5" t="s">
        <v>3531</v>
      </c>
      <c r="D613" s="5" t="s">
        <v>3741</v>
      </c>
      <c r="E613" s="6">
        <v>588.27</v>
      </c>
      <c r="F613" s="7" t="s">
        <v>5433</v>
      </c>
      <c r="G613" s="7" t="s">
        <v>1898</v>
      </c>
      <c r="H613" s="8">
        <v>100</v>
      </c>
      <c r="I613" s="8">
        <v>169.9899706</v>
      </c>
      <c r="J613" s="6" t="s">
        <v>1525</v>
      </c>
      <c r="K613" s="6"/>
      <c r="L613" s="7" t="s">
        <v>5434</v>
      </c>
      <c r="M613" s="7" t="s">
        <v>5435</v>
      </c>
      <c r="N613" s="7" t="s">
        <v>1581</v>
      </c>
      <c r="O613" s="7" t="s">
        <v>5436</v>
      </c>
      <c r="P613" s="7" t="s">
        <v>1530</v>
      </c>
      <c r="Q613" s="7" t="s">
        <v>5437</v>
      </c>
      <c r="R613" s="16" t="s">
        <v>5438</v>
      </c>
      <c r="S613" s="17">
        <v>3.671</v>
      </c>
      <c r="T613" s="17">
        <v>8</v>
      </c>
      <c r="U613" s="17">
        <v>2</v>
      </c>
      <c r="V613" s="17">
        <v>11</v>
      </c>
    </row>
    <row r="614" ht="16" customHeight="1" spans="1:22">
      <c r="A614" s="4" t="s">
        <v>1050</v>
      </c>
      <c r="B614" s="4" t="s">
        <v>1070</v>
      </c>
      <c r="C614" s="5" t="s">
        <v>3539</v>
      </c>
      <c r="D614" s="5" t="s">
        <v>3741</v>
      </c>
      <c r="E614" s="6">
        <v>492.58</v>
      </c>
      <c r="F614" s="7" t="s">
        <v>5439</v>
      </c>
      <c r="G614" s="7" t="s">
        <v>5440</v>
      </c>
      <c r="H614" s="8">
        <v>99</v>
      </c>
      <c r="I614" s="8">
        <v>200.9825815</v>
      </c>
      <c r="J614" s="6" t="s">
        <v>1525</v>
      </c>
      <c r="K614" s="6"/>
      <c r="L614" s="7" t="s">
        <v>5441</v>
      </c>
      <c r="M614" s="7" t="s">
        <v>5442</v>
      </c>
      <c r="N614" s="7" t="s">
        <v>1581</v>
      </c>
      <c r="O614" s="7" t="s">
        <v>5443</v>
      </c>
      <c r="P614" s="7" t="s">
        <v>1530</v>
      </c>
      <c r="Q614" s="7" t="s">
        <v>5444</v>
      </c>
      <c r="R614" s="16" t="s">
        <v>5445</v>
      </c>
      <c r="S614" s="17">
        <v>5.261</v>
      </c>
      <c r="T614" s="17">
        <v>5</v>
      </c>
      <c r="U614" s="17">
        <v>1</v>
      </c>
      <c r="V614" s="17">
        <v>6</v>
      </c>
    </row>
    <row r="615" ht="16" customHeight="1" spans="1:22">
      <c r="A615" s="4" t="s">
        <v>1130</v>
      </c>
      <c r="B615" s="4" t="s">
        <v>1150</v>
      </c>
      <c r="C615" s="5" t="s">
        <v>3545</v>
      </c>
      <c r="D615" s="5" t="s">
        <v>3741</v>
      </c>
      <c r="E615" s="6">
        <v>424.94</v>
      </c>
      <c r="F615" s="7" t="s">
        <v>5446</v>
      </c>
      <c r="G615" s="7" t="s">
        <v>1947</v>
      </c>
      <c r="H615" s="8">
        <v>84</v>
      </c>
      <c r="I615" s="8">
        <v>197.6749659</v>
      </c>
      <c r="J615" s="6" t="s">
        <v>1525</v>
      </c>
      <c r="K615" s="6"/>
      <c r="L615" s="7" t="s">
        <v>5447</v>
      </c>
      <c r="M615" s="7" t="s">
        <v>5448</v>
      </c>
      <c r="N615" s="7" t="s">
        <v>1581</v>
      </c>
      <c r="O615" s="7" t="s">
        <v>5449</v>
      </c>
      <c r="P615" s="7" t="s">
        <v>1530</v>
      </c>
      <c r="Q615" s="7" t="s">
        <v>1531</v>
      </c>
      <c r="R615" s="16" t="s">
        <v>5450</v>
      </c>
      <c r="S615" s="17">
        <v>3.734</v>
      </c>
      <c r="T615" s="17">
        <v>2</v>
      </c>
      <c r="U615" s="17">
        <v>3</v>
      </c>
      <c r="V615" s="17">
        <v>6</v>
      </c>
    </row>
    <row r="616" ht="16" customHeight="1" spans="1:22">
      <c r="A616" s="4" t="s">
        <v>1210</v>
      </c>
      <c r="B616" s="4" t="s">
        <v>1230</v>
      </c>
      <c r="C616" s="5" t="s">
        <v>3552</v>
      </c>
      <c r="D616" s="5" t="s">
        <v>3741</v>
      </c>
      <c r="E616" s="6">
        <v>345.36</v>
      </c>
      <c r="F616" s="7" t="s">
        <v>5451</v>
      </c>
      <c r="G616" s="7" t="s">
        <v>2492</v>
      </c>
      <c r="H616" s="8">
        <v>69</v>
      </c>
      <c r="I616" s="8">
        <v>199.7915219</v>
      </c>
      <c r="J616" s="6" t="s">
        <v>1525</v>
      </c>
      <c r="K616" s="6"/>
      <c r="L616" s="7" t="s">
        <v>5452</v>
      </c>
      <c r="M616" s="7" t="s">
        <v>5453</v>
      </c>
      <c r="N616" s="7" t="s">
        <v>1581</v>
      </c>
      <c r="O616" s="7" t="s">
        <v>5454</v>
      </c>
      <c r="P616" s="7" t="s">
        <v>1530</v>
      </c>
      <c r="Q616" s="7" t="s">
        <v>1531</v>
      </c>
      <c r="R616" s="16" t="s">
        <v>5455</v>
      </c>
      <c r="S616" s="17">
        <v>2.74</v>
      </c>
      <c r="T616" s="17">
        <v>5</v>
      </c>
      <c r="U616" s="17">
        <v>1</v>
      </c>
      <c r="V616" s="17">
        <v>4</v>
      </c>
    </row>
    <row r="617" ht="16" customHeight="1" spans="1:22">
      <c r="A617" s="4" t="s">
        <v>1290</v>
      </c>
      <c r="B617" s="4" t="s">
        <v>1310</v>
      </c>
      <c r="C617" s="5" t="s">
        <v>3559</v>
      </c>
      <c r="D617" s="5" t="s">
        <v>3741</v>
      </c>
      <c r="E617" s="6">
        <v>337.34</v>
      </c>
      <c r="F617" s="7" t="s">
        <v>5456</v>
      </c>
      <c r="G617" s="7" t="s">
        <v>2492</v>
      </c>
      <c r="H617" s="8">
        <v>67</v>
      </c>
      <c r="I617" s="8">
        <v>198.6126756</v>
      </c>
      <c r="J617" s="6" t="s">
        <v>1525</v>
      </c>
      <c r="K617" s="6"/>
      <c r="L617" s="7" t="s">
        <v>5457</v>
      </c>
      <c r="M617" s="7" t="s">
        <v>5458</v>
      </c>
      <c r="N617" s="7" t="s">
        <v>1581</v>
      </c>
      <c r="O617" s="7" t="s">
        <v>5459</v>
      </c>
      <c r="P617" s="7" t="s">
        <v>1530</v>
      </c>
      <c r="Q617" s="7" t="s">
        <v>1531</v>
      </c>
      <c r="R617" s="16" t="s">
        <v>5460</v>
      </c>
      <c r="S617" s="17">
        <v>2.917</v>
      </c>
      <c r="T617" s="17">
        <v>5</v>
      </c>
      <c r="U617" s="17">
        <v>3</v>
      </c>
      <c r="V617" s="17">
        <v>5</v>
      </c>
    </row>
    <row r="618" ht="16" customHeight="1" spans="1:22">
      <c r="A618" s="4" t="s">
        <v>732</v>
      </c>
      <c r="B618" s="4" t="s">
        <v>752</v>
      </c>
      <c r="C618" s="5" t="s">
        <v>3567</v>
      </c>
      <c r="D618" s="5" t="s">
        <v>3741</v>
      </c>
      <c r="E618" s="6">
        <v>313.86</v>
      </c>
      <c r="F618" s="7" t="s">
        <v>5461</v>
      </c>
      <c r="G618" s="7" t="s">
        <v>1586</v>
      </c>
      <c r="H618" s="8">
        <v>62</v>
      </c>
      <c r="I618" s="8">
        <v>197.5403046</v>
      </c>
      <c r="J618" s="6">
        <v>21</v>
      </c>
      <c r="K618" s="6">
        <v>66.90881285</v>
      </c>
      <c r="L618" s="7" t="s">
        <v>5462</v>
      </c>
      <c r="M618" s="7" t="s">
        <v>5463</v>
      </c>
      <c r="N618" s="7" t="s">
        <v>1581</v>
      </c>
      <c r="O618" s="7" t="s">
        <v>1886</v>
      </c>
      <c r="P618" s="7" t="s">
        <v>1548</v>
      </c>
      <c r="Q618" s="7" t="s">
        <v>5464</v>
      </c>
      <c r="R618" s="16" t="s">
        <v>5465</v>
      </c>
      <c r="S618" s="17">
        <v>3.934</v>
      </c>
      <c r="T618" s="17">
        <v>1</v>
      </c>
      <c r="U618" s="17">
        <v>2</v>
      </c>
      <c r="V618" s="17">
        <v>6</v>
      </c>
    </row>
    <row r="619" ht="16" customHeight="1" spans="1:22">
      <c r="A619" s="4" t="s">
        <v>812</v>
      </c>
      <c r="B619" s="4" t="s">
        <v>832</v>
      </c>
      <c r="C619" s="5" t="s">
        <v>3574</v>
      </c>
      <c r="D619" s="5" t="s">
        <v>3741</v>
      </c>
      <c r="E619" s="6">
        <v>537.07</v>
      </c>
      <c r="F619" s="7" t="s">
        <v>5466</v>
      </c>
      <c r="G619" s="7" t="s">
        <v>2012</v>
      </c>
      <c r="H619" s="8">
        <v>100</v>
      </c>
      <c r="I619" s="8">
        <v>186.195468</v>
      </c>
      <c r="J619" s="6" t="s">
        <v>1525</v>
      </c>
      <c r="K619" s="6"/>
      <c r="L619" s="7" t="s">
        <v>5467</v>
      </c>
      <c r="M619" s="7" t="s">
        <v>5468</v>
      </c>
      <c r="N619" s="7" t="s">
        <v>1835</v>
      </c>
      <c r="O619" s="7" t="s">
        <v>5469</v>
      </c>
      <c r="P619" s="7" t="s">
        <v>1530</v>
      </c>
      <c r="Q619" s="7" t="s">
        <v>5470</v>
      </c>
      <c r="R619" s="16" t="s">
        <v>5471</v>
      </c>
      <c r="S619" s="17">
        <v>4.227</v>
      </c>
      <c r="T619" s="17">
        <v>2</v>
      </c>
      <c r="U619" s="17">
        <v>0</v>
      </c>
      <c r="V619" s="17">
        <v>11</v>
      </c>
    </row>
    <row r="620" ht="16" customHeight="1" spans="1:22">
      <c r="A620" s="4" t="s">
        <v>892</v>
      </c>
      <c r="B620" s="4" t="s">
        <v>912</v>
      </c>
      <c r="C620" s="5" t="s">
        <v>3581</v>
      </c>
      <c r="D620" s="5" t="s">
        <v>3741</v>
      </c>
      <c r="E620" s="6">
        <v>432.94</v>
      </c>
      <c r="F620" s="7" t="s">
        <v>5472</v>
      </c>
      <c r="G620" s="7" t="s">
        <v>2058</v>
      </c>
      <c r="H620" s="8">
        <v>86</v>
      </c>
      <c r="I620" s="8">
        <v>198.6418441</v>
      </c>
      <c r="J620" s="6" t="s">
        <v>1525</v>
      </c>
      <c r="K620" s="6"/>
      <c r="L620" s="7" t="s">
        <v>5473</v>
      </c>
      <c r="M620" s="7" t="s">
        <v>5474</v>
      </c>
      <c r="N620" s="7" t="s">
        <v>2061</v>
      </c>
      <c r="O620" s="7" t="s">
        <v>5475</v>
      </c>
      <c r="P620" s="7" t="s">
        <v>1530</v>
      </c>
      <c r="Q620" s="7" t="s">
        <v>1531</v>
      </c>
      <c r="R620" s="16" t="s">
        <v>5476</v>
      </c>
      <c r="S620" s="17">
        <v>2.256</v>
      </c>
      <c r="T620" s="17">
        <v>2</v>
      </c>
      <c r="U620" s="17">
        <v>2</v>
      </c>
      <c r="V620" s="17">
        <v>6</v>
      </c>
    </row>
    <row r="621" ht="16" customHeight="1" spans="1:22">
      <c r="A621" s="4" t="s">
        <v>972</v>
      </c>
      <c r="B621" s="4" t="s">
        <v>992</v>
      </c>
      <c r="C621" s="5" t="s">
        <v>3589</v>
      </c>
      <c r="D621" s="5" t="s">
        <v>3741</v>
      </c>
      <c r="E621" s="6">
        <v>1005.2</v>
      </c>
      <c r="F621" s="7" t="s">
        <v>5477</v>
      </c>
      <c r="G621" s="7" t="s">
        <v>1612</v>
      </c>
      <c r="H621" s="8">
        <v>100</v>
      </c>
      <c r="I621" s="8">
        <v>99.48269001</v>
      </c>
      <c r="J621" s="6">
        <v>100</v>
      </c>
      <c r="K621" s="6">
        <v>99.48269001</v>
      </c>
      <c r="L621" s="7" t="s">
        <v>5478</v>
      </c>
      <c r="M621" s="7" t="s">
        <v>5479</v>
      </c>
      <c r="N621" s="7" t="s">
        <v>1581</v>
      </c>
      <c r="O621" s="7" t="s">
        <v>5480</v>
      </c>
      <c r="P621" s="7" t="s">
        <v>2164</v>
      </c>
      <c r="Q621" s="7" t="s">
        <v>5481</v>
      </c>
      <c r="R621" s="16" t="s">
        <v>5482</v>
      </c>
      <c r="S621" s="17">
        <v>0.735</v>
      </c>
      <c r="T621" s="17">
        <v>6</v>
      </c>
      <c r="U621" s="17">
        <v>4</v>
      </c>
      <c r="V621" s="17">
        <v>19</v>
      </c>
    </row>
    <row r="622" ht="16" customHeight="1" spans="1:22">
      <c r="A622" s="4" t="s">
        <v>1052</v>
      </c>
      <c r="B622" s="4" t="s">
        <v>1072</v>
      </c>
      <c r="C622" s="5" t="s">
        <v>3596</v>
      </c>
      <c r="D622" s="5" t="s">
        <v>3741</v>
      </c>
      <c r="E622" s="6">
        <v>493.47</v>
      </c>
      <c r="F622" s="7" t="s">
        <v>5483</v>
      </c>
      <c r="G622" s="7" t="s">
        <v>1535</v>
      </c>
      <c r="H622" s="8">
        <v>98</v>
      </c>
      <c r="I622" s="8">
        <v>198.5936328</v>
      </c>
      <c r="J622" s="6" t="s">
        <v>1525</v>
      </c>
      <c r="K622" s="6"/>
      <c r="L622" s="7" t="s">
        <v>5484</v>
      </c>
      <c r="M622" s="7" t="s">
        <v>5485</v>
      </c>
      <c r="N622" s="7" t="s">
        <v>1538</v>
      </c>
      <c r="O622" s="7" t="s">
        <v>5486</v>
      </c>
      <c r="P622" s="7" t="s">
        <v>1530</v>
      </c>
      <c r="Q622" s="7" t="s">
        <v>1531</v>
      </c>
      <c r="R622" s="16" t="s">
        <v>5487</v>
      </c>
      <c r="S622" s="17">
        <v>4.784</v>
      </c>
      <c r="T622" s="17">
        <v>5</v>
      </c>
      <c r="U622" s="17">
        <v>0</v>
      </c>
      <c r="V622" s="17">
        <v>5</v>
      </c>
    </row>
    <row r="623" ht="16" customHeight="1" spans="1:22">
      <c r="A623" s="4" t="s">
        <v>1132</v>
      </c>
      <c r="B623" s="4" t="s">
        <v>1152</v>
      </c>
      <c r="C623" s="5" t="s">
        <v>3603</v>
      </c>
      <c r="D623" s="5" t="s">
        <v>3741</v>
      </c>
      <c r="E623" s="6">
        <v>460.97</v>
      </c>
      <c r="F623" s="7" t="s">
        <v>5488</v>
      </c>
      <c r="G623" s="7" t="s">
        <v>4525</v>
      </c>
      <c r="H623" s="8">
        <v>92</v>
      </c>
      <c r="I623" s="8">
        <v>199.5791483</v>
      </c>
      <c r="J623" s="6" t="s">
        <v>1525</v>
      </c>
      <c r="K623" s="6"/>
      <c r="L623" s="7" t="s">
        <v>5489</v>
      </c>
      <c r="M623" s="7" t="s">
        <v>5490</v>
      </c>
      <c r="N623" s="7" t="s">
        <v>1581</v>
      </c>
      <c r="O623" s="7" t="s">
        <v>5491</v>
      </c>
      <c r="P623" s="7" t="s">
        <v>1530</v>
      </c>
      <c r="Q623" s="7" t="s">
        <v>5492</v>
      </c>
      <c r="R623" s="16" t="s">
        <v>5493</v>
      </c>
      <c r="S623" s="17">
        <v>4.941</v>
      </c>
      <c r="T623" s="17">
        <v>3</v>
      </c>
      <c r="U623" s="17">
        <v>2</v>
      </c>
      <c r="V623" s="17">
        <v>8</v>
      </c>
    </row>
    <row r="624" ht="16" customHeight="1" spans="1:22">
      <c r="A624" s="4" t="s">
        <v>1212</v>
      </c>
      <c r="B624" s="4" t="s">
        <v>1232</v>
      </c>
      <c r="C624" s="5" t="s">
        <v>3611</v>
      </c>
      <c r="D624" s="5" t="s">
        <v>3741</v>
      </c>
      <c r="E624" s="6">
        <v>205.22</v>
      </c>
      <c r="F624" s="7" t="s">
        <v>5494</v>
      </c>
      <c r="G624" s="7" t="s">
        <v>2628</v>
      </c>
      <c r="H624" s="8">
        <v>41</v>
      </c>
      <c r="I624" s="8">
        <v>199.7855959</v>
      </c>
      <c r="J624" s="6">
        <v>41</v>
      </c>
      <c r="K624" s="6">
        <v>199.7855959</v>
      </c>
      <c r="L624" s="7" t="s">
        <v>5495</v>
      </c>
      <c r="M624" s="7" t="s">
        <v>5496</v>
      </c>
      <c r="N624" s="7" t="s">
        <v>1581</v>
      </c>
      <c r="O624" s="7" t="s">
        <v>5497</v>
      </c>
      <c r="P624" s="7" t="s">
        <v>1530</v>
      </c>
      <c r="Q624" s="7" t="s">
        <v>5498</v>
      </c>
      <c r="R624" s="16" t="s">
        <v>5499</v>
      </c>
      <c r="S624" s="17">
        <v>0.035</v>
      </c>
      <c r="T624" s="17">
        <v>4</v>
      </c>
      <c r="U624" s="17">
        <v>1</v>
      </c>
      <c r="V624" s="17">
        <v>1</v>
      </c>
    </row>
    <row r="625" ht="16" customHeight="1" spans="1:22">
      <c r="A625" s="4" t="s">
        <v>1292</v>
      </c>
      <c r="B625" s="4" t="s">
        <v>1312</v>
      </c>
      <c r="C625" s="5" t="s">
        <v>3618</v>
      </c>
      <c r="D625" s="5" t="s">
        <v>3741</v>
      </c>
      <c r="E625" s="6">
        <v>449.79</v>
      </c>
      <c r="F625" s="7" t="s">
        <v>5500</v>
      </c>
      <c r="G625" s="7" t="s">
        <v>2058</v>
      </c>
      <c r="H625" s="8">
        <v>89</v>
      </c>
      <c r="I625" s="8">
        <v>197.8701172</v>
      </c>
      <c r="J625" s="6" t="s">
        <v>1525</v>
      </c>
      <c r="K625" s="6"/>
      <c r="L625" s="7" t="s">
        <v>5501</v>
      </c>
      <c r="M625" s="7" t="s">
        <v>5502</v>
      </c>
      <c r="N625" s="7" t="s">
        <v>2061</v>
      </c>
      <c r="O625" s="7" t="s">
        <v>5503</v>
      </c>
      <c r="P625" s="7" t="s">
        <v>1530</v>
      </c>
      <c r="Q625" s="7" t="s">
        <v>1531</v>
      </c>
      <c r="R625" s="16" t="s">
        <v>5504</v>
      </c>
      <c r="S625" s="17">
        <v>5.921</v>
      </c>
      <c r="T625" s="17">
        <v>0</v>
      </c>
      <c r="U625" s="17">
        <v>3</v>
      </c>
      <c r="V625" s="17">
        <v>8</v>
      </c>
    </row>
    <row r="626" ht="16" customHeight="1" spans="1:22">
      <c r="A626" s="4" t="s">
        <v>734</v>
      </c>
      <c r="B626" s="4" t="s">
        <v>754</v>
      </c>
      <c r="C626" s="5" t="s">
        <v>3625</v>
      </c>
      <c r="D626" s="5" t="s">
        <v>3741</v>
      </c>
      <c r="E626" s="6">
        <v>2256.82</v>
      </c>
      <c r="F626" s="7" t="s">
        <v>5505</v>
      </c>
      <c r="G626" s="7" t="s">
        <v>3181</v>
      </c>
      <c r="H626" s="8">
        <v>100</v>
      </c>
      <c r="I626" s="8">
        <v>44.3101355</v>
      </c>
      <c r="J626" s="6" t="s">
        <v>1525</v>
      </c>
      <c r="K626" s="6"/>
      <c r="L626" s="7" t="s">
        <v>5506</v>
      </c>
      <c r="M626" s="7" t="s">
        <v>5507</v>
      </c>
      <c r="N626" s="7" t="s">
        <v>1581</v>
      </c>
      <c r="O626" s="7" t="s">
        <v>5508</v>
      </c>
      <c r="P626" s="7" t="s">
        <v>1530</v>
      </c>
      <c r="Q626" s="7" t="s">
        <v>1531</v>
      </c>
      <c r="R626" s="16" t="s">
        <v>5509</v>
      </c>
      <c r="S626" s="17">
        <v>-5.119</v>
      </c>
      <c r="T626" s="17">
        <v>19</v>
      </c>
      <c r="U626" s="17">
        <v>28</v>
      </c>
      <c r="V626" s="17">
        <v>89</v>
      </c>
    </row>
    <row r="627" ht="16" customHeight="1" spans="1:22">
      <c r="A627" s="4" t="s">
        <v>814</v>
      </c>
      <c r="B627" s="4" t="s">
        <v>834</v>
      </c>
      <c r="C627" s="5" t="s">
        <v>3632</v>
      </c>
      <c r="D627" s="5" t="s">
        <v>3741</v>
      </c>
      <c r="E627" s="6">
        <v>392.15</v>
      </c>
      <c r="F627" s="7" t="s">
        <v>5510</v>
      </c>
      <c r="G627" s="7" t="s">
        <v>2492</v>
      </c>
      <c r="H627" s="8">
        <v>78</v>
      </c>
      <c r="I627" s="8">
        <v>198.9034808</v>
      </c>
      <c r="J627" s="6" t="s">
        <v>1525</v>
      </c>
      <c r="K627" s="6"/>
      <c r="L627" s="7" t="s">
        <v>5511</v>
      </c>
      <c r="M627" s="7" t="s">
        <v>5512</v>
      </c>
      <c r="N627" s="7" t="s">
        <v>1581</v>
      </c>
      <c r="O627" s="7" t="s">
        <v>5513</v>
      </c>
      <c r="P627" s="7" t="s">
        <v>1530</v>
      </c>
      <c r="Q627" s="7" t="s">
        <v>5514</v>
      </c>
      <c r="R627" s="16" t="s">
        <v>5515</v>
      </c>
      <c r="S627" s="17">
        <v>-0.525</v>
      </c>
      <c r="T627" s="17">
        <v>3</v>
      </c>
      <c r="U627" s="17">
        <v>4</v>
      </c>
      <c r="V627" s="17">
        <v>2</v>
      </c>
    </row>
    <row r="628" ht="16" customHeight="1" spans="1:22">
      <c r="A628" s="4" t="s">
        <v>894</v>
      </c>
      <c r="B628" s="4" t="s">
        <v>914</v>
      </c>
      <c r="C628" s="5" t="s">
        <v>3640</v>
      </c>
      <c r="D628" s="5" t="s">
        <v>3741</v>
      </c>
      <c r="E628" s="6">
        <v>429.38</v>
      </c>
      <c r="F628" s="7" t="s">
        <v>5516</v>
      </c>
      <c r="G628" s="7" t="s">
        <v>2259</v>
      </c>
      <c r="H628" s="8">
        <v>39</v>
      </c>
      <c r="I628" s="8">
        <v>90.82863664</v>
      </c>
      <c r="J628" s="6">
        <v>78</v>
      </c>
      <c r="K628" s="6">
        <v>181.6572733</v>
      </c>
      <c r="L628" s="7" t="s">
        <v>5517</v>
      </c>
      <c r="M628" s="7" t="s">
        <v>5518</v>
      </c>
      <c r="N628" s="7" t="s">
        <v>2262</v>
      </c>
      <c r="O628" s="7" t="s">
        <v>5519</v>
      </c>
      <c r="P628" s="7" t="s">
        <v>1624</v>
      </c>
      <c r="Q628" s="7" t="s">
        <v>1531</v>
      </c>
      <c r="R628" s="16" t="s">
        <v>5520</v>
      </c>
      <c r="S628" s="17">
        <v>3.514</v>
      </c>
      <c r="T628" s="17">
        <v>2</v>
      </c>
      <c r="U628" s="17">
        <v>1</v>
      </c>
      <c r="V628" s="17">
        <v>9</v>
      </c>
    </row>
    <row r="629" ht="16" customHeight="1" spans="1:22">
      <c r="A629" s="4" t="s">
        <v>974</v>
      </c>
      <c r="B629" s="4" t="s">
        <v>994</v>
      </c>
      <c r="C629" s="5" t="s">
        <v>3649</v>
      </c>
      <c r="D629" s="5" t="s">
        <v>3741</v>
      </c>
      <c r="E629" s="6">
        <v>461.55</v>
      </c>
      <c r="F629" s="7" t="s">
        <v>5521</v>
      </c>
      <c r="G629" s="7" t="s">
        <v>1691</v>
      </c>
      <c r="H629" s="8">
        <v>92</v>
      </c>
      <c r="I629" s="8">
        <v>199.3283501</v>
      </c>
      <c r="J629" s="6" t="s">
        <v>1525</v>
      </c>
      <c r="K629" s="6"/>
      <c r="L629" s="7" t="s">
        <v>5522</v>
      </c>
      <c r="M629" s="7" t="s">
        <v>5523</v>
      </c>
      <c r="N629" s="7" t="s">
        <v>1581</v>
      </c>
      <c r="O629" s="7" t="s">
        <v>5524</v>
      </c>
      <c r="P629" s="7" t="s">
        <v>1530</v>
      </c>
      <c r="Q629" s="7" t="s">
        <v>5525</v>
      </c>
      <c r="R629" s="16" t="s">
        <v>5526</v>
      </c>
      <c r="S629" s="17">
        <v>5.306</v>
      </c>
      <c r="T629" s="17">
        <v>4</v>
      </c>
      <c r="U629" s="17">
        <v>0</v>
      </c>
      <c r="V629" s="17">
        <v>11</v>
      </c>
    </row>
    <row r="630" ht="16" customHeight="1" spans="1:22">
      <c r="A630" s="4" t="s">
        <v>1054</v>
      </c>
      <c r="B630" s="4" t="s">
        <v>1074</v>
      </c>
      <c r="C630" s="5" t="s">
        <v>3657</v>
      </c>
      <c r="D630" s="5" t="s">
        <v>3741</v>
      </c>
      <c r="E630" s="6">
        <v>442.47</v>
      </c>
      <c r="F630" s="7" t="s">
        <v>5527</v>
      </c>
      <c r="G630" s="7" t="s">
        <v>1569</v>
      </c>
      <c r="H630" s="8">
        <v>88</v>
      </c>
      <c r="I630" s="8">
        <v>198.8835401</v>
      </c>
      <c r="J630" s="6" t="s">
        <v>1525</v>
      </c>
      <c r="K630" s="6"/>
      <c r="L630" s="7" t="s">
        <v>5528</v>
      </c>
      <c r="M630" s="7" t="s">
        <v>5529</v>
      </c>
      <c r="N630" s="7" t="s">
        <v>1572</v>
      </c>
      <c r="O630" s="7" t="s">
        <v>5530</v>
      </c>
      <c r="P630" s="7" t="s">
        <v>1530</v>
      </c>
      <c r="Q630" s="7" t="s">
        <v>1531</v>
      </c>
      <c r="R630" s="16" t="s">
        <v>5531</v>
      </c>
      <c r="S630" s="17">
        <v>2.903</v>
      </c>
      <c r="T630" s="17">
        <v>1</v>
      </c>
      <c r="U630" s="17">
        <v>1</v>
      </c>
      <c r="V630" s="17">
        <v>5</v>
      </c>
    </row>
    <row r="631" ht="16" customHeight="1" spans="1:22">
      <c r="A631" s="4" t="s">
        <v>1134</v>
      </c>
      <c r="B631" s="4" t="s">
        <v>1154</v>
      </c>
      <c r="C631" s="5" t="s">
        <v>3663</v>
      </c>
      <c r="D631" s="5" t="s">
        <v>3741</v>
      </c>
      <c r="E631" s="6">
        <v>247.38</v>
      </c>
      <c r="F631" s="7" t="s">
        <v>5532</v>
      </c>
      <c r="G631" s="7" t="s">
        <v>1612</v>
      </c>
      <c r="H631" s="8">
        <v>49</v>
      </c>
      <c r="I631" s="8">
        <v>198.0758347</v>
      </c>
      <c r="J631" s="6" t="s">
        <v>1525</v>
      </c>
      <c r="K631" s="6"/>
      <c r="L631" s="7" t="s">
        <v>5533</v>
      </c>
      <c r="M631" s="7" t="s">
        <v>5534</v>
      </c>
      <c r="N631" s="7" t="s">
        <v>1546</v>
      </c>
      <c r="O631" s="7" t="s">
        <v>5535</v>
      </c>
      <c r="P631" s="7" t="s">
        <v>1530</v>
      </c>
      <c r="Q631" s="7" t="s">
        <v>1531</v>
      </c>
      <c r="R631" s="16" t="s">
        <v>5536</v>
      </c>
      <c r="S631" s="17">
        <v>4.287</v>
      </c>
      <c r="T631" s="17">
        <v>0</v>
      </c>
      <c r="U631" s="17">
        <v>1</v>
      </c>
      <c r="V631" s="17">
        <v>5</v>
      </c>
    </row>
    <row r="632" ht="16" customHeight="1" spans="1:22">
      <c r="A632" s="4" t="s">
        <v>1214</v>
      </c>
      <c r="B632" s="4" t="s">
        <v>1234</v>
      </c>
      <c r="C632" s="5" t="s">
        <v>3669</v>
      </c>
      <c r="D632" s="5" t="s">
        <v>3741</v>
      </c>
      <c r="E632" s="6">
        <v>408.88</v>
      </c>
      <c r="F632" s="7" t="s">
        <v>5537</v>
      </c>
      <c r="G632" s="7" t="s">
        <v>2058</v>
      </c>
      <c r="H632" s="8">
        <v>81</v>
      </c>
      <c r="I632" s="8">
        <v>198.1021327</v>
      </c>
      <c r="J632" s="6" t="s">
        <v>1525</v>
      </c>
      <c r="K632" s="6"/>
      <c r="L632" s="7" t="s">
        <v>5538</v>
      </c>
      <c r="M632" s="7" t="s">
        <v>5539</v>
      </c>
      <c r="N632" s="7" t="s">
        <v>2061</v>
      </c>
      <c r="O632" s="7" t="s">
        <v>5540</v>
      </c>
      <c r="P632" s="7" t="s">
        <v>1530</v>
      </c>
      <c r="Q632" s="7" t="s">
        <v>1531</v>
      </c>
      <c r="R632" s="16" t="s">
        <v>5541</v>
      </c>
      <c r="S632" s="17">
        <v>4.213</v>
      </c>
      <c r="T632" s="17">
        <v>3</v>
      </c>
      <c r="U632" s="17">
        <v>1</v>
      </c>
      <c r="V632" s="17">
        <v>4</v>
      </c>
    </row>
    <row r="633" ht="16" customHeight="1" spans="1:22">
      <c r="A633" s="4" t="s">
        <v>1294</v>
      </c>
      <c r="B633" s="4" t="s">
        <v>1314</v>
      </c>
      <c r="C633" s="5" t="s">
        <v>3677</v>
      </c>
      <c r="D633" s="5" t="s">
        <v>3741</v>
      </c>
      <c r="E633" s="6">
        <v>404.45</v>
      </c>
      <c r="F633" s="7" t="s">
        <v>5542</v>
      </c>
      <c r="G633" s="7" t="s">
        <v>1947</v>
      </c>
      <c r="H633" s="8">
        <v>84</v>
      </c>
      <c r="I633" s="8">
        <v>207.6894548</v>
      </c>
      <c r="J633" s="6">
        <v>4</v>
      </c>
      <c r="K633" s="6">
        <v>9.889974039</v>
      </c>
      <c r="L633" s="7" t="s">
        <v>5543</v>
      </c>
      <c r="M633" s="7" t="s">
        <v>5544</v>
      </c>
      <c r="N633" s="7" t="s">
        <v>1581</v>
      </c>
      <c r="O633" s="7" t="s">
        <v>5545</v>
      </c>
      <c r="P633" s="7" t="s">
        <v>4426</v>
      </c>
      <c r="Q633" s="7" t="s">
        <v>1531</v>
      </c>
      <c r="R633" s="16" t="s">
        <v>5546</v>
      </c>
      <c r="S633" s="17">
        <v>1.92</v>
      </c>
      <c r="T633" s="17">
        <v>2</v>
      </c>
      <c r="U633" s="17">
        <v>4</v>
      </c>
      <c r="V633" s="17">
        <v>4</v>
      </c>
    </row>
    <row r="634" ht="16" customHeight="1" spans="1:22">
      <c r="A634" s="4" t="s">
        <v>736</v>
      </c>
      <c r="B634" s="4" t="s">
        <v>756</v>
      </c>
      <c r="C634" s="5" t="s">
        <v>3684</v>
      </c>
      <c r="D634" s="5" t="s">
        <v>3741</v>
      </c>
      <c r="E634" s="6">
        <v>309.3</v>
      </c>
      <c r="F634" s="7" t="s">
        <v>5547</v>
      </c>
      <c r="G634" s="7" t="s">
        <v>2492</v>
      </c>
      <c r="H634" s="8">
        <v>61</v>
      </c>
      <c r="I634" s="8">
        <v>197.219528</v>
      </c>
      <c r="J634" s="6" t="s">
        <v>1525</v>
      </c>
      <c r="K634" s="6"/>
      <c r="L634" s="7" t="s">
        <v>5548</v>
      </c>
      <c r="M634" s="7" t="s">
        <v>5549</v>
      </c>
      <c r="N634" s="7" t="s">
        <v>1581</v>
      </c>
      <c r="O634" s="7" t="s">
        <v>5550</v>
      </c>
      <c r="P634" s="7" t="s">
        <v>1530</v>
      </c>
      <c r="Q634" s="7" t="s">
        <v>1531</v>
      </c>
      <c r="R634" s="16" t="s">
        <v>5551</v>
      </c>
      <c r="S634" s="17">
        <v>3.005</v>
      </c>
      <c r="T634" s="17">
        <v>4</v>
      </c>
      <c r="U634" s="17">
        <v>1</v>
      </c>
      <c r="V634" s="17">
        <v>3</v>
      </c>
    </row>
    <row r="635" ht="16" customHeight="1" spans="1:22">
      <c r="A635" s="4" t="s">
        <v>816</v>
      </c>
      <c r="B635" s="4" t="s">
        <v>836</v>
      </c>
      <c r="C635" s="5" t="s">
        <v>3691</v>
      </c>
      <c r="D635" s="5" t="s">
        <v>3741</v>
      </c>
      <c r="E635" s="6">
        <v>288.38</v>
      </c>
      <c r="F635" s="7" t="s">
        <v>5552</v>
      </c>
      <c r="G635" s="7" t="s">
        <v>1683</v>
      </c>
      <c r="H635" s="8">
        <v>57</v>
      </c>
      <c r="I635" s="8">
        <v>197.6558707</v>
      </c>
      <c r="J635" s="6" t="s">
        <v>1525</v>
      </c>
      <c r="K635" s="6"/>
      <c r="L635" s="7" t="s">
        <v>5553</v>
      </c>
      <c r="M635" s="7" t="s">
        <v>5554</v>
      </c>
      <c r="N635" s="7" t="s">
        <v>1546</v>
      </c>
      <c r="O635" s="7" t="s">
        <v>5555</v>
      </c>
      <c r="P635" s="7" t="s">
        <v>1530</v>
      </c>
      <c r="Q635" s="7" t="s">
        <v>1531</v>
      </c>
      <c r="R635" s="16" t="s">
        <v>5556</v>
      </c>
      <c r="S635" s="17">
        <v>2.201</v>
      </c>
      <c r="T635" s="17">
        <v>2</v>
      </c>
      <c r="U635" s="17">
        <v>1</v>
      </c>
      <c r="V635" s="17">
        <v>6</v>
      </c>
    </row>
    <row r="636" ht="16" customHeight="1" spans="1:22">
      <c r="A636" s="4" t="s">
        <v>896</v>
      </c>
      <c r="B636" s="4" t="s">
        <v>916</v>
      </c>
      <c r="C636" s="5" t="s">
        <v>3699</v>
      </c>
      <c r="D636" s="5" t="s">
        <v>3741</v>
      </c>
      <c r="E636" s="6">
        <v>404.45</v>
      </c>
      <c r="F636" s="7" t="s">
        <v>5557</v>
      </c>
      <c r="G636" s="7" t="s">
        <v>1947</v>
      </c>
      <c r="H636" s="8">
        <v>80</v>
      </c>
      <c r="I636" s="8">
        <v>197.7994808</v>
      </c>
      <c r="J636" s="6" t="s">
        <v>1525</v>
      </c>
      <c r="K636" s="6"/>
      <c r="L636" s="7" t="s">
        <v>5558</v>
      </c>
      <c r="M636" s="7" t="s">
        <v>5559</v>
      </c>
      <c r="N636" s="7" t="s">
        <v>1581</v>
      </c>
      <c r="O636" s="7" t="s">
        <v>5560</v>
      </c>
      <c r="P636" s="7" t="s">
        <v>1530</v>
      </c>
      <c r="Q636" s="7" t="s">
        <v>1531</v>
      </c>
      <c r="R636" s="16" t="s">
        <v>5561</v>
      </c>
      <c r="S636" s="17">
        <v>2.35</v>
      </c>
      <c r="T636" s="17">
        <v>1</v>
      </c>
      <c r="U636" s="17">
        <v>4</v>
      </c>
      <c r="V636" s="17">
        <v>4</v>
      </c>
    </row>
    <row r="637" ht="16" customHeight="1" spans="1:22">
      <c r="A637" s="4" t="s">
        <v>976</v>
      </c>
      <c r="B637" s="4" t="s">
        <v>996</v>
      </c>
      <c r="C637" s="5" t="s">
        <v>3706</v>
      </c>
      <c r="D637" s="5" t="s">
        <v>3741</v>
      </c>
      <c r="E637" s="6">
        <v>283.39</v>
      </c>
      <c r="F637" s="7" t="s">
        <v>5562</v>
      </c>
      <c r="G637" s="7" t="s">
        <v>3181</v>
      </c>
      <c r="H637" s="8">
        <v>56</v>
      </c>
      <c r="I637" s="8">
        <v>197.6075373</v>
      </c>
      <c r="J637" s="6" t="s">
        <v>1525</v>
      </c>
      <c r="K637" s="6"/>
      <c r="L637" s="7" t="s">
        <v>5563</v>
      </c>
      <c r="M637" s="7" t="s">
        <v>5564</v>
      </c>
      <c r="N637" s="7" t="s">
        <v>1835</v>
      </c>
      <c r="O637" s="7" t="s">
        <v>5565</v>
      </c>
      <c r="P637" s="7" t="s">
        <v>1530</v>
      </c>
      <c r="Q637" s="7" t="s">
        <v>1531</v>
      </c>
      <c r="R637" s="16" t="s">
        <v>5566</v>
      </c>
      <c r="S637" s="17">
        <v>2.76</v>
      </c>
      <c r="T637" s="17">
        <v>3</v>
      </c>
      <c r="U637" s="17">
        <v>1</v>
      </c>
      <c r="V637" s="17">
        <v>5</v>
      </c>
    </row>
    <row r="638" ht="16" customHeight="1" spans="1:22">
      <c r="A638" s="4" t="s">
        <v>1056</v>
      </c>
      <c r="B638" s="4" t="s">
        <v>1076</v>
      </c>
      <c r="C638" s="5" t="s">
        <v>3713</v>
      </c>
      <c r="D638" s="5" t="s">
        <v>3741</v>
      </c>
      <c r="E638" s="6">
        <v>423.31</v>
      </c>
      <c r="F638" s="7" t="s">
        <v>5567</v>
      </c>
      <c r="G638" s="7" t="s">
        <v>1569</v>
      </c>
      <c r="H638" s="8">
        <v>50</v>
      </c>
      <c r="I638" s="8">
        <v>118.1167466</v>
      </c>
      <c r="J638" s="6" t="s">
        <v>1525</v>
      </c>
      <c r="K638" s="6"/>
      <c r="L638" s="7" t="s">
        <v>5568</v>
      </c>
      <c r="M638" s="7" t="s">
        <v>5569</v>
      </c>
      <c r="N638" s="7" t="s">
        <v>1572</v>
      </c>
      <c r="O638" s="7" t="s">
        <v>5570</v>
      </c>
      <c r="P638" s="7" t="s">
        <v>1530</v>
      </c>
      <c r="Q638" s="7" t="s">
        <v>1531</v>
      </c>
      <c r="R638" s="16" t="s">
        <v>5571</v>
      </c>
      <c r="S638" s="17">
        <v>6.068</v>
      </c>
      <c r="T638" s="17">
        <v>2</v>
      </c>
      <c r="U638" s="17">
        <v>1</v>
      </c>
      <c r="V638" s="17">
        <v>4</v>
      </c>
    </row>
    <row r="639" ht="16" customHeight="1" spans="1:22">
      <c r="A639" s="4" t="s">
        <v>1136</v>
      </c>
      <c r="B639" s="4" t="s">
        <v>1156</v>
      </c>
      <c r="C639" s="5" t="s">
        <v>3720</v>
      </c>
      <c r="D639" s="5" t="s">
        <v>3741</v>
      </c>
      <c r="E639" s="6">
        <v>425.44</v>
      </c>
      <c r="F639" s="7" t="s">
        <v>5572</v>
      </c>
      <c r="G639" s="7" t="s">
        <v>5573</v>
      </c>
      <c r="H639" s="8" t="s">
        <v>4628</v>
      </c>
      <c r="I639" s="8">
        <v>199.793155321549</v>
      </c>
      <c r="J639" s="6" t="s">
        <v>1525</v>
      </c>
      <c r="K639" s="6"/>
      <c r="L639" s="7" t="s">
        <v>4078</v>
      </c>
      <c r="M639" s="7" t="s">
        <v>5574</v>
      </c>
      <c r="N639" s="7" t="s">
        <v>4673</v>
      </c>
      <c r="O639" s="7" t="s">
        <v>5575</v>
      </c>
      <c r="P639" s="7" t="s">
        <v>1530</v>
      </c>
      <c r="Q639" s="7" t="s">
        <v>1531</v>
      </c>
      <c r="R639" s="16" t="s">
        <v>5576</v>
      </c>
      <c r="S639" s="17">
        <v>4.742</v>
      </c>
      <c r="T639" s="17">
        <v>3</v>
      </c>
      <c r="U639" s="17">
        <v>2</v>
      </c>
      <c r="V639" s="17">
        <v>4</v>
      </c>
    </row>
    <row r="640" ht="16" customHeight="1" spans="1:22">
      <c r="A640" s="19" t="s">
        <v>1216</v>
      </c>
      <c r="B640" s="19" t="s">
        <v>1236</v>
      </c>
      <c r="C640" s="5" t="s">
        <v>3727</v>
      </c>
      <c r="D640" s="5" t="s">
        <v>3741</v>
      </c>
      <c r="E640" s="20">
        <v>328.75</v>
      </c>
      <c r="F640" s="21" t="s">
        <v>5577</v>
      </c>
      <c r="G640" s="21" t="s">
        <v>3181</v>
      </c>
      <c r="H640" s="22">
        <v>66</v>
      </c>
      <c r="I640" s="22">
        <v>200.760456273764</v>
      </c>
      <c r="J640" s="20" t="s">
        <v>1525</v>
      </c>
      <c r="K640" s="29"/>
      <c r="L640" s="21" t="s">
        <v>5578</v>
      </c>
      <c r="M640" s="21" t="s">
        <v>5579</v>
      </c>
      <c r="N640" s="21" t="s">
        <v>1835</v>
      </c>
      <c r="O640" s="21" t="s">
        <v>5580</v>
      </c>
      <c r="P640" s="21" t="s">
        <v>1607</v>
      </c>
      <c r="Q640" s="21" t="s">
        <v>1531</v>
      </c>
      <c r="R640" s="16" t="s">
        <v>5581</v>
      </c>
      <c r="S640" s="25">
        <v>3.599</v>
      </c>
      <c r="T640" s="25">
        <v>3</v>
      </c>
      <c r="U640" s="25">
        <v>2</v>
      </c>
      <c r="V640" s="25">
        <v>3</v>
      </c>
    </row>
    <row r="641" ht="16" customHeight="1" spans="1:22">
      <c r="A641" s="4" t="s">
        <v>1296</v>
      </c>
      <c r="B641" s="4" t="s">
        <v>1316</v>
      </c>
      <c r="C641" s="5" t="s">
        <v>3734</v>
      </c>
      <c r="D641" s="5" t="s">
        <v>3741</v>
      </c>
      <c r="E641" s="6">
        <v>373.8301</v>
      </c>
      <c r="F641" s="7" t="s">
        <v>5582</v>
      </c>
      <c r="G641" s="7" t="s">
        <v>1563</v>
      </c>
      <c r="H641" s="8">
        <v>10</v>
      </c>
      <c r="I641" s="8">
        <v>26.7501199074125</v>
      </c>
      <c r="J641" s="6"/>
      <c r="K641" s="6"/>
      <c r="L641" s="7"/>
      <c r="M641" s="7" t="s">
        <v>5583</v>
      </c>
      <c r="N641" s="7" t="s">
        <v>1563</v>
      </c>
      <c r="O641" s="7" t="s">
        <v>5584</v>
      </c>
      <c r="P641" s="7">
        <v>0</v>
      </c>
      <c r="Q641" s="7" t="s">
        <v>5585</v>
      </c>
      <c r="R641" s="16" t="s">
        <v>5586</v>
      </c>
      <c r="S641" s="17">
        <v>1.262</v>
      </c>
      <c r="T641" s="17">
        <v>3</v>
      </c>
      <c r="U641" s="17">
        <v>1</v>
      </c>
      <c r="V641" s="17">
        <v>3</v>
      </c>
    </row>
    <row r="642" ht="16" customHeight="1" spans="1:22">
      <c r="A642" s="4" t="s">
        <v>1318</v>
      </c>
      <c r="B642" s="4" t="s">
        <v>1321</v>
      </c>
      <c r="C642" s="5" t="s">
        <v>1521</v>
      </c>
      <c r="D642" s="5" t="s">
        <v>5587</v>
      </c>
      <c r="E642" s="6">
        <v>246.2155</v>
      </c>
      <c r="F642" s="7" t="s">
        <v>5588</v>
      </c>
      <c r="G642" s="7" t="s">
        <v>5589</v>
      </c>
      <c r="H642" s="8">
        <v>49</v>
      </c>
      <c r="I642" s="8">
        <v>199.012653549431</v>
      </c>
      <c r="J642" s="6"/>
      <c r="K642" s="6"/>
      <c r="L642" s="7"/>
      <c r="M642" s="7" t="s">
        <v>5590</v>
      </c>
      <c r="N642" s="7" t="s">
        <v>1563</v>
      </c>
      <c r="O642" s="7" t="s">
        <v>5591</v>
      </c>
      <c r="P642" s="7">
        <v>0</v>
      </c>
      <c r="Q642" s="7"/>
      <c r="R642" s="16" t="s">
        <v>5592</v>
      </c>
      <c r="S642" s="17">
        <v>2.17</v>
      </c>
      <c r="T642" s="17">
        <v>5</v>
      </c>
      <c r="U642" s="17">
        <v>0</v>
      </c>
      <c r="V642" s="17">
        <v>2</v>
      </c>
    </row>
    <row r="643" ht="16" customHeight="1" spans="1:22">
      <c r="A643" s="4" t="s">
        <v>1324</v>
      </c>
      <c r="B643" s="4" t="s">
        <v>1327</v>
      </c>
      <c r="C643" s="5" t="s">
        <v>1533</v>
      </c>
      <c r="D643" s="5" t="s">
        <v>5587</v>
      </c>
      <c r="E643" s="6">
        <v>382.45284</v>
      </c>
      <c r="F643" s="7" t="s">
        <v>5593</v>
      </c>
      <c r="G643" s="7" t="s">
        <v>4080</v>
      </c>
      <c r="H643" s="8">
        <v>77</v>
      </c>
      <c r="I643" s="8">
        <v>201.332012595331</v>
      </c>
      <c r="J643" s="6"/>
      <c r="K643" s="6"/>
      <c r="L643" s="7"/>
      <c r="M643" s="7" t="s">
        <v>5594</v>
      </c>
      <c r="N643" s="7" t="s">
        <v>1612</v>
      </c>
      <c r="O643" s="7" t="s">
        <v>5595</v>
      </c>
      <c r="P643" s="7" t="s">
        <v>1530</v>
      </c>
      <c r="Q643" s="7"/>
      <c r="R643" s="16" t="s">
        <v>5596</v>
      </c>
      <c r="S643" s="17">
        <v>1.712</v>
      </c>
      <c r="T643" s="17">
        <v>4</v>
      </c>
      <c r="U643" s="17">
        <v>1</v>
      </c>
      <c r="V643" s="17">
        <v>5</v>
      </c>
    </row>
    <row r="644" ht="16" customHeight="1" spans="1:22">
      <c r="A644" s="4" t="s">
        <v>1330</v>
      </c>
      <c r="B644" s="4" t="s">
        <v>1333</v>
      </c>
      <c r="C644" s="5" t="s">
        <v>1541</v>
      </c>
      <c r="D644" s="5" t="s">
        <v>5587</v>
      </c>
      <c r="E644" s="6">
        <v>217.2637</v>
      </c>
      <c r="F644" s="7" t="s">
        <v>5597</v>
      </c>
      <c r="G644" s="7" t="s">
        <v>4080</v>
      </c>
      <c r="H644" s="8">
        <v>44</v>
      </c>
      <c r="I644" s="8">
        <v>202.518874528971</v>
      </c>
      <c r="J644" s="6"/>
      <c r="K644" s="6"/>
      <c r="L644" s="7"/>
      <c r="M644" s="7" t="s">
        <v>5598</v>
      </c>
      <c r="N644" s="7" t="s">
        <v>1705</v>
      </c>
      <c r="O644" s="7" t="s">
        <v>5599</v>
      </c>
      <c r="P644" s="7" t="s">
        <v>1530</v>
      </c>
      <c r="Q644" s="7"/>
      <c r="R644" s="16" t="s">
        <v>5600</v>
      </c>
      <c r="S644" s="17">
        <v>1.449</v>
      </c>
      <c r="T644" s="17">
        <v>2</v>
      </c>
      <c r="U644" s="17">
        <v>0</v>
      </c>
      <c r="V644" s="17">
        <v>0</v>
      </c>
    </row>
    <row r="645" ht="16" customHeight="1" spans="1:22">
      <c r="A645" s="4" t="s">
        <v>1336</v>
      </c>
      <c r="B645" s="4" t="s">
        <v>1339</v>
      </c>
      <c r="C645" s="5" t="s">
        <v>1550</v>
      </c>
      <c r="D645" s="5" t="s">
        <v>5587</v>
      </c>
      <c r="E645" s="6">
        <v>341.40092</v>
      </c>
      <c r="F645" s="7" t="s">
        <v>5601</v>
      </c>
      <c r="G645" s="7" t="s">
        <v>1563</v>
      </c>
      <c r="H645" s="8">
        <v>32</v>
      </c>
      <c r="I645" s="8">
        <v>93.7314404425155</v>
      </c>
      <c r="J645" s="6"/>
      <c r="K645" s="6"/>
      <c r="L645" s="7"/>
      <c r="M645" s="7" t="s">
        <v>5602</v>
      </c>
      <c r="N645" s="7" t="s">
        <v>5603</v>
      </c>
      <c r="O645" s="7" t="s">
        <v>5604</v>
      </c>
      <c r="P645" s="7" t="s">
        <v>1530</v>
      </c>
      <c r="Q645" s="7"/>
      <c r="R645" s="16" t="s">
        <v>5605</v>
      </c>
      <c r="S645" s="17">
        <v>3.308</v>
      </c>
      <c r="T645" s="17">
        <v>3</v>
      </c>
      <c r="U645" s="17">
        <v>1</v>
      </c>
      <c r="V645" s="17">
        <v>3</v>
      </c>
    </row>
    <row r="646" ht="16" customHeight="1" spans="1:22">
      <c r="A646" s="4" t="s">
        <v>1342</v>
      </c>
      <c r="B646" s="4" t="s">
        <v>1344</v>
      </c>
      <c r="C646" s="5" t="s">
        <v>1558</v>
      </c>
      <c r="D646" s="5" t="s">
        <v>5587</v>
      </c>
      <c r="E646" s="6">
        <v>406.38174</v>
      </c>
      <c r="F646" s="7" t="s">
        <v>5606</v>
      </c>
      <c r="G646" s="7" t="s">
        <v>5607</v>
      </c>
      <c r="H646" s="8">
        <v>81</v>
      </c>
      <c r="I646" s="8">
        <v>199.319979288439</v>
      </c>
      <c r="J646" s="6"/>
      <c r="K646" s="6"/>
      <c r="L646" s="7"/>
      <c r="M646" s="7" t="s">
        <v>5608</v>
      </c>
      <c r="N646" s="7" t="s">
        <v>5603</v>
      </c>
      <c r="O646" s="7" t="s">
        <v>5609</v>
      </c>
      <c r="P646" s="7" t="s">
        <v>1530</v>
      </c>
      <c r="Q646" s="7"/>
      <c r="R646" s="16" t="s">
        <v>5610</v>
      </c>
      <c r="S646" s="17">
        <v>-3.07</v>
      </c>
      <c r="T646" s="17">
        <v>5</v>
      </c>
      <c r="U646" s="17">
        <v>5</v>
      </c>
      <c r="V646" s="17">
        <v>5</v>
      </c>
    </row>
    <row r="647" ht="16" customHeight="1" spans="1:22">
      <c r="A647" s="4" t="s">
        <v>1346</v>
      </c>
      <c r="B647" s="4" t="s">
        <v>1348</v>
      </c>
      <c r="C647" s="5" t="s">
        <v>1567</v>
      </c>
      <c r="D647" s="5" t="s">
        <v>5587</v>
      </c>
      <c r="E647" s="6">
        <v>303.35294</v>
      </c>
      <c r="F647" s="7" t="s">
        <v>5611</v>
      </c>
      <c r="G647" s="7" t="s">
        <v>1563</v>
      </c>
      <c r="H647" s="8"/>
      <c r="I647" s="8" t="s">
        <v>2290</v>
      </c>
      <c r="J647" s="6"/>
      <c r="K647" s="6"/>
      <c r="L647" s="7"/>
      <c r="M647" s="7" t="s">
        <v>5612</v>
      </c>
      <c r="N647" s="7" t="s">
        <v>1563</v>
      </c>
      <c r="O647" s="7" t="s">
        <v>5078</v>
      </c>
      <c r="P647" s="7" t="s">
        <v>1530</v>
      </c>
      <c r="Q647" s="7"/>
      <c r="R647" s="16" t="s">
        <v>5613</v>
      </c>
      <c r="S647" s="17">
        <v>0.823</v>
      </c>
      <c r="T647" s="17">
        <v>3</v>
      </c>
      <c r="U647" s="17">
        <v>1</v>
      </c>
      <c r="V647" s="17">
        <v>5</v>
      </c>
    </row>
    <row r="648" ht="16" customHeight="1" spans="1:22">
      <c r="A648" s="4" t="s">
        <v>1350</v>
      </c>
      <c r="B648" s="4" t="s">
        <v>1352</v>
      </c>
      <c r="C648" s="5" t="s">
        <v>1576</v>
      </c>
      <c r="D648" s="5" t="s">
        <v>5587</v>
      </c>
      <c r="E648" s="6">
        <v>364.43272</v>
      </c>
      <c r="F648" s="7" t="s">
        <v>5614</v>
      </c>
      <c r="G648" s="7" t="s">
        <v>1524</v>
      </c>
      <c r="H648" s="8">
        <v>72</v>
      </c>
      <c r="I648" s="8">
        <v>197.567331495372</v>
      </c>
      <c r="J648" s="6"/>
      <c r="K648" s="6"/>
      <c r="L648" s="7"/>
      <c r="M648" s="7" t="s">
        <v>5615</v>
      </c>
      <c r="N648" s="7" t="s">
        <v>5603</v>
      </c>
      <c r="O648" s="7" t="s">
        <v>5616</v>
      </c>
      <c r="P648" s="7" t="s">
        <v>1530</v>
      </c>
      <c r="Q648" s="7"/>
      <c r="R648" s="16" t="s">
        <v>5617</v>
      </c>
      <c r="S648" s="17">
        <v>-0.52</v>
      </c>
      <c r="T648" s="17">
        <v>1</v>
      </c>
      <c r="U648" s="17">
        <v>2</v>
      </c>
      <c r="V648" s="17">
        <v>1</v>
      </c>
    </row>
    <row r="649" ht="16" customHeight="1" spans="1:22">
      <c r="A649" s="4" t="s">
        <v>1354</v>
      </c>
      <c r="B649" s="4" t="s">
        <v>1356</v>
      </c>
      <c r="C649" s="5" t="s">
        <v>1584</v>
      </c>
      <c r="D649" s="5" t="s">
        <v>5587</v>
      </c>
      <c r="E649" s="6">
        <v>258.26926</v>
      </c>
      <c r="F649" s="7" t="s">
        <v>5618</v>
      </c>
      <c r="G649" s="7" t="s">
        <v>1563</v>
      </c>
      <c r="H649" s="8">
        <v>51</v>
      </c>
      <c r="I649" s="8">
        <v>197.468332081023</v>
      </c>
      <c r="J649" s="6"/>
      <c r="K649" s="6"/>
      <c r="L649" s="7"/>
      <c r="M649" s="7" t="s">
        <v>5619</v>
      </c>
      <c r="N649" s="7" t="s">
        <v>1563</v>
      </c>
      <c r="O649" s="7" t="s">
        <v>5620</v>
      </c>
      <c r="P649" s="7" t="s">
        <v>1530</v>
      </c>
      <c r="Q649" s="7"/>
      <c r="R649" s="16" t="s">
        <v>5621</v>
      </c>
      <c r="S649" s="17">
        <v>2.211</v>
      </c>
      <c r="T649" s="17">
        <v>4</v>
      </c>
      <c r="U649" s="17">
        <v>0</v>
      </c>
      <c r="V649" s="17">
        <v>4</v>
      </c>
    </row>
    <row r="650" ht="16" customHeight="1" spans="1:22">
      <c r="A650" s="19" t="s">
        <v>1319</v>
      </c>
      <c r="B650" s="19" t="s">
        <v>1322</v>
      </c>
      <c r="C650" s="5" t="s">
        <v>1593</v>
      </c>
      <c r="D650" s="5" t="s">
        <v>5587</v>
      </c>
      <c r="E650" s="20">
        <v>203.75</v>
      </c>
      <c r="F650" s="31" t="s">
        <v>5622</v>
      </c>
      <c r="G650" s="21" t="s">
        <v>1531</v>
      </c>
      <c r="H650" s="22">
        <v>41</v>
      </c>
      <c r="I650" s="22">
        <v>201.226993865031</v>
      </c>
      <c r="J650" s="20">
        <v>-1</v>
      </c>
      <c r="K650" s="29"/>
      <c r="L650" s="21" t="s">
        <v>1531</v>
      </c>
      <c r="M650" s="21" t="s">
        <v>1531</v>
      </c>
      <c r="N650" s="21" t="s">
        <v>1531</v>
      </c>
      <c r="O650" s="21" t="s">
        <v>5623</v>
      </c>
      <c r="P650" s="21" t="s">
        <v>1548</v>
      </c>
      <c r="Q650" s="21" t="s">
        <v>1531</v>
      </c>
      <c r="R650" s="16" t="s">
        <v>5624</v>
      </c>
      <c r="S650" s="25">
        <v>2.565</v>
      </c>
      <c r="T650" s="25">
        <v>0</v>
      </c>
      <c r="U650" s="25">
        <v>1</v>
      </c>
      <c r="V650" s="25">
        <v>1</v>
      </c>
    </row>
    <row r="651" ht="16" customHeight="1" spans="1:22">
      <c r="A651" s="19" t="s">
        <v>1325</v>
      </c>
      <c r="B651" s="19" t="s">
        <v>1328</v>
      </c>
      <c r="C651" s="5" t="s">
        <v>1600</v>
      </c>
      <c r="D651" s="5" t="s">
        <v>5587</v>
      </c>
      <c r="E651" s="20">
        <v>469.53</v>
      </c>
      <c r="F651" s="31" t="s">
        <v>5625</v>
      </c>
      <c r="G651" s="21" t="s">
        <v>1531</v>
      </c>
      <c r="H651" s="22">
        <v>94</v>
      </c>
      <c r="I651" s="22">
        <v>200.2002002002</v>
      </c>
      <c r="J651" s="20">
        <v>-1</v>
      </c>
      <c r="K651" s="29"/>
      <c r="L651" s="21" t="s">
        <v>1531</v>
      </c>
      <c r="M651" s="21" t="s">
        <v>1531</v>
      </c>
      <c r="N651" s="21" t="s">
        <v>1531</v>
      </c>
      <c r="O651" s="21" t="s">
        <v>5626</v>
      </c>
      <c r="P651" s="21" t="s">
        <v>1678</v>
      </c>
      <c r="Q651" s="21" t="s">
        <v>1531</v>
      </c>
      <c r="R651" s="16" t="s">
        <v>5627</v>
      </c>
      <c r="S651" s="25">
        <v>-0.727</v>
      </c>
      <c r="T651" s="25">
        <v>3</v>
      </c>
      <c r="U651" s="25">
        <v>2</v>
      </c>
      <c r="V651" s="25">
        <v>6</v>
      </c>
    </row>
    <row r="652" ht="16" customHeight="1" spans="1:22">
      <c r="A652" s="19" t="s">
        <v>1331</v>
      </c>
      <c r="B652" s="19" t="s">
        <v>1334</v>
      </c>
      <c r="C652" s="5" t="s">
        <v>1610</v>
      </c>
      <c r="D652" s="5" t="s">
        <v>5587</v>
      </c>
      <c r="E652" s="20">
        <v>443.63</v>
      </c>
      <c r="F652" s="31" t="s">
        <v>5628</v>
      </c>
      <c r="G652" s="21" t="s">
        <v>1531</v>
      </c>
      <c r="H652" s="22">
        <v>5</v>
      </c>
      <c r="I652" s="22">
        <v>11.2706534724883</v>
      </c>
      <c r="J652" s="20">
        <v>-1</v>
      </c>
      <c r="K652" s="29"/>
      <c r="L652" s="21" t="s">
        <v>1531</v>
      </c>
      <c r="M652" s="21" t="s">
        <v>1531</v>
      </c>
      <c r="N652" s="21" t="s">
        <v>1531</v>
      </c>
      <c r="O652" s="21" t="s">
        <v>5629</v>
      </c>
      <c r="P652" s="21" t="s">
        <v>1607</v>
      </c>
      <c r="Q652" s="21" t="s">
        <v>1531</v>
      </c>
      <c r="R652" s="16" t="s">
        <v>5630</v>
      </c>
      <c r="S652" s="25">
        <v>3.533</v>
      </c>
      <c r="T652" s="25">
        <v>2</v>
      </c>
      <c r="U652" s="25">
        <v>0</v>
      </c>
      <c r="V652" s="25">
        <v>5</v>
      </c>
    </row>
    <row r="653" ht="16" customHeight="1" spans="1:22">
      <c r="A653" s="19" t="s">
        <v>1337</v>
      </c>
      <c r="B653" s="19" t="s">
        <v>1340</v>
      </c>
      <c r="C653" s="5" t="s">
        <v>1618</v>
      </c>
      <c r="D653" s="5" t="s">
        <v>5587</v>
      </c>
      <c r="E653" s="20">
        <v>530.11</v>
      </c>
      <c r="F653" s="31" t="s">
        <v>5631</v>
      </c>
      <c r="G653" s="21" t="s">
        <v>1531</v>
      </c>
      <c r="H653" s="22">
        <v>100</v>
      </c>
      <c r="I653" s="22">
        <v>188.640093565486</v>
      </c>
      <c r="J653" s="20">
        <v>-1</v>
      </c>
      <c r="K653" s="29"/>
      <c r="L653" s="21" t="s">
        <v>1531</v>
      </c>
      <c r="M653" s="21" t="s">
        <v>1531</v>
      </c>
      <c r="N653" s="21" t="s">
        <v>1531</v>
      </c>
      <c r="O653" s="21" t="s">
        <v>5632</v>
      </c>
      <c r="P653" s="21" t="s">
        <v>5633</v>
      </c>
      <c r="Q653" s="21" t="s">
        <v>1531</v>
      </c>
      <c r="R653" s="16" t="s">
        <v>5634</v>
      </c>
      <c r="S653" s="25">
        <v>8.127</v>
      </c>
      <c r="T653" s="25">
        <v>3</v>
      </c>
      <c r="U653" s="25">
        <v>0</v>
      </c>
      <c r="V653" s="25">
        <v>16</v>
      </c>
    </row>
    <row r="654" ht="16" customHeight="1" spans="1:22">
      <c r="A654" s="19" t="s">
        <v>1343</v>
      </c>
      <c r="B654" s="19" t="s">
        <v>1345</v>
      </c>
      <c r="C654" s="5" t="s">
        <v>1626</v>
      </c>
      <c r="D654" s="5" t="s">
        <v>5587</v>
      </c>
      <c r="E654" s="20">
        <v>680.94</v>
      </c>
      <c r="F654" s="31" t="s">
        <v>5635</v>
      </c>
      <c r="G654" s="21" t="s">
        <v>1531</v>
      </c>
      <c r="H654" s="22">
        <v>15</v>
      </c>
      <c r="I654" s="22">
        <v>22.0283725438365</v>
      </c>
      <c r="J654" s="20">
        <v>-1</v>
      </c>
      <c r="K654" s="29"/>
      <c r="L654" s="21" t="s">
        <v>1531</v>
      </c>
      <c r="M654" s="21" t="s">
        <v>1531</v>
      </c>
      <c r="N654" s="21" t="s">
        <v>1531</v>
      </c>
      <c r="O654" s="21" t="s">
        <v>5636</v>
      </c>
      <c r="P654" s="21" t="s">
        <v>1849</v>
      </c>
      <c r="Q654" s="21" t="s">
        <v>1531</v>
      </c>
      <c r="R654" s="16" t="s">
        <v>5637</v>
      </c>
      <c r="S654" s="25">
        <v>6.536</v>
      </c>
      <c r="T654" s="25">
        <v>2</v>
      </c>
      <c r="U654" s="25">
        <v>4</v>
      </c>
      <c r="V654" s="25">
        <v>14</v>
      </c>
    </row>
    <row r="655" ht="16" customHeight="1" spans="1:22">
      <c r="A655" s="19" t="s">
        <v>1347</v>
      </c>
      <c r="B655" s="19" t="s">
        <v>1349</v>
      </c>
      <c r="C655" s="5" t="s">
        <v>1633</v>
      </c>
      <c r="D655" s="5" t="s">
        <v>5587</v>
      </c>
      <c r="E655" s="20">
        <v>415.65</v>
      </c>
      <c r="F655" s="21" t="s">
        <v>5638</v>
      </c>
      <c r="G655" s="21" t="s">
        <v>1563</v>
      </c>
      <c r="H655" s="27">
        <v>5</v>
      </c>
      <c r="I655" s="27">
        <v>12.0293516179478</v>
      </c>
      <c r="J655" s="29">
        <v>1</v>
      </c>
      <c r="K655" s="29">
        <v>2.40587032358956</v>
      </c>
      <c r="L655" s="21" t="s">
        <v>5639</v>
      </c>
      <c r="M655" s="21" t="s">
        <v>5640</v>
      </c>
      <c r="N655" s="21" t="s">
        <v>1563</v>
      </c>
      <c r="O655" s="21" t="s">
        <v>5641</v>
      </c>
      <c r="P655" s="21" t="s">
        <v>1607</v>
      </c>
      <c r="Q655" s="21" t="s">
        <v>1531</v>
      </c>
      <c r="R655" s="16" t="s">
        <v>5642</v>
      </c>
      <c r="S655" s="25">
        <v>4.41</v>
      </c>
      <c r="T655" s="25">
        <v>0</v>
      </c>
      <c r="U655" s="25">
        <v>2</v>
      </c>
      <c r="V655" s="25">
        <v>0</v>
      </c>
    </row>
    <row r="656" ht="16" customHeight="1" spans="1:22">
      <c r="A656" s="19" t="s">
        <v>1351</v>
      </c>
      <c r="B656" s="19" t="s">
        <v>1353</v>
      </c>
      <c r="C656" s="5" t="s">
        <v>1641</v>
      </c>
      <c r="D656" s="5" t="s">
        <v>5587</v>
      </c>
      <c r="E656" s="20">
        <v>169.18</v>
      </c>
      <c r="F656" s="21" t="s">
        <v>5643</v>
      </c>
      <c r="G656" s="21" t="s">
        <v>1586</v>
      </c>
      <c r="H656" s="22">
        <v>11</v>
      </c>
      <c r="I656" s="22">
        <v>65.0195058517555</v>
      </c>
      <c r="J656" s="20">
        <v>-1</v>
      </c>
      <c r="K656" s="29"/>
      <c r="L656" s="21" t="s">
        <v>5644</v>
      </c>
      <c r="M656" s="21" t="s">
        <v>5645</v>
      </c>
      <c r="N656" s="21" t="s">
        <v>1546</v>
      </c>
      <c r="O656" s="21" t="s">
        <v>5646</v>
      </c>
      <c r="P656" s="21" t="s">
        <v>1607</v>
      </c>
      <c r="Q656" s="21" t="s">
        <v>5647</v>
      </c>
      <c r="R656" s="16" t="s">
        <v>5648</v>
      </c>
      <c r="S656" s="25">
        <v>-0.059</v>
      </c>
      <c r="T656" s="25">
        <v>0</v>
      </c>
      <c r="U656" s="25">
        <v>4</v>
      </c>
      <c r="V656" s="25">
        <v>2</v>
      </c>
    </row>
    <row r="657" ht="16" customHeight="1" spans="1:22">
      <c r="A657" s="19" t="s">
        <v>1355</v>
      </c>
      <c r="B657" s="19" t="s">
        <v>1357</v>
      </c>
      <c r="C657" s="5" t="s">
        <v>1648</v>
      </c>
      <c r="D657" s="5" t="s">
        <v>5587</v>
      </c>
      <c r="E657" s="20">
        <v>292.13</v>
      </c>
      <c r="F657" s="21" t="s">
        <v>5649</v>
      </c>
      <c r="G657" s="21" t="s">
        <v>1586</v>
      </c>
      <c r="H657" s="22">
        <v>26</v>
      </c>
      <c r="I657" s="22">
        <v>89.0014719474207</v>
      </c>
      <c r="J657" s="20">
        <v>-1</v>
      </c>
      <c r="K657" s="29"/>
      <c r="L657" s="21" t="s">
        <v>5650</v>
      </c>
      <c r="M657" s="21" t="s">
        <v>5651</v>
      </c>
      <c r="N657" s="21" t="s">
        <v>1546</v>
      </c>
      <c r="O657" s="21" t="s">
        <v>5652</v>
      </c>
      <c r="P657" s="21" t="s">
        <v>1607</v>
      </c>
      <c r="Q657" s="21" t="s">
        <v>5653</v>
      </c>
      <c r="R657" s="16" t="s">
        <v>5654</v>
      </c>
      <c r="S657" s="25">
        <v>1.237</v>
      </c>
      <c r="T657" s="25">
        <v>3</v>
      </c>
      <c r="U657" s="25">
        <v>2</v>
      </c>
      <c r="V657" s="25">
        <v>2</v>
      </c>
    </row>
    <row r="658" ht="16" customHeight="1" spans="1:22">
      <c r="A658" s="19" t="s">
        <v>1320</v>
      </c>
      <c r="B658" s="19" t="s">
        <v>1323</v>
      </c>
      <c r="C658" s="5" t="s">
        <v>1656</v>
      </c>
      <c r="D658" s="5" t="s">
        <v>5587</v>
      </c>
      <c r="E658" s="20">
        <v>364.89</v>
      </c>
      <c r="F658" s="21" t="s">
        <v>5655</v>
      </c>
      <c r="G658" s="21" t="s">
        <v>1658</v>
      </c>
      <c r="H658" s="22">
        <v>35</v>
      </c>
      <c r="I658" s="22">
        <v>95.9193181506756</v>
      </c>
      <c r="J658" s="20">
        <v>-1</v>
      </c>
      <c r="K658" s="29"/>
      <c r="L658" s="21" t="s">
        <v>5656</v>
      </c>
      <c r="M658" s="21" t="s">
        <v>5657</v>
      </c>
      <c r="N658" s="21" t="s">
        <v>1546</v>
      </c>
      <c r="O658" s="21" t="s">
        <v>5658</v>
      </c>
      <c r="P658" s="21" t="s">
        <v>3106</v>
      </c>
      <c r="Q658" s="21" t="s">
        <v>1531</v>
      </c>
      <c r="R658" s="16" t="s">
        <v>5659</v>
      </c>
      <c r="S658" s="25">
        <v>1.766</v>
      </c>
      <c r="T658" s="25">
        <v>4</v>
      </c>
      <c r="U658" s="25">
        <v>1</v>
      </c>
      <c r="V658" s="25">
        <v>8</v>
      </c>
    </row>
    <row r="659" ht="16" customHeight="1" spans="1:22">
      <c r="A659" s="19" t="s">
        <v>1326</v>
      </c>
      <c r="B659" s="19" t="s">
        <v>1329</v>
      </c>
      <c r="C659" s="5" t="s">
        <v>1664</v>
      </c>
      <c r="D659" s="5" t="s">
        <v>5587</v>
      </c>
      <c r="E659" s="20">
        <v>299.84</v>
      </c>
      <c r="F659" s="21" t="s">
        <v>5660</v>
      </c>
      <c r="G659" s="21" t="s">
        <v>1612</v>
      </c>
      <c r="H659" s="22">
        <v>60</v>
      </c>
      <c r="I659" s="22">
        <v>200.106723585913</v>
      </c>
      <c r="J659" s="20">
        <v>-1</v>
      </c>
      <c r="K659" s="29"/>
      <c r="L659" s="21" t="s">
        <v>5661</v>
      </c>
      <c r="M659" s="21" t="s">
        <v>5662</v>
      </c>
      <c r="N659" s="21" t="s">
        <v>1546</v>
      </c>
      <c r="O659" s="21" t="s">
        <v>5663</v>
      </c>
      <c r="P659" s="21" t="s">
        <v>3106</v>
      </c>
      <c r="Q659" s="21" t="s">
        <v>1531</v>
      </c>
      <c r="R659" s="16" t="s">
        <v>5664</v>
      </c>
      <c r="S659" s="25">
        <v>4.423</v>
      </c>
      <c r="T659" s="25">
        <v>0</v>
      </c>
      <c r="U659" s="25">
        <v>1</v>
      </c>
      <c r="V659" s="25">
        <v>4</v>
      </c>
    </row>
    <row r="660" ht="16" customHeight="1" spans="1:22">
      <c r="A660" s="19" t="s">
        <v>1332</v>
      </c>
      <c r="B660" s="19" t="s">
        <v>1335</v>
      </c>
      <c r="C660" s="5" t="s">
        <v>1672</v>
      </c>
      <c r="D660" s="5" t="s">
        <v>5587</v>
      </c>
      <c r="E660" s="20">
        <v>386.28</v>
      </c>
      <c r="F660" s="21" t="s">
        <v>5665</v>
      </c>
      <c r="G660" s="21" t="s">
        <v>5060</v>
      </c>
      <c r="H660" s="27">
        <v>77</v>
      </c>
      <c r="I660" s="27">
        <v>199.337268302786</v>
      </c>
      <c r="J660" s="29">
        <v>-1</v>
      </c>
      <c r="K660" s="29"/>
      <c r="L660" s="21" t="s">
        <v>5666</v>
      </c>
      <c r="M660" s="21" t="s">
        <v>5667</v>
      </c>
      <c r="N660" s="21" t="s">
        <v>1835</v>
      </c>
      <c r="O660" s="21" t="s">
        <v>5668</v>
      </c>
      <c r="P660" s="21" t="s">
        <v>2763</v>
      </c>
      <c r="Q660" s="21" t="s">
        <v>5669</v>
      </c>
      <c r="R660" s="16" t="s">
        <v>5670</v>
      </c>
      <c r="S660" s="25">
        <v>1.121</v>
      </c>
      <c r="T660" s="25">
        <v>2</v>
      </c>
      <c r="U660" s="25">
        <v>2</v>
      </c>
      <c r="V660" s="25">
        <v>5</v>
      </c>
    </row>
    <row r="661" ht="16" customHeight="1" spans="1:22">
      <c r="A661" s="32" t="s">
        <v>1338</v>
      </c>
      <c r="B661" s="32" t="s">
        <v>1341</v>
      </c>
      <c r="C661" s="33" t="s">
        <v>1681</v>
      </c>
      <c r="D661" s="33" t="s">
        <v>5587</v>
      </c>
      <c r="E661" s="34">
        <v>190.24</v>
      </c>
      <c r="F661" s="32" t="s">
        <v>5671</v>
      </c>
      <c r="G661" s="35" t="s">
        <v>1612</v>
      </c>
      <c r="H661" s="36">
        <v>38.048</v>
      </c>
      <c r="I661" s="36">
        <v>200</v>
      </c>
      <c r="J661" s="50"/>
      <c r="K661" s="50"/>
      <c r="L661" s="35" t="s">
        <v>5672</v>
      </c>
      <c r="M661" s="35" t="s">
        <v>5673</v>
      </c>
      <c r="N661" s="35" t="s">
        <v>1546</v>
      </c>
      <c r="O661" s="51" t="s">
        <v>5674</v>
      </c>
      <c r="P661" s="52" t="s">
        <v>1530</v>
      </c>
      <c r="Q661" s="35" t="s">
        <v>5675</v>
      </c>
      <c r="R661" s="32" t="s">
        <v>5676</v>
      </c>
      <c r="S661" s="53">
        <v>1.534</v>
      </c>
      <c r="T661" s="53">
        <v>1</v>
      </c>
      <c r="U661" s="53">
        <v>2</v>
      </c>
      <c r="V661" s="53">
        <v>3</v>
      </c>
    </row>
    <row r="662" ht="16" customHeight="1" spans="1:22">
      <c r="A662" s="37" t="s">
        <v>1359</v>
      </c>
      <c r="B662" s="37" t="s">
        <v>1365</v>
      </c>
      <c r="C662" s="38" t="s">
        <v>1521</v>
      </c>
      <c r="D662" s="38" t="s">
        <v>5677</v>
      </c>
      <c r="E662" s="39" t="s">
        <v>5678</v>
      </c>
      <c r="F662" s="40" t="s">
        <v>5679</v>
      </c>
      <c r="G662" s="40" t="s">
        <v>5680</v>
      </c>
      <c r="H662" s="41"/>
      <c r="I662" s="41"/>
      <c r="J662" s="39"/>
      <c r="K662" s="39">
        <v>10</v>
      </c>
      <c r="L662" s="40" t="s">
        <v>5681</v>
      </c>
      <c r="M662" s="40" t="s">
        <v>5682</v>
      </c>
      <c r="N662" s="40" t="s">
        <v>1605</v>
      </c>
      <c r="O662" s="40" t="s">
        <v>5683</v>
      </c>
      <c r="P662" s="40"/>
      <c r="Q662" s="40" t="s">
        <v>5684</v>
      </c>
      <c r="R662" s="54" t="s">
        <v>5685</v>
      </c>
      <c r="S662" s="55"/>
      <c r="T662" s="55"/>
      <c r="U662" s="55"/>
      <c r="V662" s="55"/>
    </row>
    <row r="663" ht="16" customHeight="1" spans="1:22">
      <c r="A663" s="37" t="s">
        <v>1371</v>
      </c>
      <c r="B663" s="37" t="s">
        <v>1377</v>
      </c>
      <c r="C663" s="38" t="s">
        <v>1533</v>
      </c>
      <c r="D663" s="38" t="s">
        <v>5677</v>
      </c>
      <c r="E663" s="39" t="s">
        <v>5686</v>
      </c>
      <c r="F663" s="40" t="s">
        <v>5687</v>
      </c>
      <c r="G663" s="40" t="s">
        <v>5680</v>
      </c>
      <c r="H663" s="41"/>
      <c r="I663" s="41"/>
      <c r="J663" s="39"/>
      <c r="K663" s="39">
        <v>10</v>
      </c>
      <c r="L663" s="40" t="s">
        <v>5688</v>
      </c>
      <c r="M663" s="40" t="s">
        <v>5689</v>
      </c>
      <c r="N663" s="40" t="s">
        <v>1605</v>
      </c>
      <c r="O663" s="40" t="s">
        <v>5690</v>
      </c>
      <c r="P663" s="40"/>
      <c r="Q663" s="40" t="s">
        <v>5691</v>
      </c>
      <c r="R663" s="54" t="s">
        <v>5692</v>
      </c>
      <c r="S663" s="55"/>
      <c r="T663" s="55"/>
      <c r="U663" s="55"/>
      <c r="V663" s="55"/>
    </row>
    <row r="664" ht="16" customHeight="1" spans="1:22">
      <c r="A664" s="37" t="s">
        <v>1383</v>
      </c>
      <c r="B664" s="37" t="s">
        <v>1389</v>
      </c>
      <c r="C664" s="38" t="s">
        <v>1541</v>
      </c>
      <c r="D664" s="38" t="s">
        <v>5677</v>
      </c>
      <c r="E664" s="39" t="s">
        <v>5693</v>
      </c>
      <c r="F664" s="40" t="s">
        <v>5694</v>
      </c>
      <c r="G664" s="40" t="s">
        <v>5680</v>
      </c>
      <c r="H664" s="41"/>
      <c r="I664" s="41"/>
      <c r="J664" s="39"/>
      <c r="K664" s="39">
        <v>10</v>
      </c>
      <c r="L664" s="40" t="s">
        <v>5695</v>
      </c>
      <c r="M664" s="40" t="s">
        <v>5696</v>
      </c>
      <c r="N664" s="40" t="s">
        <v>1605</v>
      </c>
      <c r="O664" s="40" t="s">
        <v>5697</v>
      </c>
      <c r="P664" s="40"/>
      <c r="Q664" s="40" t="s">
        <v>5698</v>
      </c>
      <c r="R664" s="54" t="s">
        <v>5699</v>
      </c>
      <c r="S664" s="55"/>
      <c r="T664" s="55"/>
      <c r="U664" s="55"/>
      <c r="V664" s="55"/>
    </row>
    <row r="665" ht="16" customHeight="1" spans="1:22">
      <c r="A665" s="37" t="s">
        <v>1395</v>
      </c>
      <c r="B665" s="37" t="s">
        <v>1401</v>
      </c>
      <c r="C665" s="38" t="s">
        <v>1550</v>
      </c>
      <c r="D665" s="38" t="s">
        <v>5677</v>
      </c>
      <c r="E665" s="39"/>
      <c r="F665" s="40" t="s">
        <v>5700</v>
      </c>
      <c r="G665" s="40" t="s">
        <v>4560</v>
      </c>
      <c r="H665" s="41"/>
      <c r="I665" s="41"/>
      <c r="J665" s="39"/>
      <c r="K665" s="39">
        <v>10</v>
      </c>
      <c r="L665" s="40" t="s">
        <v>4078</v>
      </c>
      <c r="M665" s="40" t="s">
        <v>5701</v>
      </c>
      <c r="N665" s="40" t="s">
        <v>4901</v>
      </c>
      <c r="O665" s="40">
        <v>0</v>
      </c>
      <c r="P665" s="40">
        <v>0</v>
      </c>
      <c r="Q665" s="40" t="s">
        <v>4082</v>
      </c>
      <c r="R665" s="54" t="s">
        <v>5702</v>
      </c>
      <c r="S665" s="55">
        <v>0</v>
      </c>
      <c r="T665" s="55">
        <v>0</v>
      </c>
      <c r="U665" s="55">
        <v>0</v>
      </c>
      <c r="V665" s="55">
        <v>0</v>
      </c>
    </row>
    <row r="666" ht="16" customHeight="1" spans="1:22">
      <c r="A666" s="37" t="s">
        <v>1407</v>
      </c>
      <c r="B666" s="37" t="s">
        <v>1413</v>
      </c>
      <c r="C666" s="38" t="s">
        <v>1558</v>
      </c>
      <c r="D666" s="38" t="s">
        <v>5677</v>
      </c>
      <c r="E666" s="39">
        <v>207.7</v>
      </c>
      <c r="F666" s="40" t="s">
        <v>5703</v>
      </c>
      <c r="G666" s="40" t="s">
        <v>1705</v>
      </c>
      <c r="H666" s="41" t="s">
        <v>1525</v>
      </c>
      <c r="I666" s="41"/>
      <c r="J666" s="39">
        <v>42</v>
      </c>
      <c r="K666" s="39">
        <v>202.2147328</v>
      </c>
      <c r="L666" s="40" t="s">
        <v>5704</v>
      </c>
      <c r="M666" s="40" t="s">
        <v>5705</v>
      </c>
      <c r="N666" s="40" t="s">
        <v>1546</v>
      </c>
      <c r="O666" s="40" t="s">
        <v>5706</v>
      </c>
      <c r="P666" s="40" t="s">
        <v>1548</v>
      </c>
      <c r="Q666" s="40" t="s">
        <v>1531</v>
      </c>
      <c r="R666" s="54" t="s">
        <v>5707</v>
      </c>
      <c r="S666" s="55">
        <v>-1.104</v>
      </c>
      <c r="T666" s="55">
        <v>1</v>
      </c>
      <c r="U666" s="55">
        <v>1</v>
      </c>
      <c r="V666" s="55">
        <v>3</v>
      </c>
    </row>
    <row r="667" ht="16" customHeight="1" spans="1:22">
      <c r="A667" s="37" t="s">
        <v>1419</v>
      </c>
      <c r="B667" s="37" t="s">
        <v>1425</v>
      </c>
      <c r="C667" s="38" t="s">
        <v>1567</v>
      </c>
      <c r="D667" s="38" t="s">
        <v>5677</v>
      </c>
      <c r="E667" s="39">
        <v>368.27</v>
      </c>
      <c r="F667" s="40" t="s">
        <v>5708</v>
      </c>
      <c r="G667" s="40" t="s">
        <v>1816</v>
      </c>
      <c r="H667" s="41" t="s">
        <v>1525</v>
      </c>
      <c r="I667" s="41"/>
      <c r="J667" s="39">
        <v>36</v>
      </c>
      <c r="K667" s="39">
        <v>97.754365</v>
      </c>
      <c r="L667" s="40" t="s">
        <v>5709</v>
      </c>
      <c r="M667" s="40" t="s">
        <v>5710</v>
      </c>
      <c r="N667" s="40" t="s">
        <v>1546</v>
      </c>
      <c r="O667" s="40" t="s">
        <v>5711</v>
      </c>
      <c r="P667" s="40" t="s">
        <v>2763</v>
      </c>
      <c r="Q667" s="40" t="s">
        <v>1531</v>
      </c>
      <c r="R667" s="54" t="s">
        <v>5712</v>
      </c>
      <c r="S667" s="55">
        <v>1.933</v>
      </c>
      <c r="T667" s="55">
        <v>2</v>
      </c>
      <c r="U667" s="55">
        <v>1</v>
      </c>
      <c r="V667" s="55">
        <v>1</v>
      </c>
    </row>
    <row r="668" ht="16" customHeight="1" spans="1:22">
      <c r="A668" s="37" t="s">
        <v>1431</v>
      </c>
      <c r="B668" s="37" t="s">
        <v>1436</v>
      </c>
      <c r="C668" s="38" t="s">
        <v>1576</v>
      </c>
      <c r="D668" s="38" t="s">
        <v>5677</v>
      </c>
      <c r="E668" s="39">
        <v>348.87</v>
      </c>
      <c r="F668" s="40" t="s">
        <v>5713</v>
      </c>
      <c r="G668" s="40" t="s">
        <v>1612</v>
      </c>
      <c r="H668" s="41">
        <v>1</v>
      </c>
      <c r="I668" s="41">
        <v>2.866397225</v>
      </c>
      <c r="J668" s="39">
        <v>69</v>
      </c>
      <c r="K668" s="39">
        <v>197.7814085</v>
      </c>
      <c r="L668" s="40" t="s">
        <v>5714</v>
      </c>
      <c r="M668" s="40" t="s">
        <v>5715</v>
      </c>
      <c r="N668" s="40" t="s">
        <v>1546</v>
      </c>
      <c r="O668" s="40" t="s">
        <v>5716</v>
      </c>
      <c r="P668" s="40" t="s">
        <v>1548</v>
      </c>
      <c r="Q668" s="40" t="s">
        <v>1531</v>
      </c>
      <c r="R668" s="54" t="s">
        <v>5717</v>
      </c>
      <c r="S668" s="55">
        <v>2.783</v>
      </c>
      <c r="T668" s="55">
        <v>2</v>
      </c>
      <c r="U668" s="55">
        <v>1</v>
      </c>
      <c r="V668" s="55">
        <v>2</v>
      </c>
    </row>
    <row r="669" ht="16" customHeight="1" spans="1:22">
      <c r="A669" s="37" t="s">
        <v>1441</v>
      </c>
      <c r="B669" s="37" t="s">
        <v>1446</v>
      </c>
      <c r="C669" s="38" t="s">
        <v>1584</v>
      </c>
      <c r="D669" s="38" t="s">
        <v>5677</v>
      </c>
      <c r="E669" s="39">
        <v>361.35</v>
      </c>
      <c r="F669" s="40" t="s">
        <v>5718</v>
      </c>
      <c r="G669" s="40" t="s">
        <v>1816</v>
      </c>
      <c r="H669" s="41">
        <v>1</v>
      </c>
      <c r="I669" s="41">
        <v>2.767400028</v>
      </c>
      <c r="J669" s="39">
        <v>72</v>
      </c>
      <c r="K669" s="39">
        <v>199.252802</v>
      </c>
      <c r="L669" s="40" t="s">
        <v>5719</v>
      </c>
      <c r="M669" s="40" t="s">
        <v>5720</v>
      </c>
      <c r="N669" s="40" t="s">
        <v>1546</v>
      </c>
      <c r="O669" s="40" t="s">
        <v>5721</v>
      </c>
      <c r="P669" s="40" t="s">
        <v>2164</v>
      </c>
      <c r="Q669" s="40" t="s">
        <v>5722</v>
      </c>
      <c r="R669" s="54" t="s">
        <v>5723</v>
      </c>
      <c r="S669" s="55">
        <v>-3.33</v>
      </c>
      <c r="T669" s="55">
        <v>4</v>
      </c>
      <c r="U669" s="55">
        <v>3</v>
      </c>
      <c r="V669" s="55">
        <v>3</v>
      </c>
    </row>
    <row r="670" ht="16" customHeight="1" spans="1:22">
      <c r="A670" s="37" t="s">
        <v>1360</v>
      </c>
      <c r="B670" s="37" t="s">
        <v>1366</v>
      </c>
      <c r="C670" s="38" t="s">
        <v>1593</v>
      </c>
      <c r="D670" s="38" t="s">
        <v>5677</v>
      </c>
      <c r="E670" s="39">
        <v>146.14</v>
      </c>
      <c r="F670" s="40" t="s">
        <v>5724</v>
      </c>
      <c r="G670" s="40" t="s">
        <v>2980</v>
      </c>
      <c r="H670" s="41" t="s">
        <v>1525</v>
      </c>
      <c r="I670" s="41"/>
      <c r="J670" s="39">
        <v>9</v>
      </c>
      <c r="K670" s="39">
        <v>61.58478172</v>
      </c>
      <c r="L670" s="40" t="s">
        <v>5725</v>
      </c>
      <c r="M670" s="40" t="s">
        <v>5726</v>
      </c>
      <c r="N670" s="40" t="s">
        <v>1546</v>
      </c>
      <c r="O670" s="40" t="s">
        <v>5727</v>
      </c>
      <c r="P670" s="40" t="s">
        <v>1530</v>
      </c>
      <c r="Q670" s="40" t="s">
        <v>1531</v>
      </c>
      <c r="R670" s="54" t="s">
        <v>5728</v>
      </c>
      <c r="S670" s="55">
        <v>-4.087</v>
      </c>
      <c r="T670" s="55">
        <v>2</v>
      </c>
      <c r="U670" s="55">
        <v>2</v>
      </c>
      <c r="V670" s="55">
        <v>4</v>
      </c>
    </row>
    <row r="671" ht="16" customHeight="1" spans="1:22">
      <c r="A671" s="37" t="s">
        <v>1372</v>
      </c>
      <c r="B671" s="37" t="s">
        <v>1378</v>
      </c>
      <c r="C671" s="38" t="s">
        <v>1600</v>
      </c>
      <c r="D671" s="38" t="s">
        <v>5677</v>
      </c>
      <c r="E671" s="39">
        <v>300.25</v>
      </c>
      <c r="F671" s="40" t="s">
        <v>5729</v>
      </c>
      <c r="G671" s="40" t="s">
        <v>1635</v>
      </c>
      <c r="H671" s="41">
        <v>1</v>
      </c>
      <c r="I671" s="41">
        <v>3.330557868</v>
      </c>
      <c r="J671" s="39">
        <v>4</v>
      </c>
      <c r="K671" s="39">
        <v>13.32223147</v>
      </c>
      <c r="L671" s="40" t="s">
        <v>5730</v>
      </c>
      <c r="M671" s="40" t="s">
        <v>5731</v>
      </c>
      <c r="N671" s="40" t="s">
        <v>1546</v>
      </c>
      <c r="O671" s="40" t="s">
        <v>5732</v>
      </c>
      <c r="P671" s="40" t="s">
        <v>1548</v>
      </c>
      <c r="Q671" s="40" t="s">
        <v>1531</v>
      </c>
      <c r="R671" s="54" t="s">
        <v>5733</v>
      </c>
      <c r="S671" s="55">
        <v>4.275</v>
      </c>
      <c r="T671" s="55">
        <v>0</v>
      </c>
      <c r="U671" s="55">
        <v>0</v>
      </c>
      <c r="V671" s="55">
        <v>2</v>
      </c>
    </row>
    <row r="672" ht="16" customHeight="1" spans="1:22">
      <c r="A672" s="37" t="s">
        <v>1384</v>
      </c>
      <c r="B672" s="37" t="s">
        <v>1390</v>
      </c>
      <c r="C672" s="38" t="s">
        <v>1610</v>
      </c>
      <c r="D672" s="38" t="s">
        <v>5677</v>
      </c>
      <c r="E672" s="39">
        <v>171.24</v>
      </c>
      <c r="F672" s="40" t="s">
        <v>5734</v>
      </c>
      <c r="G672" s="40" t="s">
        <v>1705</v>
      </c>
      <c r="H672" s="41" t="s">
        <v>1525</v>
      </c>
      <c r="I672" s="41"/>
      <c r="J672" s="39">
        <v>34</v>
      </c>
      <c r="K672" s="39">
        <v>198.5517402</v>
      </c>
      <c r="L672" s="40" t="s">
        <v>5735</v>
      </c>
      <c r="M672" s="40" t="s">
        <v>5736</v>
      </c>
      <c r="N672" s="40" t="s">
        <v>1546</v>
      </c>
      <c r="O672" s="40" t="s">
        <v>5737</v>
      </c>
      <c r="P672" s="40" t="s">
        <v>1607</v>
      </c>
      <c r="Q672" s="40" t="s">
        <v>1531</v>
      </c>
      <c r="R672" s="54" t="s">
        <v>5738</v>
      </c>
      <c r="S672" s="55">
        <v>-1.486</v>
      </c>
      <c r="T672" s="55">
        <v>1</v>
      </c>
      <c r="U672" s="55">
        <v>1</v>
      </c>
      <c r="V672" s="55">
        <v>3</v>
      </c>
    </row>
    <row r="673" ht="16" customHeight="1" spans="1:22">
      <c r="A673" s="37" t="s">
        <v>1396</v>
      </c>
      <c r="B673" s="37" t="s">
        <v>1402</v>
      </c>
      <c r="C673" s="38" t="s">
        <v>1618</v>
      </c>
      <c r="D673" s="38" t="s">
        <v>5677</v>
      </c>
      <c r="E673" s="39">
        <v>416</v>
      </c>
      <c r="F673" s="40" t="s">
        <v>5739</v>
      </c>
      <c r="G673" s="40" t="s">
        <v>1816</v>
      </c>
      <c r="H673" s="41" t="s">
        <v>1525</v>
      </c>
      <c r="I673" s="41"/>
      <c r="J673" s="39">
        <v>5</v>
      </c>
      <c r="K673" s="39">
        <v>12.01923077</v>
      </c>
      <c r="L673" s="40" t="s">
        <v>5740</v>
      </c>
      <c r="M673" s="40" t="s">
        <v>5741</v>
      </c>
      <c r="N673" s="40" t="s">
        <v>1546</v>
      </c>
      <c r="O673" s="40" t="s">
        <v>5742</v>
      </c>
      <c r="P673" s="40" t="s">
        <v>1548</v>
      </c>
      <c r="Q673" s="40" t="s">
        <v>1531</v>
      </c>
      <c r="R673" s="54" t="s">
        <v>5743</v>
      </c>
      <c r="S673" s="55">
        <v>4.951</v>
      </c>
      <c r="T673" s="55">
        <v>3</v>
      </c>
      <c r="U673" s="55">
        <v>0</v>
      </c>
      <c r="V673" s="55">
        <v>6</v>
      </c>
    </row>
    <row r="674" ht="16" customHeight="1" spans="1:22">
      <c r="A674" s="37" t="s">
        <v>1408</v>
      </c>
      <c r="B674" s="37" t="s">
        <v>1414</v>
      </c>
      <c r="C674" s="38" t="s">
        <v>1626</v>
      </c>
      <c r="D674" s="38" t="s">
        <v>5677</v>
      </c>
      <c r="E674" s="39">
        <v>303.2</v>
      </c>
      <c r="F674" s="40" t="s">
        <v>5744</v>
      </c>
      <c r="G674" s="40" t="s">
        <v>1816</v>
      </c>
      <c r="H674" s="41" t="s">
        <v>1525</v>
      </c>
      <c r="I674" s="41"/>
      <c r="J674" s="39">
        <v>60</v>
      </c>
      <c r="K674" s="39">
        <v>197.8891821</v>
      </c>
      <c r="L674" s="40" t="s">
        <v>5745</v>
      </c>
      <c r="M674" s="40" t="s">
        <v>5746</v>
      </c>
      <c r="N674" s="40" t="s">
        <v>1546</v>
      </c>
      <c r="O674" s="40" t="s">
        <v>5747</v>
      </c>
      <c r="P674" s="40" t="s">
        <v>1820</v>
      </c>
      <c r="Q674" s="40" t="s">
        <v>1531</v>
      </c>
      <c r="R674" s="54" t="s">
        <v>5748</v>
      </c>
      <c r="S674" s="55">
        <v>-1.907</v>
      </c>
      <c r="T674" s="55">
        <v>2</v>
      </c>
      <c r="U674" s="55">
        <v>0</v>
      </c>
      <c r="V674" s="55">
        <v>3</v>
      </c>
    </row>
    <row r="675" ht="16" customHeight="1" spans="1:22">
      <c r="A675" s="37" t="s">
        <v>1420</v>
      </c>
      <c r="B675" s="37" t="s">
        <v>1426</v>
      </c>
      <c r="C675" s="38" t="s">
        <v>1633</v>
      </c>
      <c r="D675" s="38" t="s">
        <v>5677</v>
      </c>
      <c r="E675" s="39">
        <v>337.39</v>
      </c>
      <c r="F675" s="40" t="s">
        <v>5749</v>
      </c>
      <c r="G675" s="40" t="s">
        <v>1586</v>
      </c>
      <c r="H675" s="41" t="s">
        <v>1525</v>
      </c>
      <c r="I675" s="41"/>
      <c r="J675" s="39">
        <v>68</v>
      </c>
      <c r="K675" s="39">
        <v>201.5471709</v>
      </c>
      <c r="L675" s="40" t="s">
        <v>5750</v>
      </c>
      <c r="M675" s="40" t="s">
        <v>5751</v>
      </c>
      <c r="N675" s="40" t="s">
        <v>1546</v>
      </c>
      <c r="O675" s="40" t="s">
        <v>5752</v>
      </c>
      <c r="P675" s="40" t="s">
        <v>1849</v>
      </c>
      <c r="Q675" s="40" t="s">
        <v>5753</v>
      </c>
      <c r="R675" s="54" t="s">
        <v>5754</v>
      </c>
      <c r="S675" s="55">
        <v>0.334</v>
      </c>
      <c r="T675" s="55">
        <v>0</v>
      </c>
      <c r="U675" s="55">
        <v>4</v>
      </c>
      <c r="V675" s="55">
        <v>5</v>
      </c>
    </row>
    <row r="676" ht="16" customHeight="1" spans="1:22">
      <c r="A676" s="37" t="s">
        <v>1432</v>
      </c>
      <c r="B676" s="37" t="s">
        <v>1437</v>
      </c>
      <c r="C676" s="38" t="s">
        <v>1641</v>
      </c>
      <c r="D676" s="38" t="s">
        <v>5677</v>
      </c>
      <c r="E676" s="39">
        <v>896.07</v>
      </c>
      <c r="F676" s="40" t="s">
        <v>5755</v>
      </c>
      <c r="G676" s="40" t="s">
        <v>3181</v>
      </c>
      <c r="H676" s="41">
        <v>2</v>
      </c>
      <c r="I676" s="41">
        <v>2.231968485</v>
      </c>
      <c r="J676" s="39">
        <v>98</v>
      </c>
      <c r="K676" s="39">
        <v>109.3664557</v>
      </c>
      <c r="L676" s="40" t="s">
        <v>5756</v>
      </c>
      <c r="M676" s="40" t="s">
        <v>5757</v>
      </c>
      <c r="N676" s="40" t="s">
        <v>1581</v>
      </c>
      <c r="O676" s="40" t="s">
        <v>5758</v>
      </c>
      <c r="P676" s="40" t="s">
        <v>2927</v>
      </c>
      <c r="Q676" s="40" t="s">
        <v>1531</v>
      </c>
      <c r="R676" s="54" t="s">
        <v>5759</v>
      </c>
      <c r="S676" s="55">
        <v>3.787</v>
      </c>
      <c r="T676" s="55">
        <v>1</v>
      </c>
      <c r="U676" s="55">
        <v>4</v>
      </c>
      <c r="V676" s="55">
        <v>6</v>
      </c>
    </row>
    <row r="677" ht="16" customHeight="1" spans="1:22">
      <c r="A677" s="37" t="s">
        <v>1442</v>
      </c>
      <c r="B677" s="37" t="s">
        <v>1447</v>
      </c>
      <c r="C677" s="38" t="s">
        <v>1648</v>
      </c>
      <c r="D677" s="38" t="s">
        <v>5677</v>
      </c>
      <c r="E677" s="39">
        <v>794.47</v>
      </c>
      <c r="F677" s="40" t="s">
        <v>5760</v>
      </c>
      <c r="G677" s="40" t="s">
        <v>3181</v>
      </c>
      <c r="H677" s="41" t="s">
        <v>1525</v>
      </c>
      <c r="I677" s="41"/>
      <c r="J677" s="39">
        <v>100</v>
      </c>
      <c r="K677" s="39">
        <v>125.8700769</v>
      </c>
      <c r="L677" s="40" t="s">
        <v>5761</v>
      </c>
      <c r="M677" s="40" t="s">
        <v>5762</v>
      </c>
      <c r="N677" s="40" t="s">
        <v>1581</v>
      </c>
      <c r="O677" s="40" t="s">
        <v>5763</v>
      </c>
      <c r="P677" s="40" t="s">
        <v>5764</v>
      </c>
      <c r="Q677" s="40" t="s">
        <v>5765</v>
      </c>
      <c r="R677" s="54" t="s">
        <v>5766</v>
      </c>
      <c r="S677" s="55">
        <v>2.536</v>
      </c>
      <c r="T677" s="55">
        <v>0</v>
      </c>
      <c r="U677" s="55">
        <v>6</v>
      </c>
      <c r="V677" s="55">
        <v>4</v>
      </c>
    </row>
    <row r="678" ht="16" customHeight="1" spans="1:22">
      <c r="A678" s="37" t="s">
        <v>1361</v>
      </c>
      <c r="B678" s="37" t="s">
        <v>1367</v>
      </c>
      <c r="C678" s="38" t="s">
        <v>1656</v>
      </c>
      <c r="D678" s="38" t="s">
        <v>5677</v>
      </c>
      <c r="E678" s="39">
        <v>480.55</v>
      </c>
      <c r="F678" s="40" t="s">
        <v>5767</v>
      </c>
      <c r="G678" s="40" t="s">
        <v>1816</v>
      </c>
      <c r="H678" s="41">
        <v>3</v>
      </c>
      <c r="I678" s="41">
        <v>6.242846738</v>
      </c>
      <c r="J678" s="39">
        <v>96</v>
      </c>
      <c r="K678" s="39">
        <v>199.7710956</v>
      </c>
      <c r="L678" s="40" t="s">
        <v>5768</v>
      </c>
      <c r="M678" s="40" t="s">
        <v>5769</v>
      </c>
      <c r="N678" s="40" t="s">
        <v>1546</v>
      </c>
      <c r="O678" s="40" t="s">
        <v>5770</v>
      </c>
      <c r="P678" s="40" t="s">
        <v>1857</v>
      </c>
      <c r="Q678" s="40" t="s">
        <v>5771</v>
      </c>
      <c r="R678" s="54" t="s">
        <v>5772</v>
      </c>
      <c r="S678" s="55">
        <v>0.635</v>
      </c>
      <c r="T678" s="55">
        <v>4</v>
      </c>
      <c r="U678" s="55">
        <v>0</v>
      </c>
      <c r="V678" s="55">
        <v>6</v>
      </c>
    </row>
    <row r="679" ht="16" customHeight="1" spans="1:22">
      <c r="A679" s="37" t="s">
        <v>1373</v>
      </c>
      <c r="B679" s="37" t="s">
        <v>1379</v>
      </c>
      <c r="C679" s="38" t="s">
        <v>1664</v>
      </c>
      <c r="D679" s="38" t="s">
        <v>5677</v>
      </c>
      <c r="E679" s="39">
        <v>332.87</v>
      </c>
      <c r="F679" s="40" t="s">
        <v>5773</v>
      </c>
      <c r="G679" s="40" t="s">
        <v>1612</v>
      </c>
      <c r="H679" s="41" t="s">
        <v>1525</v>
      </c>
      <c r="I679" s="41"/>
      <c r="J679" s="39">
        <v>67</v>
      </c>
      <c r="K679" s="39">
        <v>201.2797789</v>
      </c>
      <c r="L679" s="40" t="s">
        <v>5774</v>
      </c>
      <c r="M679" s="40" t="s">
        <v>5775</v>
      </c>
      <c r="N679" s="40" t="s">
        <v>1546</v>
      </c>
      <c r="O679" s="40" t="s">
        <v>4782</v>
      </c>
      <c r="P679" s="40" t="s">
        <v>5776</v>
      </c>
      <c r="Q679" s="40" t="s">
        <v>5777</v>
      </c>
      <c r="R679" s="54" t="s">
        <v>5778</v>
      </c>
      <c r="S679" s="55">
        <v>3.127</v>
      </c>
      <c r="T679" s="55">
        <v>1</v>
      </c>
      <c r="U679" s="55">
        <v>0</v>
      </c>
      <c r="V679" s="55">
        <v>1</v>
      </c>
    </row>
    <row r="680" ht="16" customHeight="1" spans="1:22">
      <c r="A680" s="37" t="s">
        <v>1385</v>
      </c>
      <c r="B680" s="37" t="s">
        <v>1391</v>
      </c>
      <c r="C680" s="38" t="s">
        <v>1672</v>
      </c>
      <c r="D680" s="38" t="s">
        <v>5677</v>
      </c>
      <c r="E680" s="39">
        <v>213.66</v>
      </c>
      <c r="F680" s="40" t="s">
        <v>5779</v>
      </c>
      <c r="G680" s="40" t="s">
        <v>1705</v>
      </c>
      <c r="H680" s="41" t="s">
        <v>1525</v>
      </c>
      <c r="I680" s="41"/>
      <c r="J680" s="39">
        <v>8</v>
      </c>
      <c r="K680" s="39">
        <v>37.44266592</v>
      </c>
      <c r="L680" s="40" t="s">
        <v>5780</v>
      </c>
      <c r="M680" s="40" t="s">
        <v>5781</v>
      </c>
      <c r="N680" s="40" t="s">
        <v>1546</v>
      </c>
      <c r="O680" s="40" t="s">
        <v>5782</v>
      </c>
      <c r="P680" s="40" t="s">
        <v>1530</v>
      </c>
      <c r="Q680" s="40" t="s">
        <v>5783</v>
      </c>
      <c r="R680" s="54" t="s">
        <v>5784</v>
      </c>
      <c r="S680" s="55">
        <v>-1.06</v>
      </c>
      <c r="T680" s="55">
        <v>1</v>
      </c>
      <c r="U680" s="55">
        <v>1</v>
      </c>
      <c r="V680" s="55">
        <v>4</v>
      </c>
    </row>
    <row r="681" ht="16" customHeight="1" spans="1:22">
      <c r="A681" s="42" t="s">
        <v>1397</v>
      </c>
      <c r="B681" s="42" t="s">
        <v>1403</v>
      </c>
      <c r="C681" s="38" t="s">
        <v>1681</v>
      </c>
      <c r="D681" s="38" t="s">
        <v>5677</v>
      </c>
      <c r="E681" s="43">
        <v>291.82</v>
      </c>
      <c r="F681" s="44" t="s">
        <v>5785</v>
      </c>
      <c r="G681" s="44" t="s">
        <v>1683</v>
      </c>
      <c r="H681" s="45">
        <v>2</v>
      </c>
      <c r="I681" s="45">
        <v>6.853539853</v>
      </c>
      <c r="J681" s="43">
        <v>58</v>
      </c>
      <c r="K681" s="43">
        <v>198.7526557</v>
      </c>
      <c r="L681" s="44" t="s">
        <v>5786</v>
      </c>
      <c r="M681" s="44" t="s">
        <v>5787</v>
      </c>
      <c r="N681" s="44" t="s">
        <v>1546</v>
      </c>
      <c r="O681" s="44" t="s">
        <v>5788</v>
      </c>
      <c r="P681" s="44" t="s">
        <v>2365</v>
      </c>
      <c r="Q681" s="44" t="s">
        <v>5789</v>
      </c>
      <c r="R681" s="54" t="s">
        <v>5790</v>
      </c>
      <c r="S681" s="56">
        <v>3.484</v>
      </c>
      <c r="T681" s="56">
        <v>1</v>
      </c>
      <c r="U681" s="56">
        <v>0</v>
      </c>
      <c r="V681" s="56">
        <v>6</v>
      </c>
    </row>
    <row r="682" ht="16" customHeight="1" spans="1:22">
      <c r="A682" s="42" t="s">
        <v>1409</v>
      </c>
      <c r="B682" s="42" t="s">
        <v>1415</v>
      </c>
      <c r="C682" s="38" t="s">
        <v>1689</v>
      </c>
      <c r="D682" s="38" t="s">
        <v>5677</v>
      </c>
      <c r="E682" s="43">
        <v>424.32</v>
      </c>
      <c r="F682" s="44" t="s">
        <v>5791</v>
      </c>
      <c r="G682" s="44" t="s">
        <v>1816</v>
      </c>
      <c r="H682" s="45">
        <v>1</v>
      </c>
      <c r="I682" s="45">
        <v>2.356711916</v>
      </c>
      <c r="J682" s="43">
        <v>84</v>
      </c>
      <c r="K682" s="43">
        <v>197.9638009</v>
      </c>
      <c r="L682" s="44" t="s">
        <v>5792</v>
      </c>
      <c r="M682" s="44" t="s">
        <v>5793</v>
      </c>
      <c r="N682" s="44" t="s">
        <v>1546</v>
      </c>
      <c r="O682" s="44" t="s">
        <v>5794</v>
      </c>
      <c r="P682" s="44" t="s">
        <v>3522</v>
      </c>
      <c r="Q682" s="44" t="s">
        <v>1531</v>
      </c>
      <c r="R682" s="54" t="s">
        <v>5795</v>
      </c>
      <c r="S682" s="56">
        <v>1.803</v>
      </c>
      <c r="T682" s="56">
        <v>3</v>
      </c>
      <c r="U682" s="56">
        <v>1</v>
      </c>
      <c r="V682" s="56">
        <v>2</v>
      </c>
    </row>
    <row r="683" ht="16" customHeight="1" spans="1:22">
      <c r="A683" s="42" t="s">
        <v>1421</v>
      </c>
      <c r="B683" s="42" t="s">
        <v>1427</v>
      </c>
      <c r="C683" s="38" t="s">
        <v>1696</v>
      </c>
      <c r="D683" s="38" t="s">
        <v>5677</v>
      </c>
      <c r="E683" s="43">
        <v>864.29</v>
      </c>
      <c r="F683" s="44" t="s">
        <v>5796</v>
      </c>
      <c r="G683" s="44" t="s">
        <v>1635</v>
      </c>
      <c r="H683" s="45">
        <v>2</v>
      </c>
      <c r="I683" s="45">
        <v>2.314038112</v>
      </c>
      <c r="J683" s="43">
        <v>100</v>
      </c>
      <c r="K683" s="43">
        <v>115.7019056</v>
      </c>
      <c r="L683" s="44" t="s">
        <v>5797</v>
      </c>
      <c r="M683" s="44" t="s">
        <v>5798</v>
      </c>
      <c r="N683" s="44" t="s">
        <v>1546</v>
      </c>
      <c r="O683" s="44" t="s">
        <v>5799</v>
      </c>
      <c r="P683" s="44" t="s">
        <v>5800</v>
      </c>
      <c r="Q683" s="44" t="s">
        <v>5801</v>
      </c>
      <c r="R683" s="54" t="s">
        <v>5802</v>
      </c>
      <c r="S683" s="56">
        <v>2.787</v>
      </c>
      <c r="T683" s="56">
        <v>10</v>
      </c>
      <c r="U683" s="56">
        <v>3</v>
      </c>
      <c r="V683" s="56">
        <v>20</v>
      </c>
    </row>
    <row r="684" ht="16" customHeight="1" spans="1:22">
      <c r="A684" s="42" t="s">
        <v>1433</v>
      </c>
      <c r="B684" s="42" t="s">
        <v>1438</v>
      </c>
      <c r="C684" s="38" t="s">
        <v>1703</v>
      </c>
      <c r="D684" s="38" t="s">
        <v>5677</v>
      </c>
      <c r="E684" s="43">
        <v>200.24</v>
      </c>
      <c r="F684" s="44" t="s">
        <v>5803</v>
      </c>
      <c r="G684" s="44" t="s">
        <v>1705</v>
      </c>
      <c r="H684" s="45" t="s">
        <v>1525</v>
      </c>
      <c r="I684" s="45"/>
      <c r="J684" s="43">
        <v>40</v>
      </c>
      <c r="K684" s="43">
        <v>199.7602877</v>
      </c>
      <c r="L684" s="44" t="s">
        <v>5804</v>
      </c>
      <c r="M684" s="44" t="s">
        <v>5805</v>
      </c>
      <c r="N684" s="44" t="s">
        <v>2000</v>
      </c>
      <c r="O684" s="44" t="s">
        <v>5806</v>
      </c>
      <c r="P684" s="44" t="s">
        <v>5807</v>
      </c>
      <c r="Q684" s="44" t="s">
        <v>5808</v>
      </c>
      <c r="R684" s="54" t="s">
        <v>5809</v>
      </c>
      <c r="S684" s="56">
        <v>-2.67</v>
      </c>
      <c r="T684" s="56">
        <v>1</v>
      </c>
      <c r="U684" s="56">
        <v>1</v>
      </c>
      <c r="V684" s="56">
        <v>4</v>
      </c>
    </row>
    <row r="685" ht="16" customHeight="1" spans="1:22">
      <c r="A685" s="42" t="s">
        <v>1443</v>
      </c>
      <c r="B685" s="42" t="s">
        <v>1448</v>
      </c>
      <c r="C685" s="38" t="s">
        <v>1711</v>
      </c>
      <c r="D685" s="38" t="s">
        <v>5677</v>
      </c>
      <c r="E685" s="43">
        <v>182.65</v>
      </c>
      <c r="F685" s="44" t="s">
        <v>5810</v>
      </c>
      <c r="G685" s="44" t="s">
        <v>1563</v>
      </c>
      <c r="H685" s="45" t="s">
        <v>1525</v>
      </c>
      <c r="I685" s="45"/>
      <c r="J685" s="43">
        <v>100</v>
      </c>
      <c r="K685" s="43">
        <v>547.4952094</v>
      </c>
      <c r="L685" s="44" t="s">
        <v>5811</v>
      </c>
      <c r="M685" s="44" t="s">
        <v>5812</v>
      </c>
      <c r="N685" s="44" t="s">
        <v>1563</v>
      </c>
      <c r="O685" s="44" t="s">
        <v>5813</v>
      </c>
      <c r="P685" s="44" t="s">
        <v>3106</v>
      </c>
      <c r="Q685" s="44" t="s">
        <v>1531</v>
      </c>
      <c r="R685" s="54" t="s">
        <v>5814</v>
      </c>
      <c r="S685" s="56">
        <v>0</v>
      </c>
      <c r="T685" s="56">
        <v>0</v>
      </c>
      <c r="U685" s="56">
        <v>0</v>
      </c>
      <c r="V685" s="56">
        <v>0</v>
      </c>
    </row>
    <row r="686" ht="16" customHeight="1" spans="1:22">
      <c r="A686" s="42" t="s">
        <v>1362</v>
      </c>
      <c r="B686" s="42" t="s">
        <v>1368</v>
      </c>
      <c r="C686" s="38" t="s">
        <v>1718</v>
      </c>
      <c r="D686" s="38" t="s">
        <v>5677</v>
      </c>
      <c r="E686" s="43">
        <v>266.3</v>
      </c>
      <c r="F686" s="44" t="s">
        <v>5815</v>
      </c>
      <c r="G686" s="44" t="s">
        <v>1683</v>
      </c>
      <c r="H686" s="45" t="s">
        <v>1525</v>
      </c>
      <c r="I686" s="45"/>
      <c r="J686" s="43">
        <v>53</v>
      </c>
      <c r="K686" s="43">
        <v>199.0236575</v>
      </c>
      <c r="L686" s="44" t="s">
        <v>5816</v>
      </c>
      <c r="M686" s="44" t="s">
        <v>5817</v>
      </c>
      <c r="N686" s="44" t="s">
        <v>1546</v>
      </c>
      <c r="O686" s="44" t="s">
        <v>5818</v>
      </c>
      <c r="P686" s="44" t="s">
        <v>5819</v>
      </c>
      <c r="Q686" s="44" t="s">
        <v>5820</v>
      </c>
      <c r="R686" s="54" t="s">
        <v>5821</v>
      </c>
      <c r="S686" s="56">
        <v>-1.246</v>
      </c>
      <c r="T686" s="56">
        <v>5</v>
      </c>
      <c r="U686" s="56">
        <v>0</v>
      </c>
      <c r="V686" s="56">
        <v>1</v>
      </c>
    </row>
    <row r="687" ht="16" customHeight="1" spans="1:22">
      <c r="A687" s="42" t="s">
        <v>1374</v>
      </c>
      <c r="B687" s="42" t="s">
        <v>1380</v>
      </c>
      <c r="C687" s="38" t="s">
        <v>1725</v>
      </c>
      <c r="D687" s="38" t="s">
        <v>5677</v>
      </c>
      <c r="E687" s="43">
        <v>427.92</v>
      </c>
      <c r="F687" s="44" t="s">
        <v>5822</v>
      </c>
      <c r="G687" s="44" t="s">
        <v>1816</v>
      </c>
      <c r="H687" s="45">
        <v>3</v>
      </c>
      <c r="I687" s="45">
        <v>7.010656197</v>
      </c>
      <c r="J687" s="43">
        <v>10</v>
      </c>
      <c r="K687" s="43">
        <v>23.36885399</v>
      </c>
      <c r="L687" s="44" t="s">
        <v>5823</v>
      </c>
      <c r="M687" s="44" t="s">
        <v>5824</v>
      </c>
      <c r="N687" s="44" t="s">
        <v>1546</v>
      </c>
      <c r="O687" s="44" t="s">
        <v>5825</v>
      </c>
      <c r="P687" s="44" t="s">
        <v>3106</v>
      </c>
      <c r="Q687" s="44" t="s">
        <v>5826</v>
      </c>
      <c r="R687" s="54" t="s">
        <v>5827</v>
      </c>
      <c r="S687" s="56">
        <v>4.876</v>
      </c>
      <c r="T687" s="56">
        <v>4</v>
      </c>
      <c r="U687" s="56">
        <v>0</v>
      </c>
      <c r="V687" s="56">
        <v>6</v>
      </c>
    </row>
    <row r="688" ht="16" customHeight="1" spans="1:22">
      <c r="A688" s="42" t="s">
        <v>1386</v>
      </c>
      <c r="B688" s="42" t="s">
        <v>1392</v>
      </c>
      <c r="C688" s="38" t="s">
        <v>1732</v>
      </c>
      <c r="D688" s="38" t="s">
        <v>5677</v>
      </c>
      <c r="E688" s="43">
        <v>362.19</v>
      </c>
      <c r="F688" s="44" t="s">
        <v>5828</v>
      </c>
      <c r="G688" s="44" t="s">
        <v>1816</v>
      </c>
      <c r="H688" s="45" t="s">
        <v>1525</v>
      </c>
      <c r="I688" s="45"/>
      <c r="J688" s="43">
        <v>73</v>
      </c>
      <c r="K688" s="43">
        <v>201.5516718</v>
      </c>
      <c r="L688" s="44" t="s">
        <v>5829</v>
      </c>
      <c r="M688" s="44" t="s">
        <v>5830</v>
      </c>
      <c r="N688" s="44" t="s">
        <v>1546</v>
      </c>
      <c r="O688" s="44" t="s">
        <v>5831</v>
      </c>
      <c r="P688" s="44" t="s">
        <v>1820</v>
      </c>
      <c r="Q688" s="44" t="s">
        <v>1531</v>
      </c>
      <c r="R688" s="54" t="s">
        <v>5832</v>
      </c>
      <c r="S688" s="56">
        <v>-5.532</v>
      </c>
      <c r="T688" s="56">
        <v>0</v>
      </c>
      <c r="U688" s="56">
        <v>0</v>
      </c>
      <c r="V688" s="56">
        <v>7</v>
      </c>
    </row>
    <row r="689" ht="16" customHeight="1" spans="1:22">
      <c r="A689" s="42" t="s">
        <v>1398</v>
      </c>
      <c r="B689" s="42" t="s">
        <v>1404</v>
      </c>
      <c r="C689" s="38" t="s">
        <v>1740</v>
      </c>
      <c r="D689" s="38" t="s">
        <v>5677</v>
      </c>
      <c r="E689" s="43">
        <v>307.14</v>
      </c>
      <c r="F689" s="44" t="s">
        <v>5833</v>
      </c>
      <c r="G689" s="44" t="s">
        <v>1683</v>
      </c>
      <c r="H689" s="45" t="s">
        <v>1525</v>
      </c>
      <c r="I689" s="45"/>
      <c r="J689" s="43">
        <v>42</v>
      </c>
      <c r="K689" s="43">
        <v>136.7454581</v>
      </c>
      <c r="L689" s="44" t="s">
        <v>5834</v>
      </c>
      <c r="M689" s="44" t="s">
        <v>5835</v>
      </c>
      <c r="N689" s="44" t="s">
        <v>1546</v>
      </c>
      <c r="O689" s="44" t="s">
        <v>5836</v>
      </c>
      <c r="P689" s="44" t="s">
        <v>1530</v>
      </c>
      <c r="Q689" s="44" t="s">
        <v>1531</v>
      </c>
      <c r="R689" s="54" t="s">
        <v>5837</v>
      </c>
      <c r="S689" s="56">
        <v>-1.651</v>
      </c>
      <c r="T689" s="56">
        <v>1</v>
      </c>
      <c r="U689" s="56">
        <v>2</v>
      </c>
      <c r="V689" s="56">
        <v>2</v>
      </c>
    </row>
    <row r="690" ht="16" customHeight="1" spans="1:22">
      <c r="A690" s="42" t="s">
        <v>1410</v>
      </c>
      <c r="B690" s="42" t="s">
        <v>1416</v>
      </c>
      <c r="C690" s="38" t="s">
        <v>1747</v>
      </c>
      <c r="D690" s="38" t="s">
        <v>5677</v>
      </c>
      <c r="E690" s="43">
        <v>397.34</v>
      </c>
      <c r="F690" s="44" t="s">
        <v>5838</v>
      </c>
      <c r="G690" s="44" t="s">
        <v>1816</v>
      </c>
      <c r="H690" s="45">
        <v>1</v>
      </c>
      <c r="I690" s="45">
        <v>2.516736296</v>
      </c>
      <c r="J690" s="43">
        <v>79</v>
      </c>
      <c r="K690" s="43">
        <v>198.8221674</v>
      </c>
      <c r="L690" s="44" t="s">
        <v>5839</v>
      </c>
      <c r="M690" s="44" t="s">
        <v>5840</v>
      </c>
      <c r="N690" s="44" t="s">
        <v>1546</v>
      </c>
      <c r="O690" s="44" t="s">
        <v>5841</v>
      </c>
      <c r="P690" s="44" t="s">
        <v>2604</v>
      </c>
      <c r="Q690" s="44" t="s">
        <v>5842</v>
      </c>
      <c r="R690" s="54" t="s">
        <v>5843</v>
      </c>
      <c r="S690" s="56">
        <v>-8.102</v>
      </c>
      <c r="T690" s="56">
        <v>4</v>
      </c>
      <c r="U690" s="56">
        <v>0</v>
      </c>
      <c r="V690" s="56">
        <v>11</v>
      </c>
    </row>
    <row r="691" ht="16" customHeight="1" spans="1:22">
      <c r="A691" s="42" t="s">
        <v>1422</v>
      </c>
      <c r="B691" s="42" t="s">
        <v>1428</v>
      </c>
      <c r="C691" s="38" t="s">
        <v>1754</v>
      </c>
      <c r="D691" s="38" t="s">
        <v>5677</v>
      </c>
      <c r="E691" s="43">
        <v>548.65</v>
      </c>
      <c r="F691" s="44" t="s">
        <v>5844</v>
      </c>
      <c r="G691" s="44" t="s">
        <v>1586</v>
      </c>
      <c r="H691" s="45" t="s">
        <v>1525</v>
      </c>
      <c r="I691" s="45"/>
      <c r="J691" s="43">
        <v>100</v>
      </c>
      <c r="K691" s="43">
        <v>182.2655609</v>
      </c>
      <c r="L691" s="44" t="s">
        <v>5845</v>
      </c>
      <c r="M691" s="44" t="s">
        <v>5846</v>
      </c>
      <c r="N691" s="44" t="s">
        <v>1581</v>
      </c>
      <c r="O691" s="44" t="s">
        <v>5847</v>
      </c>
      <c r="P691" s="44" t="s">
        <v>1849</v>
      </c>
      <c r="Q691" s="44" t="s">
        <v>1531</v>
      </c>
      <c r="R691" s="54" t="s">
        <v>5848</v>
      </c>
      <c r="S691" s="56">
        <v>2.001</v>
      </c>
      <c r="T691" s="56">
        <v>0</v>
      </c>
      <c r="U691" s="56">
        <v>8</v>
      </c>
      <c r="V691" s="56">
        <v>8</v>
      </c>
    </row>
    <row r="692" ht="16" customHeight="1" spans="1:22">
      <c r="A692" s="42" t="s">
        <v>1434</v>
      </c>
      <c r="B692" s="42" t="s">
        <v>1439</v>
      </c>
      <c r="C692" s="38" t="s">
        <v>1763</v>
      </c>
      <c r="D692" s="38" t="s">
        <v>5677</v>
      </c>
      <c r="E692" s="43">
        <v>172.61</v>
      </c>
      <c r="F692" s="44" t="s">
        <v>5849</v>
      </c>
      <c r="G692" s="44" t="s">
        <v>1816</v>
      </c>
      <c r="H692" s="45" t="s">
        <v>1525</v>
      </c>
      <c r="I692" s="45"/>
      <c r="J692" s="43">
        <v>34</v>
      </c>
      <c r="K692" s="43">
        <v>196.9758415</v>
      </c>
      <c r="L692" s="44" t="s">
        <v>5850</v>
      </c>
      <c r="M692" s="44" t="s">
        <v>5851</v>
      </c>
      <c r="N692" s="44" t="s">
        <v>1546</v>
      </c>
      <c r="O692" s="44" t="s">
        <v>5852</v>
      </c>
      <c r="P692" s="44" t="s">
        <v>1530</v>
      </c>
      <c r="Q692" s="44" t="s">
        <v>5853</v>
      </c>
      <c r="R692" s="54" t="s">
        <v>5854</v>
      </c>
      <c r="S692" s="56">
        <v>-1.122</v>
      </c>
      <c r="T692" s="56">
        <v>1</v>
      </c>
      <c r="U692" s="56">
        <v>0</v>
      </c>
      <c r="V692" s="56">
        <v>1</v>
      </c>
    </row>
    <row r="693" ht="16" customHeight="1" spans="1:22">
      <c r="A693" s="42" t="s">
        <v>1444</v>
      </c>
      <c r="B693" s="42" t="s">
        <v>1449</v>
      </c>
      <c r="C693" s="38" t="s">
        <v>1770</v>
      </c>
      <c r="D693" s="38" t="s">
        <v>5677</v>
      </c>
      <c r="E693" s="43">
        <v>103.12</v>
      </c>
      <c r="F693" s="44" t="s">
        <v>5855</v>
      </c>
      <c r="G693" s="44" t="s">
        <v>1705</v>
      </c>
      <c r="H693" s="45" t="s">
        <v>1525</v>
      </c>
      <c r="I693" s="45"/>
      <c r="J693" s="43">
        <v>20</v>
      </c>
      <c r="K693" s="43">
        <v>193.9487975</v>
      </c>
      <c r="L693" s="44" t="s">
        <v>5856</v>
      </c>
      <c r="M693" s="44" t="s">
        <v>5857</v>
      </c>
      <c r="N693" s="44" t="s">
        <v>1546</v>
      </c>
      <c r="O693" s="44" t="s">
        <v>5858</v>
      </c>
      <c r="P693" s="44" t="s">
        <v>1530</v>
      </c>
      <c r="Q693" s="44" t="s">
        <v>5859</v>
      </c>
      <c r="R693" s="54" t="s">
        <v>5860</v>
      </c>
      <c r="S693" s="56">
        <v>-3.076</v>
      </c>
      <c r="T693" s="56">
        <v>1</v>
      </c>
      <c r="U693" s="56">
        <v>1</v>
      </c>
      <c r="V693" s="56">
        <v>3</v>
      </c>
    </row>
    <row r="694" ht="16" customHeight="1" spans="1:22">
      <c r="A694" s="42" t="s">
        <v>1363</v>
      </c>
      <c r="B694" s="42" t="s">
        <v>1369</v>
      </c>
      <c r="C694" s="38" t="s">
        <v>1777</v>
      </c>
      <c r="D694" s="38" t="s">
        <v>5677</v>
      </c>
      <c r="E694" s="43">
        <v>253.25</v>
      </c>
      <c r="F694" s="44" t="s">
        <v>5861</v>
      </c>
      <c r="G694" s="44" t="s">
        <v>1563</v>
      </c>
      <c r="H694" s="45" t="s">
        <v>1525</v>
      </c>
      <c r="I694" s="45"/>
      <c r="J694" s="43">
        <v>50</v>
      </c>
      <c r="K694" s="43">
        <v>197.4333662</v>
      </c>
      <c r="L694" s="44" t="s">
        <v>5862</v>
      </c>
      <c r="M694" s="44" t="s">
        <v>5863</v>
      </c>
      <c r="N694" s="44" t="s">
        <v>1563</v>
      </c>
      <c r="O694" s="44" t="s">
        <v>5864</v>
      </c>
      <c r="P694" s="44" t="s">
        <v>2794</v>
      </c>
      <c r="Q694" s="44" t="s">
        <v>5865</v>
      </c>
      <c r="R694" s="54" t="s">
        <v>5866</v>
      </c>
      <c r="S694" s="56">
        <v>-4.712</v>
      </c>
      <c r="T694" s="56">
        <v>1</v>
      </c>
      <c r="U694" s="56">
        <v>3</v>
      </c>
      <c r="V694" s="56">
        <v>5</v>
      </c>
    </row>
    <row r="695" ht="16" customHeight="1" spans="1:22">
      <c r="A695" s="42" t="s">
        <v>1375</v>
      </c>
      <c r="B695" s="42" t="s">
        <v>1381</v>
      </c>
      <c r="C695" s="38" t="s">
        <v>1784</v>
      </c>
      <c r="D695" s="38" t="s">
        <v>5677</v>
      </c>
      <c r="E695" s="43">
        <v>139.17</v>
      </c>
      <c r="F695" s="44" t="s">
        <v>5867</v>
      </c>
      <c r="G695" s="44" t="s">
        <v>1705</v>
      </c>
      <c r="H695" s="45"/>
      <c r="I695" s="45"/>
      <c r="J695" s="43">
        <v>27</v>
      </c>
      <c r="K695" s="43">
        <v>194.0073292</v>
      </c>
      <c r="L695" s="44" t="s">
        <v>5868</v>
      </c>
      <c r="M695" s="44" t="s">
        <v>5869</v>
      </c>
      <c r="N695" s="44" t="s">
        <v>1546</v>
      </c>
      <c r="O695" s="44" t="s">
        <v>5870</v>
      </c>
      <c r="P695" s="44" t="s">
        <v>1530</v>
      </c>
      <c r="Q695" s="44" t="s">
        <v>5871</v>
      </c>
      <c r="R695" s="54" t="s">
        <v>5872</v>
      </c>
      <c r="S695" s="56">
        <v>0</v>
      </c>
      <c r="T695" s="56">
        <v>0</v>
      </c>
      <c r="U695" s="56">
        <v>0</v>
      </c>
      <c r="V695" s="56">
        <v>0</v>
      </c>
    </row>
    <row r="696" ht="16" customHeight="1" spans="1:22">
      <c r="A696" s="42" t="s">
        <v>1387</v>
      </c>
      <c r="B696" s="42" t="s">
        <v>1393</v>
      </c>
      <c r="C696" s="38" t="s">
        <v>1792</v>
      </c>
      <c r="D696" s="38" t="s">
        <v>5677</v>
      </c>
      <c r="E696" s="43" t="s">
        <v>5873</v>
      </c>
      <c r="F696" s="44" t="s">
        <v>5874</v>
      </c>
      <c r="G696" s="44" t="s">
        <v>2980</v>
      </c>
      <c r="H696" s="45" t="s">
        <v>1525</v>
      </c>
      <c r="I696" s="45"/>
      <c r="J696" s="43">
        <v>37</v>
      </c>
      <c r="K696" s="43">
        <v>199.924352947533</v>
      </c>
      <c r="L696" s="44" t="s">
        <v>5875</v>
      </c>
      <c r="M696" s="44" t="s">
        <v>5876</v>
      </c>
      <c r="N696" s="44" t="s">
        <v>1546</v>
      </c>
      <c r="O696" s="44" t="s">
        <v>5877</v>
      </c>
      <c r="P696" s="44" t="s">
        <v>1530</v>
      </c>
      <c r="Q696" s="44" t="s">
        <v>5878</v>
      </c>
      <c r="R696" s="54" t="s">
        <v>5879</v>
      </c>
      <c r="S696" s="56">
        <v>-4.121</v>
      </c>
      <c r="T696" s="56">
        <v>2</v>
      </c>
      <c r="U696" s="56">
        <v>1</v>
      </c>
      <c r="V696" s="56">
        <v>4</v>
      </c>
    </row>
    <row r="697" ht="16" customHeight="1" spans="1:22">
      <c r="A697" s="42" t="s">
        <v>1399</v>
      </c>
      <c r="B697" s="42" t="s">
        <v>1405</v>
      </c>
      <c r="C697" s="38" t="s">
        <v>1799</v>
      </c>
      <c r="D697" s="38" t="s">
        <v>5677</v>
      </c>
      <c r="E697" s="43">
        <v>335.87</v>
      </c>
      <c r="F697" s="44" t="s">
        <v>5880</v>
      </c>
      <c r="G697" s="44" t="s">
        <v>4828</v>
      </c>
      <c r="H697" s="45"/>
      <c r="I697" s="45">
        <v>0</v>
      </c>
      <c r="J697" s="43">
        <v>67</v>
      </c>
      <c r="K697" s="43">
        <v>199.481942418198</v>
      </c>
      <c r="L697" s="44" t="s">
        <v>4078</v>
      </c>
      <c r="M697" s="44" t="s">
        <v>5881</v>
      </c>
      <c r="N697" s="44" t="s">
        <v>5882</v>
      </c>
      <c r="O697" s="44" t="s">
        <v>5883</v>
      </c>
      <c r="P697" s="44" t="s">
        <v>3106</v>
      </c>
      <c r="Q697" s="44" t="s">
        <v>5884</v>
      </c>
      <c r="R697" s="54" t="s">
        <v>5885</v>
      </c>
      <c r="S697" s="56">
        <v>4.112</v>
      </c>
      <c r="T697" s="56">
        <v>0</v>
      </c>
      <c r="U697" s="56">
        <v>3</v>
      </c>
      <c r="V697" s="56">
        <v>7</v>
      </c>
    </row>
    <row r="698" ht="16" customHeight="1" spans="1:22">
      <c r="A698" s="42" t="s">
        <v>1411</v>
      </c>
      <c r="B698" s="42" t="s">
        <v>1417</v>
      </c>
      <c r="C698" s="38" t="s">
        <v>1806</v>
      </c>
      <c r="D698" s="38" t="s">
        <v>5677</v>
      </c>
      <c r="E698" s="43">
        <v>353.392981</v>
      </c>
      <c r="F698" s="44" t="s">
        <v>5886</v>
      </c>
      <c r="G698" s="44" t="s">
        <v>5887</v>
      </c>
      <c r="H698" s="45" t="s">
        <v>1525</v>
      </c>
      <c r="I698" s="45"/>
      <c r="J698" s="43" t="s">
        <v>5888</v>
      </c>
      <c r="K698" s="43">
        <v>84.8913295196432</v>
      </c>
      <c r="L698" s="44" t="s">
        <v>4078</v>
      </c>
      <c r="M698" s="44" t="s">
        <v>5889</v>
      </c>
      <c r="N698" s="44" t="s">
        <v>1563</v>
      </c>
      <c r="O698" s="44" t="s">
        <v>5890</v>
      </c>
      <c r="P698" s="44">
        <v>0</v>
      </c>
      <c r="Q698" s="44"/>
      <c r="R698" s="54" t="s">
        <v>5891</v>
      </c>
      <c r="S698" s="56">
        <v>3.708</v>
      </c>
      <c r="T698" s="56">
        <v>0</v>
      </c>
      <c r="U698" s="56">
        <v>0</v>
      </c>
      <c r="V698" s="56">
        <v>0</v>
      </c>
    </row>
    <row r="699" ht="16" customHeight="1" spans="1:22">
      <c r="A699" s="46" t="s">
        <v>1423</v>
      </c>
      <c r="B699" s="46" t="s">
        <v>1429</v>
      </c>
      <c r="C699" s="38" t="s">
        <v>1814</v>
      </c>
      <c r="D699" s="38" t="s">
        <v>5677</v>
      </c>
      <c r="E699" s="47">
        <v>129.16</v>
      </c>
      <c r="F699" s="48" t="s">
        <v>5892</v>
      </c>
      <c r="G699" s="48" t="s">
        <v>1705</v>
      </c>
      <c r="H699" s="49">
        <v>1</v>
      </c>
      <c r="I699" s="49">
        <v>7.74233508826262</v>
      </c>
      <c r="J699" s="47">
        <v>26</v>
      </c>
      <c r="K699" s="47">
        <v>201.300712294828</v>
      </c>
      <c r="L699" s="48" t="s">
        <v>5893</v>
      </c>
      <c r="M699" s="48" t="s">
        <v>5894</v>
      </c>
      <c r="N699" s="48" t="s">
        <v>1546</v>
      </c>
      <c r="O699" s="48" t="s">
        <v>5895</v>
      </c>
      <c r="P699" s="48" t="s">
        <v>1607</v>
      </c>
      <c r="Q699" s="48" t="s">
        <v>5896</v>
      </c>
      <c r="R699" s="54" t="s">
        <v>5897</v>
      </c>
      <c r="S699" s="57">
        <v>-2.819</v>
      </c>
      <c r="T699" s="57">
        <v>1</v>
      </c>
      <c r="U699" s="57">
        <v>1</v>
      </c>
      <c r="V699" s="57">
        <v>1</v>
      </c>
    </row>
    <row r="700" ht="16" customHeight="1" spans="1:22">
      <c r="A700" s="46" t="s">
        <v>1435</v>
      </c>
      <c r="B700" s="46" t="s">
        <v>1440</v>
      </c>
      <c r="C700" s="38" t="s">
        <v>1823</v>
      </c>
      <c r="D700" s="38" t="s">
        <v>5677</v>
      </c>
      <c r="E700" s="47">
        <v>553.9</v>
      </c>
      <c r="F700" s="48" t="s">
        <v>5898</v>
      </c>
      <c r="G700" s="48" t="s">
        <v>5060</v>
      </c>
      <c r="H700" s="49" t="s">
        <v>1525</v>
      </c>
      <c r="I700" s="49"/>
      <c r="J700" s="47">
        <v>19</v>
      </c>
      <c r="K700" s="47">
        <v>34.30222061744</v>
      </c>
      <c r="L700" s="48" t="s">
        <v>5899</v>
      </c>
      <c r="M700" s="48" t="s">
        <v>5900</v>
      </c>
      <c r="N700" s="48" t="s">
        <v>1835</v>
      </c>
      <c r="O700" s="48" t="s">
        <v>5901</v>
      </c>
      <c r="P700" s="48" t="s">
        <v>5902</v>
      </c>
      <c r="Q700" s="48" t="s">
        <v>5903</v>
      </c>
      <c r="R700" s="54" t="s">
        <v>5904</v>
      </c>
      <c r="S700" s="57">
        <v>-9.554</v>
      </c>
      <c r="T700" s="57">
        <v>4</v>
      </c>
      <c r="U700" s="57">
        <v>10</v>
      </c>
      <c r="V700" s="57">
        <v>10</v>
      </c>
    </row>
    <row r="701" ht="16" customHeight="1" spans="1:22">
      <c r="A701" s="42" t="s">
        <v>1445</v>
      </c>
      <c r="B701" s="42" t="s">
        <v>1450</v>
      </c>
      <c r="C701" s="38" t="s">
        <v>1830</v>
      </c>
      <c r="D701" s="38" t="s">
        <v>5677</v>
      </c>
      <c r="E701" s="43">
        <v>3147.61</v>
      </c>
      <c r="F701" s="44" t="s">
        <v>5905</v>
      </c>
      <c r="G701" s="44" t="s">
        <v>2628</v>
      </c>
      <c r="H701" s="45"/>
      <c r="I701" s="45"/>
      <c r="J701" s="43">
        <v>100</v>
      </c>
      <c r="K701" s="43">
        <v>31.77013671</v>
      </c>
      <c r="L701" s="44" t="s">
        <v>5906</v>
      </c>
      <c r="M701" s="44" t="s">
        <v>5907</v>
      </c>
      <c r="N701" s="44" t="s">
        <v>1581</v>
      </c>
      <c r="O701" s="44" t="s">
        <v>5908</v>
      </c>
      <c r="P701" s="44" t="s">
        <v>1530</v>
      </c>
      <c r="Q701" s="44" t="s">
        <v>1531</v>
      </c>
      <c r="R701" s="54" t="s">
        <v>5909</v>
      </c>
      <c r="S701" s="56">
        <v>-14.801</v>
      </c>
      <c r="T701" s="56">
        <v>31</v>
      </c>
      <c r="U701" s="56">
        <v>44</v>
      </c>
      <c r="V701" s="56">
        <v>107</v>
      </c>
    </row>
    <row r="702" ht="16" customHeight="1" spans="1:22">
      <c r="A702" s="42" t="s">
        <v>1364</v>
      </c>
      <c r="B702" s="42" t="s">
        <v>1370</v>
      </c>
      <c r="C702" s="38" t="s">
        <v>1838</v>
      </c>
      <c r="D702" s="38" t="s">
        <v>5677</v>
      </c>
      <c r="E702" s="43">
        <v>4534.26</v>
      </c>
      <c r="F702" s="44" t="s">
        <v>5910</v>
      </c>
      <c r="G702" s="44" t="s">
        <v>2628</v>
      </c>
      <c r="H702" s="45"/>
      <c r="I702" s="45"/>
      <c r="J702" s="43">
        <v>100</v>
      </c>
      <c r="K702" s="43">
        <v>22.05431537</v>
      </c>
      <c r="L702" s="44" t="s">
        <v>5911</v>
      </c>
      <c r="M702" s="44" t="s">
        <v>5912</v>
      </c>
      <c r="N702" s="44" t="s">
        <v>1581</v>
      </c>
      <c r="O702" s="44" t="s">
        <v>5913</v>
      </c>
      <c r="P702" s="44" t="s">
        <v>1530</v>
      </c>
      <c r="Q702" s="44" t="s">
        <v>1531</v>
      </c>
      <c r="R702" s="54" t="s">
        <v>5914</v>
      </c>
      <c r="S702" s="56">
        <v>-21.727</v>
      </c>
      <c r="T702" s="56">
        <v>44</v>
      </c>
      <c r="U702" s="56">
        <v>66</v>
      </c>
      <c r="V702" s="56">
        <v>164</v>
      </c>
    </row>
    <row r="703" ht="16" customHeight="1" spans="1:22">
      <c r="A703" s="42" t="s">
        <v>1376</v>
      </c>
      <c r="B703" s="42" t="s">
        <v>1382</v>
      </c>
      <c r="C703" s="38" t="s">
        <v>1844</v>
      </c>
      <c r="D703" s="38" t="s">
        <v>5677</v>
      </c>
      <c r="E703" s="43">
        <v>4024.74</v>
      </c>
      <c r="F703" s="44" t="s">
        <v>5915</v>
      </c>
      <c r="G703" s="44" t="s">
        <v>2628</v>
      </c>
      <c r="H703" s="45"/>
      <c r="I703" s="45"/>
      <c r="J703" s="43">
        <v>100</v>
      </c>
      <c r="K703" s="43">
        <v>24.84632548</v>
      </c>
      <c r="L703" s="44" t="s">
        <v>5916</v>
      </c>
      <c r="M703" s="44" t="s">
        <v>5917</v>
      </c>
      <c r="N703" s="44" t="s">
        <v>1581</v>
      </c>
      <c r="O703" s="44" t="s">
        <v>5918</v>
      </c>
      <c r="P703" s="44" t="s">
        <v>1530</v>
      </c>
      <c r="Q703" s="44" t="s">
        <v>1531</v>
      </c>
      <c r="R703" s="54" t="s">
        <v>5919</v>
      </c>
      <c r="S703" s="56">
        <v>-15.724</v>
      </c>
      <c r="T703" s="56">
        <v>37</v>
      </c>
      <c r="U703" s="56">
        <v>59</v>
      </c>
      <c r="V703" s="56">
        <v>147</v>
      </c>
    </row>
    <row r="704" ht="16" customHeight="1" spans="1:22">
      <c r="A704" s="42" t="s">
        <v>1388</v>
      </c>
      <c r="B704" s="42" t="s">
        <v>1394</v>
      </c>
      <c r="C704" s="38" t="s">
        <v>1852</v>
      </c>
      <c r="D704" s="38" t="s">
        <v>5677</v>
      </c>
      <c r="E704" s="43">
        <v>2561.01</v>
      </c>
      <c r="F704" s="44" t="s">
        <v>5920</v>
      </c>
      <c r="G704" s="44" t="s">
        <v>2058</v>
      </c>
      <c r="H704" s="45"/>
      <c r="I704" s="45"/>
      <c r="J704" s="43">
        <v>100</v>
      </c>
      <c r="K704" s="43">
        <v>39.0470947</v>
      </c>
      <c r="L704" s="44" t="s">
        <v>5921</v>
      </c>
      <c r="M704" s="44" t="s">
        <v>5922</v>
      </c>
      <c r="N704" s="44" t="s">
        <v>2061</v>
      </c>
      <c r="O704" s="44" t="s">
        <v>5923</v>
      </c>
      <c r="P704" s="44" t="s">
        <v>1530</v>
      </c>
      <c r="Q704" s="44" t="s">
        <v>1531</v>
      </c>
      <c r="R704" s="54" t="s">
        <v>5924</v>
      </c>
      <c r="S704" s="56">
        <v>-9.088</v>
      </c>
      <c r="T704" s="56">
        <v>20</v>
      </c>
      <c r="U704" s="56">
        <v>37</v>
      </c>
      <c r="V704" s="56">
        <v>70</v>
      </c>
    </row>
    <row r="705" ht="16" customHeight="1" spans="1:22">
      <c r="A705" s="42" t="s">
        <v>1400</v>
      </c>
      <c r="B705" s="42" t="s">
        <v>1406</v>
      </c>
      <c r="C705" s="38" t="s">
        <v>1860</v>
      </c>
      <c r="D705" s="38" t="s">
        <v>5677</v>
      </c>
      <c r="E705" s="43">
        <v>856.88</v>
      </c>
      <c r="F705" s="44" t="s">
        <v>5925</v>
      </c>
      <c r="G705" s="44" t="s">
        <v>2259</v>
      </c>
      <c r="H705" s="45"/>
      <c r="I705" s="45"/>
      <c r="J705" s="43">
        <v>100</v>
      </c>
      <c r="K705" s="43">
        <v>116.7024554</v>
      </c>
      <c r="L705" s="44" t="s">
        <v>5926</v>
      </c>
      <c r="M705" s="44" t="s">
        <v>5927</v>
      </c>
      <c r="N705" s="44" t="s">
        <v>1835</v>
      </c>
      <c r="O705" s="44" t="s">
        <v>5928</v>
      </c>
      <c r="P705" s="44" t="s">
        <v>1530</v>
      </c>
      <c r="Q705" s="44" t="s">
        <v>5929</v>
      </c>
      <c r="R705" s="54" t="s">
        <v>5930</v>
      </c>
      <c r="S705" s="56">
        <v>-7.366</v>
      </c>
      <c r="T705" s="56">
        <v>9</v>
      </c>
      <c r="U705" s="56">
        <v>16</v>
      </c>
      <c r="V705" s="56">
        <v>24</v>
      </c>
    </row>
    <row r="706" ht="16" customHeight="1" spans="1:22">
      <c r="A706" s="42" t="s">
        <v>1412</v>
      </c>
      <c r="B706" s="42" t="s">
        <v>1418</v>
      </c>
      <c r="C706" s="38" t="s">
        <v>1868</v>
      </c>
      <c r="D706" s="38" t="s">
        <v>5677</v>
      </c>
      <c r="E706" s="43">
        <v>4858.49</v>
      </c>
      <c r="F706" s="44" t="s">
        <v>5931</v>
      </c>
      <c r="G706" s="44" t="s">
        <v>5932</v>
      </c>
      <c r="H706" s="45"/>
      <c r="I706" s="45"/>
      <c r="J706" s="43">
        <v>100</v>
      </c>
      <c r="K706" s="43">
        <v>20.58252667</v>
      </c>
      <c r="L706" s="44" t="s">
        <v>5933</v>
      </c>
      <c r="M706" s="44" t="s">
        <v>5934</v>
      </c>
      <c r="N706" s="44" t="s">
        <v>1581</v>
      </c>
      <c r="O706" s="44" t="s">
        <v>5935</v>
      </c>
      <c r="P706" s="44" t="s">
        <v>1530</v>
      </c>
      <c r="Q706" s="44" t="s">
        <v>5936</v>
      </c>
      <c r="R706" s="54" t="s">
        <v>5937</v>
      </c>
      <c r="S706" s="56">
        <v>-37.484</v>
      </c>
      <c r="T706" s="56">
        <v>53</v>
      </c>
      <c r="U706" s="56">
        <v>63</v>
      </c>
      <c r="V706" s="56">
        <v>172</v>
      </c>
    </row>
    <row r="707" ht="16" customHeight="1" spans="1:22">
      <c r="A707" s="46" t="s">
        <v>1424</v>
      </c>
      <c r="B707" s="46" t="s">
        <v>1430</v>
      </c>
      <c r="C707" s="58" t="s">
        <v>1875</v>
      </c>
      <c r="D707" s="58" t="s">
        <v>5677</v>
      </c>
      <c r="E707" s="57">
        <v>147.13</v>
      </c>
      <c r="F707" s="46" t="s">
        <v>5938</v>
      </c>
      <c r="G707" s="46" t="s">
        <v>2980</v>
      </c>
      <c r="H707" s="59"/>
      <c r="I707" s="59"/>
      <c r="J707" s="59">
        <v>4</v>
      </c>
      <c r="K707" s="59">
        <v>27.1868415686808</v>
      </c>
      <c r="L707" s="46" t="s">
        <v>5939</v>
      </c>
      <c r="M707" s="46" t="s">
        <v>5940</v>
      </c>
      <c r="N707" s="46" t="s">
        <v>1546</v>
      </c>
      <c r="O707" s="74" t="s">
        <v>5941</v>
      </c>
      <c r="P707" s="48" t="s">
        <v>1530</v>
      </c>
      <c r="Q707" s="46" t="s">
        <v>5942</v>
      </c>
      <c r="R707" s="75" t="s">
        <v>5943</v>
      </c>
      <c r="S707" s="57">
        <v>-3.459</v>
      </c>
      <c r="T707" s="57">
        <v>2</v>
      </c>
      <c r="U707" s="57">
        <v>1</v>
      </c>
      <c r="V707" s="57">
        <v>4</v>
      </c>
    </row>
    <row r="708" ht="16" customHeight="1" spans="1:22">
      <c r="A708" s="60" t="s">
        <v>1452</v>
      </c>
      <c r="B708" s="60" t="s">
        <v>1455</v>
      </c>
      <c r="C708" s="61" t="s">
        <v>1521</v>
      </c>
      <c r="D708" s="61" t="s">
        <v>5944</v>
      </c>
      <c r="E708" s="62">
        <v>419.86</v>
      </c>
      <c r="F708" s="63" t="s">
        <v>5945</v>
      </c>
      <c r="G708" s="63" t="s">
        <v>1586</v>
      </c>
      <c r="H708" s="64">
        <v>4</v>
      </c>
      <c r="I708" s="64">
        <v>9.526985186</v>
      </c>
      <c r="J708" s="62" t="s">
        <v>1525</v>
      </c>
      <c r="K708" s="62"/>
      <c r="L708" s="63" t="s">
        <v>5946</v>
      </c>
      <c r="M708" s="63" t="s">
        <v>5947</v>
      </c>
      <c r="N708" s="63" t="s">
        <v>1581</v>
      </c>
      <c r="O708" s="63" t="s">
        <v>5948</v>
      </c>
      <c r="P708" s="63" t="s">
        <v>1548</v>
      </c>
      <c r="Q708" s="63" t="s">
        <v>5949</v>
      </c>
      <c r="R708" s="76" t="s">
        <v>5950</v>
      </c>
      <c r="S708" s="77">
        <v>2.489</v>
      </c>
      <c r="T708" s="77">
        <v>6</v>
      </c>
      <c r="U708" s="77">
        <v>1</v>
      </c>
      <c r="V708" s="77">
        <v>4</v>
      </c>
    </row>
    <row r="709" ht="16" customHeight="1" spans="1:22">
      <c r="A709" s="60" t="s">
        <v>1458</v>
      </c>
      <c r="B709" s="60" t="s">
        <v>1461</v>
      </c>
      <c r="C709" s="61" t="s">
        <v>1533</v>
      </c>
      <c r="D709" s="61" t="s">
        <v>5944</v>
      </c>
      <c r="E709" s="62">
        <v>428.53</v>
      </c>
      <c r="F709" s="63" t="s">
        <v>5951</v>
      </c>
      <c r="G709" s="63" t="s">
        <v>1756</v>
      </c>
      <c r="H709" s="64">
        <v>4</v>
      </c>
      <c r="I709" s="64">
        <v>9.334235643</v>
      </c>
      <c r="J709" s="62" t="s">
        <v>1525</v>
      </c>
      <c r="K709" s="62"/>
      <c r="L709" s="63" t="s">
        <v>5952</v>
      </c>
      <c r="M709" s="63" t="s">
        <v>5953</v>
      </c>
      <c r="N709" s="63" t="s">
        <v>1572</v>
      </c>
      <c r="O709" s="63" t="s">
        <v>5954</v>
      </c>
      <c r="P709" s="63" t="s">
        <v>1530</v>
      </c>
      <c r="Q709" s="63" t="s">
        <v>5955</v>
      </c>
      <c r="R709" s="76" t="s">
        <v>5956</v>
      </c>
      <c r="S709" s="77">
        <v>0</v>
      </c>
      <c r="T709" s="77">
        <v>0</v>
      </c>
      <c r="U709" s="77">
        <v>0</v>
      </c>
      <c r="V709" s="77">
        <v>0</v>
      </c>
    </row>
    <row r="710" ht="16" customHeight="1" spans="1:22">
      <c r="A710" s="60" t="s">
        <v>1464</v>
      </c>
      <c r="B710" s="60" t="s">
        <v>1467</v>
      </c>
      <c r="C710" s="61" t="s">
        <v>1541</v>
      </c>
      <c r="D710" s="61" t="s">
        <v>5944</v>
      </c>
      <c r="E710" s="62">
        <v>410.48</v>
      </c>
      <c r="F710" s="63" t="s">
        <v>5957</v>
      </c>
      <c r="G710" s="63" t="s">
        <v>1612</v>
      </c>
      <c r="H710" s="64">
        <v>4</v>
      </c>
      <c r="I710" s="64">
        <v>9.744689144</v>
      </c>
      <c r="J710" s="62" t="s">
        <v>1525</v>
      </c>
      <c r="K710" s="62"/>
      <c r="L710" s="63" t="s">
        <v>5958</v>
      </c>
      <c r="M710" s="63" t="s">
        <v>5959</v>
      </c>
      <c r="N710" s="63" t="s">
        <v>1546</v>
      </c>
      <c r="O710" s="63" t="s">
        <v>5960</v>
      </c>
      <c r="P710" s="63" t="s">
        <v>1530</v>
      </c>
      <c r="Q710" s="63" t="s">
        <v>5961</v>
      </c>
      <c r="R710" s="76" t="s">
        <v>5962</v>
      </c>
      <c r="S710" s="77">
        <v>3.317</v>
      </c>
      <c r="T710" s="77">
        <v>4</v>
      </c>
      <c r="U710" s="77">
        <v>0</v>
      </c>
      <c r="V710" s="77">
        <v>4</v>
      </c>
    </row>
    <row r="711" ht="16" customHeight="1" spans="1:22">
      <c r="A711" s="60" t="s">
        <v>1470</v>
      </c>
      <c r="B711" s="60" t="s">
        <v>1472</v>
      </c>
      <c r="C711" s="61" t="s">
        <v>1550</v>
      </c>
      <c r="D711" s="61" t="s">
        <v>5944</v>
      </c>
      <c r="E711" s="62">
        <v>426.48</v>
      </c>
      <c r="F711" s="63" t="s">
        <v>5963</v>
      </c>
      <c r="G711" s="63" t="s">
        <v>1658</v>
      </c>
      <c r="H711" s="64">
        <v>4</v>
      </c>
      <c r="I711" s="64">
        <v>9.379103358</v>
      </c>
      <c r="J711" s="62" t="s">
        <v>1525</v>
      </c>
      <c r="K711" s="62"/>
      <c r="L711" s="63" t="s">
        <v>5964</v>
      </c>
      <c r="M711" s="63" t="s">
        <v>5965</v>
      </c>
      <c r="N711" s="63" t="s">
        <v>1546</v>
      </c>
      <c r="O711" s="63" t="s">
        <v>5966</v>
      </c>
      <c r="P711" s="63" t="s">
        <v>1530</v>
      </c>
      <c r="Q711" s="63" t="s">
        <v>1531</v>
      </c>
      <c r="R711" s="76" t="s">
        <v>5967</v>
      </c>
      <c r="S711" s="77">
        <v>0</v>
      </c>
      <c r="T711" s="77">
        <v>0</v>
      </c>
      <c r="U711" s="77">
        <v>0</v>
      </c>
      <c r="V711" s="77">
        <v>0</v>
      </c>
    </row>
    <row r="712" ht="16" customHeight="1" spans="1:22">
      <c r="A712" s="60" t="s">
        <v>1474</v>
      </c>
      <c r="B712" s="60" t="s">
        <v>1476</v>
      </c>
      <c r="C712" s="61" t="s">
        <v>1558</v>
      </c>
      <c r="D712" s="61" t="s">
        <v>5944</v>
      </c>
      <c r="E712" s="62">
        <v>256.09</v>
      </c>
      <c r="F712" s="63" t="s">
        <v>5968</v>
      </c>
      <c r="G712" s="63" t="s">
        <v>5969</v>
      </c>
      <c r="H712" s="64">
        <v>2</v>
      </c>
      <c r="I712" s="64">
        <v>7.809754383</v>
      </c>
      <c r="J712" s="62" t="s">
        <v>1525</v>
      </c>
      <c r="K712" s="62"/>
      <c r="L712" s="63" t="s">
        <v>5970</v>
      </c>
      <c r="M712" s="63" t="s">
        <v>5971</v>
      </c>
      <c r="N712" s="63" t="s">
        <v>1921</v>
      </c>
      <c r="O712" s="63" t="s">
        <v>3206</v>
      </c>
      <c r="P712" s="63" t="s">
        <v>1530</v>
      </c>
      <c r="Q712" s="63" t="s">
        <v>1531</v>
      </c>
      <c r="R712" s="76" t="s">
        <v>5972</v>
      </c>
      <c r="S712" s="77">
        <v>2.443</v>
      </c>
      <c r="T712" s="77">
        <v>3</v>
      </c>
      <c r="U712" s="77">
        <v>2</v>
      </c>
      <c r="V712" s="77">
        <v>1</v>
      </c>
    </row>
    <row r="713" ht="16" customHeight="1" spans="1:22">
      <c r="A713" s="60" t="s">
        <v>1478</v>
      </c>
      <c r="B713" s="60" t="s">
        <v>1480</v>
      </c>
      <c r="C713" s="61" t="s">
        <v>1567</v>
      </c>
      <c r="D713" s="61" t="s">
        <v>5944</v>
      </c>
      <c r="E713" s="62">
        <v>463.87</v>
      </c>
      <c r="F713" s="63" t="s">
        <v>5973</v>
      </c>
      <c r="G713" s="63" t="s">
        <v>1683</v>
      </c>
      <c r="H713" s="64">
        <v>4</v>
      </c>
      <c r="I713" s="64">
        <v>8.623105611</v>
      </c>
      <c r="J713" s="62" t="s">
        <v>1525</v>
      </c>
      <c r="K713" s="62"/>
      <c r="L713" s="63" t="s">
        <v>5974</v>
      </c>
      <c r="M713" s="63" t="s">
        <v>5975</v>
      </c>
      <c r="N713" s="63" t="s">
        <v>1546</v>
      </c>
      <c r="O713" s="63" t="s">
        <v>5976</v>
      </c>
      <c r="P713" s="63" t="s">
        <v>1624</v>
      </c>
      <c r="Q713" s="63" t="s">
        <v>5977</v>
      </c>
      <c r="R713" s="76" t="s">
        <v>5978</v>
      </c>
      <c r="S713" s="77">
        <v>0</v>
      </c>
      <c r="T713" s="77">
        <v>0</v>
      </c>
      <c r="U713" s="77">
        <v>0</v>
      </c>
      <c r="V713" s="77">
        <v>0</v>
      </c>
    </row>
    <row r="714" ht="16" customHeight="1" spans="1:22">
      <c r="A714" s="60" t="s">
        <v>1482</v>
      </c>
      <c r="B714" s="60" t="s">
        <v>1484</v>
      </c>
      <c r="C714" s="61" t="s">
        <v>1576</v>
      </c>
      <c r="D714" s="61" t="s">
        <v>5944</v>
      </c>
      <c r="E714" s="62">
        <v>512.5</v>
      </c>
      <c r="F714" s="63" t="s">
        <v>5979</v>
      </c>
      <c r="G714" s="63" t="s">
        <v>5980</v>
      </c>
      <c r="H714" s="64">
        <v>5</v>
      </c>
      <c r="I714" s="64">
        <v>9.756097561</v>
      </c>
      <c r="J714" s="62" t="s">
        <v>1525</v>
      </c>
      <c r="K714" s="62"/>
      <c r="L714" s="63" t="s">
        <v>5981</v>
      </c>
      <c r="M714" s="63" t="s">
        <v>5982</v>
      </c>
      <c r="N714" s="63" t="s">
        <v>1538</v>
      </c>
      <c r="O714" s="63" t="s">
        <v>5983</v>
      </c>
      <c r="P714" s="63" t="s">
        <v>1530</v>
      </c>
      <c r="Q714" s="63" t="s">
        <v>1531</v>
      </c>
      <c r="R714" s="76" t="s">
        <v>5984</v>
      </c>
      <c r="S714" s="77">
        <v>0</v>
      </c>
      <c r="T714" s="77">
        <v>0</v>
      </c>
      <c r="U714" s="77">
        <v>0</v>
      </c>
      <c r="V714" s="77">
        <v>0</v>
      </c>
    </row>
    <row r="715" ht="16" customHeight="1" spans="1:22">
      <c r="A715" s="60" t="s">
        <v>1486</v>
      </c>
      <c r="B715" s="60" t="s">
        <v>1488</v>
      </c>
      <c r="C715" s="61" t="s">
        <v>1584</v>
      </c>
      <c r="D715" s="61" t="s">
        <v>5944</v>
      </c>
      <c r="E715" s="62">
        <v>395.43</v>
      </c>
      <c r="F715" s="63" t="s">
        <v>5985</v>
      </c>
      <c r="G715" s="63" t="s">
        <v>1612</v>
      </c>
      <c r="H715" s="64">
        <v>2</v>
      </c>
      <c r="I715" s="64">
        <v>5.057785196</v>
      </c>
      <c r="J715" s="62" t="s">
        <v>1525</v>
      </c>
      <c r="K715" s="62"/>
      <c r="L715" s="63" t="s">
        <v>5986</v>
      </c>
      <c r="M715" s="63" t="s">
        <v>5987</v>
      </c>
      <c r="N715" s="63" t="s">
        <v>1546</v>
      </c>
      <c r="O715" s="63" t="s">
        <v>5988</v>
      </c>
      <c r="P715" s="63" t="s">
        <v>1607</v>
      </c>
      <c r="Q715" s="63" t="s">
        <v>5989</v>
      </c>
      <c r="R715" s="76" t="s">
        <v>5990</v>
      </c>
      <c r="S715" s="77">
        <v>2.991</v>
      </c>
      <c r="T715" s="77">
        <v>3</v>
      </c>
      <c r="U715" s="77">
        <v>1</v>
      </c>
      <c r="V715" s="77">
        <v>5</v>
      </c>
    </row>
    <row r="716" ht="16" customHeight="1" spans="1:22">
      <c r="A716" s="60" t="s">
        <v>1453</v>
      </c>
      <c r="B716" s="60" t="s">
        <v>1456</v>
      </c>
      <c r="C716" s="61" t="s">
        <v>1593</v>
      </c>
      <c r="D716" s="61" t="s">
        <v>5944</v>
      </c>
      <c r="E716" s="62">
        <v>408.32</v>
      </c>
      <c r="F716" s="63" t="s">
        <v>5991</v>
      </c>
      <c r="G716" s="63" t="s">
        <v>1612</v>
      </c>
      <c r="H716" s="64">
        <v>4</v>
      </c>
      <c r="I716" s="64">
        <v>9.796238245</v>
      </c>
      <c r="J716" s="62" t="s">
        <v>1525</v>
      </c>
      <c r="K716" s="62"/>
      <c r="L716" s="63" t="s">
        <v>5992</v>
      </c>
      <c r="M716" s="63" t="s">
        <v>5993</v>
      </c>
      <c r="N716" s="63" t="s">
        <v>1546</v>
      </c>
      <c r="O716" s="63" t="s">
        <v>5994</v>
      </c>
      <c r="P716" s="63" t="s">
        <v>1548</v>
      </c>
      <c r="Q716" s="63" t="s">
        <v>5995</v>
      </c>
      <c r="R716" s="76" t="s">
        <v>5996</v>
      </c>
      <c r="S716" s="77">
        <v>0</v>
      </c>
      <c r="T716" s="77">
        <v>0</v>
      </c>
      <c r="U716" s="77">
        <v>0</v>
      </c>
      <c r="V716" s="77">
        <v>0</v>
      </c>
    </row>
    <row r="717" ht="16" customHeight="1" spans="1:22">
      <c r="A717" s="60" t="s">
        <v>1459</v>
      </c>
      <c r="B717" s="60" t="s">
        <v>1462</v>
      </c>
      <c r="C717" s="61" t="s">
        <v>1600</v>
      </c>
      <c r="D717" s="61" t="s">
        <v>5944</v>
      </c>
      <c r="E717" s="62">
        <v>427.54</v>
      </c>
      <c r="F717" s="63" t="s">
        <v>5997</v>
      </c>
      <c r="G717" s="63" t="s">
        <v>2447</v>
      </c>
      <c r="H717" s="64">
        <v>1</v>
      </c>
      <c r="I717" s="64">
        <v>2.338962436</v>
      </c>
      <c r="J717" s="62" t="s">
        <v>1525</v>
      </c>
      <c r="K717" s="62"/>
      <c r="L717" s="63" t="s">
        <v>5998</v>
      </c>
      <c r="M717" s="63" t="s">
        <v>5999</v>
      </c>
      <c r="N717" s="63" t="s">
        <v>1581</v>
      </c>
      <c r="O717" s="63" t="s">
        <v>6000</v>
      </c>
      <c r="P717" s="63" t="s">
        <v>1607</v>
      </c>
      <c r="Q717" s="63" t="s">
        <v>6001</v>
      </c>
      <c r="R717" s="76" t="s">
        <v>6002</v>
      </c>
      <c r="S717" s="77">
        <v>4.654</v>
      </c>
      <c r="T717" s="77">
        <v>2</v>
      </c>
      <c r="U717" s="77">
        <v>1</v>
      </c>
      <c r="V717" s="77">
        <v>4</v>
      </c>
    </row>
    <row r="718" ht="16" customHeight="1" spans="1:22">
      <c r="A718" s="60" t="s">
        <v>1465</v>
      </c>
      <c r="B718" s="60" t="s">
        <v>1468</v>
      </c>
      <c r="C718" s="61" t="s">
        <v>1610</v>
      </c>
      <c r="D718" s="61" t="s">
        <v>5944</v>
      </c>
      <c r="E718" s="62">
        <v>520.62</v>
      </c>
      <c r="F718" s="63" t="s">
        <v>6003</v>
      </c>
      <c r="G718" s="63" t="s">
        <v>1535</v>
      </c>
      <c r="H718" s="64">
        <v>4</v>
      </c>
      <c r="I718" s="64">
        <v>7.683147017</v>
      </c>
      <c r="J718" s="62" t="s">
        <v>1525</v>
      </c>
      <c r="K718" s="62"/>
      <c r="L718" s="63" t="s">
        <v>6004</v>
      </c>
      <c r="M718" s="63" t="s">
        <v>6005</v>
      </c>
      <c r="N718" s="63" t="s">
        <v>1538</v>
      </c>
      <c r="O718" s="63" t="s">
        <v>6006</v>
      </c>
      <c r="P718" s="63" t="s">
        <v>1607</v>
      </c>
      <c r="Q718" s="63" t="s">
        <v>1531</v>
      </c>
      <c r="R718" s="76" t="s">
        <v>6007</v>
      </c>
      <c r="S718" s="77">
        <v>6.758</v>
      </c>
      <c r="T718" s="77">
        <v>5</v>
      </c>
      <c r="U718" s="77">
        <v>1</v>
      </c>
      <c r="V718" s="77">
        <v>6</v>
      </c>
    </row>
    <row r="719" ht="16" customHeight="1" spans="1:22">
      <c r="A719" s="60" t="s">
        <v>1471</v>
      </c>
      <c r="B719" s="60" t="s">
        <v>1473</v>
      </c>
      <c r="C719" s="61" t="s">
        <v>1618</v>
      </c>
      <c r="D719" s="61" t="s">
        <v>5944</v>
      </c>
      <c r="E719" s="62">
        <v>463.61</v>
      </c>
      <c r="F719" s="63" t="s">
        <v>6008</v>
      </c>
      <c r="G719" s="63" t="s">
        <v>1683</v>
      </c>
      <c r="H719" s="64">
        <v>1</v>
      </c>
      <c r="I719" s="64">
        <v>2.156985397</v>
      </c>
      <c r="J719" s="62" t="s">
        <v>1525</v>
      </c>
      <c r="K719" s="62"/>
      <c r="L719" s="63" t="s">
        <v>6009</v>
      </c>
      <c r="M719" s="63" t="s">
        <v>6010</v>
      </c>
      <c r="N719" s="63" t="s">
        <v>1546</v>
      </c>
      <c r="O719" s="63" t="s">
        <v>6011</v>
      </c>
      <c r="P719" s="63" t="s">
        <v>1530</v>
      </c>
      <c r="Q719" s="63" t="s">
        <v>1531</v>
      </c>
      <c r="R719" s="76" t="s">
        <v>6012</v>
      </c>
      <c r="S719" s="77">
        <v>2.07</v>
      </c>
      <c r="T719" s="77">
        <v>3</v>
      </c>
      <c r="U719" s="77">
        <v>0</v>
      </c>
      <c r="V719" s="77">
        <v>10</v>
      </c>
    </row>
    <row r="720" ht="16" customHeight="1" spans="1:22">
      <c r="A720" s="60" t="s">
        <v>1475</v>
      </c>
      <c r="B720" s="60" t="s">
        <v>1477</v>
      </c>
      <c r="C720" s="61" t="s">
        <v>1626</v>
      </c>
      <c r="D720" s="61" t="s">
        <v>5944</v>
      </c>
      <c r="E720" s="62">
        <v>469.66</v>
      </c>
      <c r="F720" s="63" t="s">
        <v>6013</v>
      </c>
      <c r="G720" s="63" t="s">
        <v>1683</v>
      </c>
      <c r="H720" s="64">
        <v>4</v>
      </c>
      <c r="I720" s="64">
        <v>8.516799387</v>
      </c>
      <c r="J720" s="62" t="s">
        <v>1525</v>
      </c>
      <c r="K720" s="62"/>
      <c r="L720" s="63" t="s">
        <v>6014</v>
      </c>
      <c r="M720" s="63" t="s">
        <v>6015</v>
      </c>
      <c r="N720" s="63" t="s">
        <v>1546</v>
      </c>
      <c r="O720" s="63" t="s">
        <v>6016</v>
      </c>
      <c r="P720" s="63" t="s">
        <v>1530</v>
      </c>
      <c r="Q720" s="63" t="s">
        <v>1531</v>
      </c>
      <c r="R720" s="76" t="s">
        <v>6017</v>
      </c>
      <c r="S720" s="77">
        <v>6.582</v>
      </c>
      <c r="T720" s="77">
        <v>2</v>
      </c>
      <c r="U720" s="77">
        <v>0</v>
      </c>
      <c r="V720" s="77">
        <v>10</v>
      </c>
    </row>
    <row r="721" ht="16" customHeight="1" spans="1:22">
      <c r="A721" s="60" t="s">
        <v>1479</v>
      </c>
      <c r="B721" s="60" t="s">
        <v>1481</v>
      </c>
      <c r="C721" s="61" t="s">
        <v>1633</v>
      </c>
      <c r="D721" s="61" t="s">
        <v>5944</v>
      </c>
      <c r="E721" s="62">
        <v>578.59</v>
      </c>
      <c r="F721" s="63" t="s">
        <v>6018</v>
      </c>
      <c r="G721" s="63" t="s">
        <v>1560</v>
      </c>
      <c r="H721" s="64">
        <v>2</v>
      </c>
      <c r="I721" s="64">
        <v>3.456679168</v>
      </c>
      <c r="J721" s="62" t="s">
        <v>1525</v>
      </c>
      <c r="K721" s="62"/>
      <c r="L721" s="63" t="s">
        <v>6019</v>
      </c>
      <c r="M721" s="63" t="s">
        <v>6020</v>
      </c>
      <c r="N721" s="63" t="s">
        <v>1563</v>
      </c>
      <c r="O721" s="63" t="s">
        <v>6021</v>
      </c>
      <c r="P721" s="63" t="s">
        <v>1607</v>
      </c>
      <c r="Q721" s="63" t="s">
        <v>6022</v>
      </c>
      <c r="R721" s="76" t="s">
        <v>6023</v>
      </c>
      <c r="S721" s="77">
        <v>7.132</v>
      </c>
      <c r="T721" s="77">
        <v>2</v>
      </c>
      <c r="U721" s="77">
        <v>0</v>
      </c>
      <c r="V721" s="77">
        <v>7</v>
      </c>
    </row>
    <row r="722" ht="16" customHeight="1" spans="1:22">
      <c r="A722" s="60" t="s">
        <v>1483</v>
      </c>
      <c r="B722" s="60" t="s">
        <v>1485</v>
      </c>
      <c r="C722" s="61" t="s">
        <v>1641</v>
      </c>
      <c r="D722" s="61" t="s">
        <v>5944</v>
      </c>
      <c r="E722" s="62">
        <v>841.05</v>
      </c>
      <c r="F722" s="63" t="s">
        <v>6024</v>
      </c>
      <c r="G722" s="63" t="s">
        <v>1683</v>
      </c>
      <c r="H722" s="64">
        <v>8</v>
      </c>
      <c r="I722" s="64">
        <v>9.511919624</v>
      </c>
      <c r="J722" s="62"/>
      <c r="K722" s="62"/>
      <c r="L722" s="63" t="s">
        <v>6025</v>
      </c>
      <c r="M722" s="63" t="s">
        <v>6026</v>
      </c>
      <c r="N722" s="63" t="s">
        <v>1546</v>
      </c>
      <c r="O722" s="63" t="s">
        <v>6027</v>
      </c>
      <c r="P722" s="63" t="s">
        <v>6028</v>
      </c>
      <c r="Q722" s="63" t="s">
        <v>6029</v>
      </c>
      <c r="R722" s="76" t="s">
        <v>6030</v>
      </c>
      <c r="S722" s="77">
        <v>9.536</v>
      </c>
      <c r="T722" s="77">
        <v>0</v>
      </c>
      <c r="U722" s="77">
        <v>0</v>
      </c>
      <c r="V722" s="77">
        <v>6</v>
      </c>
    </row>
    <row r="723" ht="16" customHeight="1" spans="1:22">
      <c r="A723" s="60" t="s">
        <v>1487</v>
      </c>
      <c r="B723" s="60" t="s">
        <v>1489</v>
      </c>
      <c r="C723" s="61" t="s">
        <v>1648</v>
      </c>
      <c r="D723" s="61" t="s">
        <v>5944</v>
      </c>
      <c r="E723" s="62" t="s">
        <v>6031</v>
      </c>
      <c r="F723" s="63" t="s">
        <v>6032</v>
      </c>
      <c r="G723" s="63" t="s">
        <v>2492</v>
      </c>
      <c r="H723" s="64" t="s">
        <v>6033</v>
      </c>
      <c r="I723" s="64">
        <v>9.33794005042488</v>
      </c>
      <c r="J723" s="62"/>
      <c r="K723" s="62"/>
      <c r="L723" s="63" t="s">
        <v>6034</v>
      </c>
      <c r="M723" s="63" t="s">
        <v>6035</v>
      </c>
      <c r="N723" s="63" t="s">
        <v>1581</v>
      </c>
      <c r="O723" s="63" t="s">
        <v>6036</v>
      </c>
      <c r="P723" s="63" t="s">
        <v>1530</v>
      </c>
      <c r="Q723" s="63" t="s">
        <v>6037</v>
      </c>
      <c r="R723" s="76" t="s">
        <v>6038</v>
      </c>
      <c r="S723" s="77">
        <v>0.996</v>
      </c>
      <c r="T723" s="77">
        <v>4</v>
      </c>
      <c r="U723" s="77">
        <v>2</v>
      </c>
      <c r="V723" s="77">
        <v>0</v>
      </c>
    </row>
    <row r="724" ht="16" customHeight="1" spans="1:22">
      <c r="A724" s="60" t="s">
        <v>1454</v>
      </c>
      <c r="B724" s="60" t="s">
        <v>1457</v>
      </c>
      <c r="C724" s="61" t="s">
        <v>1656</v>
      </c>
      <c r="D724" s="61" t="s">
        <v>5944</v>
      </c>
      <c r="E724" s="62" t="s">
        <v>6039</v>
      </c>
      <c r="F724" s="63" t="s">
        <v>6040</v>
      </c>
      <c r="G724" s="63" t="s">
        <v>6041</v>
      </c>
      <c r="H724" s="64" t="s">
        <v>6042</v>
      </c>
      <c r="I724" s="64">
        <v>6.61157024793388</v>
      </c>
      <c r="J724" s="62"/>
      <c r="K724" s="62"/>
      <c r="L724" s="63" t="s">
        <v>6043</v>
      </c>
      <c r="M724" s="63" t="s">
        <v>6044</v>
      </c>
      <c r="N724" s="63" t="s">
        <v>2262</v>
      </c>
      <c r="O724" s="63" t="s">
        <v>6045</v>
      </c>
      <c r="P724" s="63" t="s">
        <v>1530</v>
      </c>
      <c r="Q724" s="63" t="s">
        <v>6046</v>
      </c>
      <c r="R724" s="76" t="s">
        <v>6047</v>
      </c>
      <c r="S724" s="77">
        <v>1.495</v>
      </c>
      <c r="T724" s="77">
        <v>0</v>
      </c>
      <c r="U724" s="77">
        <v>1</v>
      </c>
      <c r="V724" s="77">
        <v>0</v>
      </c>
    </row>
    <row r="725" ht="16" customHeight="1" spans="1:22">
      <c r="A725" s="60" t="s">
        <v>1460</v>
      </c>
      <c r="B725" s="60" t="s">
        <v>1463</v>
      </c>
      <c r="C725" s="61" t="s">
        <v>1664</v>
      </c>
      <c r="D725" s="61" t="s">
        <v>5944</v>
      </c>
      <c r="E725" s="62">
        <v>235.22</v>
      </c>
      <c r="F725" s="63" t="s">
        <v>6048</v>
      </c>
      <c r="G725" s="63" t="s">
        <v>2980</v>
      </c>
      <c r="H725" s="64">
        <v>1</v>
      </c>
      <c r="I725" s="64">
        <v>4.251339172</v>
      </c>
      <c r="J725" s="62" t="s">
        <v>1525</v>
      </c>
      <c r="K725" s="62"/>
      <c r="L725" s="63" t="s">
        <v>6049</v>
      </c>
      <c r="M725" s="63" t="s">
        <v>6050</v>
      </c>
      <c r="N725" s="63" t="s">
        <v>1546</v>
      </c>
      <c r="O725" s="63" t="s">
        <v>6051</v>
      </c>
      <c r="P725" s="63" t="s">
        <v>1607</v>
      </c>
      <c r="Q725" s="63" t="s">
        <v>1531</v>
      </c>
      <c r="R725" s="76" t="s">
        <v>6052</v>
      </c>
      <c r="S725" s="77">
        <v>-4.682</v>
      </c>
      <c r="T725" s="77">
        <v>4</v>
      </c>
      <c r="U725" s="77">
        <v>1</v>
      </c>
      <c r="V725" s="77">
        <v>2</v>
      </c>
    </row>
    <row r="726" ht="16" customHeight="1" spans="1:22">
      <c r="A726" s="60" t="s">
        <v>1466</v>
      </c>
      <c r="B726" s="60" t="s">
        <v>1469</v>
      </c>
      <c r="C726" s="61" t="s">
        <v>1672</v>
      </c>
      <c r="D726" s="61" t="s">
        <v>5944</v>
      </c>
      <c r="E726" s="62">
        <v>546.88</v>
      </c>
      <c r="F726" s="63" t="s">
        <v>6053</v>
      </c>
      <c r="G726" s="63" t="s">
        <v>1927</v>
      </c>
      <c r="H726" s="64">
        <v>5</v>
      </c>
      <c r="I726" s="64">
        <v>9.142773552</v>
      </c>
      <c r="J726" s="62" t="s">
        <v>1525</v>
      </c>
      <c r="K726" s="62"/>
      <c r="L726" s="63" t="s">
        <v>6054</v>
      </c>
      <c r="M726" s="63" t="s">
        <v>6055</v>
      </c>
      <c r="N726" s="63" t="s">
        <v>1581</v>
      </c>
      <c r="O726" s="63" t="s">
        <v>6056</v>
      </c>
      <c r="P726" s="63" t="s">
        <v>1548</v>
      </c>
      <c r="Q726" s="63" t="s">
        <v>6057</v>
      </c>
      <c r="R726" s="76" t="s">
        <v>6058</v>
      </c>
      <c r="S726" s="77">
        <v>0</v>
      </c>
      <c r="T726" s="77">
        <v>0</v>
      </c>
      <c r="U726" s="77">
        <v>0</v>
      </c>
      <c r="V726" s="77">
        <v>0</v>
      </c>
    </row>
    <row r="727" ht="16" customHeight="1" spans="1:22">
      <c r="A727" s="65" t="s">
        <v>1491</v>
      </c>
      <c r="B727" s="65" t="s">
        <v>1492</v>
      </c>
      <c r="C727" s="66" t="s">
        <v>1521</v>
      </c>
      <c r="D727" s="66" t="s">
        <v>6059</v>
      </c>
      <c r="E727" s="67">
        <v>386.27</v>
      </c>
      <c r="F727" s="68" t="s">
        <v>6060</v>
      </c>
      <c r="G727" s="68" t="s">
        <v>1612</v>
      </c>
      <c r="H727" s="69" t="s">
        <v>1525</v>
      </c>
      <c r="I727" s="69"/>
      <c r="J727" s="67">
        <v>3</v>
      </c>
      <c r="K727" s="67">
        <v>7.766588138</v>
      </c>
      <c r="L727" s="68" t="s">
        <v>6061</v>
      </c>
      <c r="M727" s="68" t="s">
        <v>6062</v>
      </c>
      <c r="N727" s="68" t="s">
        <v>1546</v>
      </c>
      <c r="O727" s="68" t="s">
        <v>6063</v>
      </c>
      <c r="P727" s="68" t="s">
        <v>2365</v>
      </c>
      <c r="Q727" s="68" t="s">
        <v>6064</v>
      </c>
      <c r="R727" s="78" t="s">
        <v>6065</v>
      </c>
      <c r="S727" s="79">
        <v>1.616</v>
      </c>
      <c r="T727" s="79">
        <v>3</v>
      </c>
      <c r="U727" s="79">
        <v>1</v>
      </c>
      <c r="V727" s="79">
        <v>2</v>
      </c>
    </row>
    <row r="728" ht="16" customHeight="1" spans="1:22">
      <c r="A728" s="65" t="s">
        <v>1493</v>
      </c>
      <c r="B728" s="65" t="s">
        <v>1494</v>
      </c>
      <c r="C728" s="66" t="s">
        <v>1533</v>
      </c>
      <c r="D728" s="66" t="s">
        <v>6059</v>
      </c>
      <c r="E728" s="67">
        <v>330.81</v>
      </c>
      <c r="F728" s="68" t="s">
        <v>6066</v>
      </c>
      <c r="G728" s="68" t="s">
        <v>1612</v>
      </c>
      <c r="H728" s="69" t="s">
        <v>1525</v>
      </c>
      <c r="I728" s="69"/>
      <c r="J728" s="67">
        <v>1</v>
      </c>
      <c r="K728" s="67">
        <v>3.022883226</v>
      </c>
      <c r="L728" s="68" t="s">
        <v>6067</v>
      </c>
      <c r="M728" s="68" t="s">
        <v>6068</v>
      </c>
      <c r="N728" s="68" t="s">
        <v>1546</v>
      </c>
      <c r="O728" s="68" t="s">
        <v>6069</v>
      </c>
      <c r="P728" s="68" t="s">
        <v>3106</v>
      </c>
      <c r="Q728" s="68" t="s">
        <v>6070</v>
      </c>
      <c r="R728" s="78" t="s">
        <v>6071</v>
      </c>
      <c r="S728" s="79">
        <v>2.036</v>
      </c>
      <c r="T728" s="79">
        <v>2</v>
      </c>
      <c r="U728" s="79">
        <v>1</v>
      </c>
      <c r="V728" s="79">
        <v>2</v>
      </c>
    </row>
    <row r="729" ht="16" customHeight="1" spans="1:22">
      <c r="A729" s="70" t="s">
        <v>1495</v>
      </c>
      <c r="B729" s="70" t="s">
        <v>1496</v>
      </c>
      <c r="C729" s="66" t="s">
        <v>1541</v>
      </c>
      <c r="D729" s="66" t="s">
        <v>6059</v>
      </c>
      <c r="E729" s="71">
        <v>1364.57</v>
      </c>
      <c r="F729" s="72" t="s">
        <v>6072</v>
      </c>
      <c r="G729" s="72" t="s">
        <v>1563</v>
      </c>
      <c r="H729" s="73">
        <v>-1</v>
      </c>
      <c r="I729" s="73"/>
      <c r="J729" s="71">
        <v>11</v>
      </c>
      <c r="K729" s="71">
        <v>8.06114746770045</v>
      </c>
      <c r="L729" s="72" t="s">
        <v>6073</v>
      </c>
      <c r="M729" s="72" t="s">
        <v>6074</v>
      </c>
      <c r="N729" s="72" t="s">
        <v>1563</v>
      </c>
      <c r="O729" s="72" t="s">
        <v>6075</v>
      </c>
      <c r="P729" s="72" t="s">
        <v>3860</v>
      </c>
      <c r="Q729" s="72" t="s">
        <v>1531</v>
      </c>
      <c r="R729" s="78" t="s">
        <v>6076</v>
      </c>
      <c r="S729" s="80">
        <v>-6.943</v>
      </c>
      <c r="T729" s="80">
        <v>11</v>
      </c>
      <c r="U729" s="80">
        <v>14</v>
      </c>
      <c r="V729" s="80">
        <v>33</v>
      </c>
    </row>
    <row r="730" ht="16" customHeight="1" spans="1:22">
      <c r="A730" s="65" t="s">
        <v>1497</v>
      </c>
      <c r="B730" s="65" t="s">
        <v>1498</v>
      </c>
      <c r="C730" s="66" t="s">
        <v>1550</v>
      </c>
      <c r="D730" s="66" t="s">
        <v>6059</v>
      </c>
      <c r="E730" s="67">
        <v>502.78</v>
      </c>
      <c r="F730" s="68" t="s">
        <v>6077</v>
      </c>
      <c r="G730" s="68" t="s">
        <v>3181</v>
      </c>
      <c r="H730" s="69" t="s">
        <v>1525</v>
      </c>
      <c r="I730" s="69"/>
      <c r="J730" s="67">
        <v>3</v>
      </c>
      <c r="K730" s="67">
        <v>5.966824456</v>
      </c>
      <c r="L730" s="68" t="s">
        <v>6078</v>
      </c>
      <c r="M730" s="68" t="s">
        <v>6079</v>
      </c>
      <c r="N730" s="68" t="s">
        <v>1581</v>
      </c>
      <c r="O730" s="68" t="s">
        <v>6080</v>
      </c>
      <c r="P730" s="68" t="s">
        <v>1607</v>
      </c>
      <c r="Q730" s="68" t="s">
        <v>6081</v>
      </c>
      <c r="R730" s="78" t="s">
        <v>6082</v>
      </c>
      <c r="S730" s="79">
        <v>-0.52</v>
      </c>
      <c r="T730" s="79">
        <v>0</v>
      </c>
      <c r="U730" s="79">
        <v>6</v>
      </c>
      <c r="V730" s="79">
        <v>4</v>
      </c>
    </row>
  </sheetData>
  <conditionalFormatting sqref="A661">
    <cfRule type="duplicateValues" dxfId="1" priority="3"/>
  </conditionalFormatting>
  <conditionalFormatting sqref="A707">
    <cfRule type="duplicateValues" dxfId="1" priority="2"/>
  </conditionalFormatting>
  <conditionalFormatting sqref="K707">
    <cfRule type="cellIs" dxfId="2" priority="1" operator="lessThan">
      <formula>2</formula>
    </cfRule>
  </conditionalFormatting>
  <conditionalFormatting sqref="F726">
    <cfRule type="duplicateValues" dxfId="3" priority="4"/>
    <cfRule type="duplicateValues" dxfId="3" priority="5"/>
    <cfRule type="duplicateValues" dxfId="3" priority="6"/>
  </conditionalFormatting>
  <conditionalFormatting sqref="A1:A660 A662:A706 A708:A730">
    <cfRule type="duplicateValues" dxfId="1" priority="8"/>
  </conditionalFormatting>
  <conditionalFormatting sqref="B2:B660 B662:B706 B708:B730">
    <cfRule type="duplicateValues" dxfId="1" priority="7"/>
  </conditionalFormatting>
  <hyperlinks>
    <hyperlink ref="L45" r:id="rId1" display="https://www.selleckchem.com/products/Tamsulosin-hydrochloride.html"/>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L2200-GPCR-729cpds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2008-09-11T17:22:00Z</dcterms:created>
  <dcterms:modified xsi:type="dcterms:W3CDTF">2019-05-07T03:44:50Z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y fmtid="{D5CDD505-2E9C-101B-9397-08002B2CF9AE}" pid="3" name="KSOReadingLayout">
    <vt:bool>true</vt:bool>
  </property>
</Properties>
</file>