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70" windowHeight="9765"/>
  </bookViews>
  <sheets>
    <sheet name="General Information" sheetId="7" r:id="rId1"/>
    <sheet name="L2100-Stem Cell-297cpds" sheetId="3" r:id="rId2"/>
  </sheets>
  <calcPr calcId="144525"/>
</workbook>
</file>

<file path=xl/sharedStrings.xml><?xml version="1.0" encoding="utf-8"?>
<sst xmlns="http://schemas.openxmlformats.org/spreadsheetml/2006/main" count="6053" uniqueCount="2608">
  <si>
    <t xml:space="preserve"> Stem Cell Signaling Compound Library (384-well)-L2100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</si>
  <si>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</si>
  <si>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</si>
  <si>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</si>
  <si>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297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</si>
  <si>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</si>
  <si>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</si>
  <si>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</si>
  <si>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</si>
  <si>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</si>
  <si>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</si>
  <si>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</si>
  <si>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</si>
  <si>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</si>
  <si>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</si>
  <si>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</si>
  <si>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L2100-01;   </t>
    </r>
    <r>
      <rPr>
        <sz val="9"/>
        <color rgb="FF0070C0"/>
        <rFont val="Calibri"/>
        <charset val="134"/>
      </rPr>
      <t xml:space="preserve">  In DMSO  2~10mM: Plate layout L2100-03;</t>
    </r>
  </si>
  <si>
    <r>
      <rPr>
        <sz val="9"/>
        <color rgb="FFFF0000"/>
        <rFont val="Calibri"/>
        <charset val="134"/>
      </rPr>
      <t>In Water</t>
    </r>
    <r>
      <rPr>
        <sz val="9"/>
        <color rgb="FFFF0000"/>
        <rFont val="宋体"/>
        <charset val="134"/>
      </rPr>
      <t>≥</t>
    </r>
    <r>
      <rPr>
        <sz val="9"/>
        <color rgb="FFFF0000"/>
        <rFont val="Calibri"/>
        <charset val="134"/>
      </rPr>
      <t xml:space="preserve">10mM: Plate layout L2100-02;    </t>
    </r>
    <r>
      <rPr>
        <sz val="9"/>
        <color rgb="FF00B050"/>
        <rFont val="Calibri"/>
        <charset val="134"/>
      </rPr>
      <t xml:space="preserve"> In Water   2~10mM: Plate layout L2100-04;</t>
    </r>
  </si>
  <si>
    <t>Plate layout: L2100-01</t>
  </si>
  <si>
    <t>a</t>
  </si>
  <si>
    <t>Empty</t>
  </si>
  <si>
    <t>S1038</t>
  </si>
  <si>
    <t>S7530</t>
  </si>
  <si>
    <t>S1105</t>
  </si>
  <si>
    <t>S7634</t>
  </si>
  <si>
    <t>S1263</t>
  </si>
  <si>
    <t>S7683</t>
  </si>
  <si>
    <t>S1489</t>
  </si>
  <si>
    <t>S7779</t>
  </si>
  <si>
    <t>S1786</t>
  </si>
  <si>
    <t>S7915</t>
  </si>
  <si>
    <t>S2226</t>
  </si>
  <si>
    <t>S7954</t>
  </si>
  <si>
    <t>S2386</t>
  </si>
  <si>
    <t>S8004</t>
  </si>
  <si>
    <t>S2662</t>
  </si>
  <si>
    <t>S8163</t>
  </si>
  <si>
    <t>S2711</t>
  </si>
  <si>
    <t>S8249</t>
  </si>
  <si>
    <t>S2759</t>
  </si>
  <si>
    <t>S8334</t>
  </si>
  <si>
    <t>PI-103</t>
  </si>
  <si>
    <t>Vactosertib ?(TEW-7197)</t>
  </si>
  <si>
    <t>LY294002</t>
  </si>
  <si>
    <t>Cerdulatinib (PRT062070, PRT2070)</t>
  </si>
  <si>
    <t>CHIR-99021 (CT99021)</t>
  </si>
  <si>
    <t>PIK-III</t>
  </si>
  <si>
    <t>PIK-93</t>
  </si>
  <si>
    <t>Smoothened Agonist (SAG) HCl</t>
  </si>
  <si>
    <t xml:space="preserve">Verteporfin </t>
  </si>
  <si>
    <t>BIO-acetoxime</t>
  </si>
  <si>
    <t>Idelalisib (CAL-101, GS-1101)</t>
  </si>
  <si>
    <t>CP21R7 (CP21)</t>
  </si>
  <si>
    <t>Indirubin</t>
  </si>
  <si>
    <t>ZM 39923 HCl</t>
  </si>
  <si>
    <t>ICG-001</t>
  </si>
  <si>
    <t>GDC-0084</t>
  </si>
  <si>
    <t>Dibenzazepine (YO-01027)</t>
  </si>
  <si>
    <t>HPI-4 (Ciliobrevin A)</t>
  </si>
  <si>
    <t>CUDC-907</t>
  </si>
  <si>
    <t>XMU-MP-1</t>
  </si>
  <si>
    <t>b</t>
  </si>
  <si>
    <t>S2823</t>
  </si>
  <si>
    <t>S8538</t>
  </si>
  <si>
    <t>S2926</t>
  </si>
  <si>
    <t>S8597</t>
  </si>
  <si>
    <t>S3934</t>
  </si>
  <si>
    <t>S8685</t>
  </si>
  <si>
    <t>S5439</t>
  </si>
  <si>
    <t>S9015</t>
  </si>
  <si>
    <t>S7016</t>
  </si>
  <si>
    <t>S3030</t>
  </si>
  <si>
    <t>S7092</t>
  </si>
  <si>
    <t>S7146</t>
  </si>
  <si>
    <t>S7207</t>
  </si>
  <si>
    <t>S7301</t>
  </si>
  <si>
    <t>S7399</t>
  </si>
  <si>
    <t>Tideglusib</t>
  </si>
  <si>
    <t>PF-06651600</t>
  </si>
  <si>
    <t>TDZD-8</t>
  </si>
  <si>
    <t>LYN-1604</t>
  </si>
  <si>
    <t>Acetyl Resveratrol</t>
  </si>
  <si>
    <t>AS1517499</t>
  </si>
  <si>
    <t>5-Bromoindole</t>
  </si>
  <si>
    <t>Homoharringtonine</t>
  </si>
  <si>
    <t>VS-5584 (SB2343)</t>
  </si>
  <si>
    <t>Niclosamide</t>
  </si>
  <si>
    <t>SANT-1</t>
  </si>
  <si>
    <t>DMH1</t>
  </si>
  <si>
    <t>Bisindolylmaleimide IX (Ro 31-8220 Mesylate)</t>
  </si>
  <si>
    <t>IWP-L6</t>
  </si>
  <si>
    <t>FLI-06</t>
  </si>
  <si>
    <t>c</t>
  </si>
  <si>
    <t>S1049</t>
  </si>
  <si>
    <t>S7541</t>
  </si>
  <si>
    <t>S1134</t>
  </si>
  <si>
    <t>S7645</t>
  </si>
  <si>
    <t>S1352</t>
  </si>
  <si>
    <t>S7687</t>
  </si>
  <si>
    <t>S1491</t>
  </si>
  <si>
    <t>S7798</t>
  </si>
  <si>
    <t>S2151</t>
  </si>
  <si>
    <t>S7921</t>
  </si>
  <si>
    <t>S2227</t>
  </si>
  <si>
    <t>S7959</t>
  </si>
  <si>
    <t>S2391</t>
  </si>
  <si>
    <t>S8018</t>
  </si>
  <si>
    <t>S2671</t>
  </si>
  <si>
    <t>S8174</t>
  </si>
  <si>
    <t>S2714</t>
  </si>
  <si>
    <t>S8262</t>
  </si>
  <si>
    <t>S2767</t>
  </si>
  <si>
    <t>S8392</t>
  </si>
  <si>
    <t>Y-27632 2HCl</t>
  </si>
  <si>
    <t>Decernotinib (VX-509)</t>
  </si>
  <si>
    <t>AT9283</t>
  </si>
  <si>
    <t>Pilaralisib (XL147)</t>
  </si>
  <si>
    <t>TG100-115</t>
  </si>
  <si>
    <t>GSK269962A HCl</t>
  </si>
  <si>
    <t>Fludarabine</t>
  </si>
  <si>
    <t>GNE-317</t>
  </si>
  <si>
    <t>Sonidegib (Erismodegib, NVP-LDE225)</t>
  </si>
  <si>
    <t>DEL-22379</t>
  </si>
  <si>
    <t>PIK-294</t>
  </si>
  <si>
    <t>SIS3 HCl</t>
  </si>
  <si>
    <t>Quercetin</t>
  </si>
  <si>
    <t>Nirogacestat (PF-03084014, PF-3084014)</t>
  </si>
  <si>
    <t>AS-252424</t>
  </si>
  <si>
    <t>VO-Ohpic trihydrate</t>
  </si>
  <si>
    <t>LY411575</t>
  </si>
  <si>
    <t>PRI-724</t>
  </si>
  <si>
    <t>3-Methyladenine (3-MA)</t>
  </si>
  <si>
    <t>NCB-0846</t>
  </si>
  <si>
    <t>d</t>
  </si>
  <si>
    <t>S2851</t>
  </si>
  <si>
    <t>S8541</t>
  </si>
  <si>
    <t>S3630</t>
  </si>
  <si>
    <t>S8603</t>
  </si>
  <si>
    <t>S4182</t>
  </si>
  <si>
    <t>S8696</t>
  </si>
  <si>
    <t>S5754</t>
  </si>
  <si>
    <t>S9102</t>
  </si>
  <si>
    <t>S7018</t>
  </si>
  <si>
    <t>S6414</t>
  </si>
  <si>
    <t>S7096</t>
  </si>
  <si>
    <t>S7147</t>
  </si>
  <si>
    <t>S7208</t>
  </si>
  <si>
    <t>S7310</t>
  </si>
  <si>
    <t>S7435</t>
  </si>
  <si>
    <t>Baricitinib (LY3009104, INCB028050)</t>
  </si>
  <si>
    <t>FM-381</t>
  </si>
  <si>
    <t>Methyl Vanillate</t>
  </si>
  <si>
    <t>NGP 555</t>
  </si>
  <si>
    <t>Nifuroxazide</t>
  </si>
  <si>
    <t>2-D08</t>
  </si>
  <si>
    <t>Baricitinib phosphate</t>
  </si>
  <si>
    <t>Magnolin</t>
  </si>
  <si>
    <t>CZC24832</t>
  </si>
  <si>
    <t>Apilimod</t>
  </si>
  <si>
    <t>KY02111</t>
  </si>
  <si>
    <t xml:space="preserve">LDN-212854	</t>
  </si>
  <si>
    <t>Bisindolylmaleimide I (GF109203X)</t>
  </si>
  <si>
    <t>SF1670</t>
  </si>
  <si>
    <t>AR-A014418</t>
  </si>
  <si>
    <t>e</t>
  </si>
  <si>
    <t>S1055</t>
  </si>
  <si>
    <t>S7566</t>
  </si>
  <si>
    <t>S1143</t>
  </si>
  <si>
    <t>S7646</t>
  </si>
  <si>
    <t>S1378</t>
  </si>
  <si>
    <t>S7694</t>
  </si>
  <si>
    <t>S1523</t>
  </si>
  <si>
    <t>S7812</t>
  </si>
  <si>
    <t>S2179</t>
  </si>
  <si>
    <t>S7923</t>
  </si>
  <si>
    <t>S2230</t>
  </si>
  <si>
    <t>S7964</t>
  </si>
  <si>
    <t>S2407</t>
  </si>
  <si>
    <t>S8036</t>
  </si>
  <si>
    <t>S2681</t>
  </si>
  <si>
    <t>S8178</t>
  </si>
  <si>
    <t>S2729</t>
  </si>
  <si>
    <t>S8280</t>
  </si>
  <si>
    <t>S2777</t>
  </si>
  <si>
    <t>S8429</t>
  </si>
  <si>
    <t>Enzastaurin (LY317615)</t>
  </si>
  <si>
    <t>IM-12</t>
  </si>
  <si>
    <t>AG-490 (Tyrphostin B42)</t>
  </si>
  <si>
    <t>Voxtalisib (XL765, SAR245409)</t>
  </si>
  <si>
    <t>Ruxolitinib (INCB018424)</t>
  </si>
  <si>
    <t>AZD8186</t>
  </si>
  <si>
    <t>Voxtalisib (SAR245409, XL765) Analogue</t>
  </si>
  <si>
    <t>Itacitinib (INCB39110)</t>
  </si>
  <si>
    <t>Gandotinib (LY2784544)</t>
  </si>
  <si>
    <t>SH5-07 (SH-5-07)</t>
  </si>
  <si>
    <t>Galunisertib (LY2157299)</t>
  </si>
  <si>
    <t>PLX7904</t>
  </si>
  <si>
    <t>Curcumol</t>
  </si>
  <si>
    <t>Butein</t>
  </si>
  <si>
    <t>AS-604850</t>
  </si>
  <si>
    <t>Wnt agonist 1</t>
  </si>
  <si>
    <t>SB415286</t>
  </si>
  <si>
    <t>IMR-1</t>
  </si>
  <si>
    <t>PF-5274857</t>
  </si>
  <si>
    <t>PNU-74654</t>
  </si>
  <si>
    <t>f</t>
  </si>
  <si>
    <t>S2858</t>
  </si>
  <si>
    <t>S8560</t>
  </si>
  <si>
    <t>S3661</t>
  </si>
  <si>
    <t>S8605</t>
  </si>
  <si>
    <t>S4747</t>
  </si>
  <si>
    <t>S8738</t>
  </si>
  <si>
    <t>S5815</t>
  </si>
  <si>
    <t>S9156</t>
  </si>
  <si>
    <t>S7024</t>
  </si>
  <si>
    <t>S7137</t>
  </si>
  <si>
    <t>S7103</t>
  </si>
  <si>
    <t>S7148</t>
  </si>
  <si>
    <t>S7217</t>
  </si>
  <si>
    <t>S7327</t>
  </si>
  <si>
    <t>S7484</t>
  </si>
  <si>
    <t>StemRegenin 1 (SR1)</t>
  </si>
  <si>
    <t>Seletalisib (UCB-5857)</t>
  </si>
  <si>
    <t>2-Methoxy-1,4-naphthoquinone</t>
  </si>
  <si>
    <t>C188-9</t>
  </si>
  <si>
    <t>Jervine</t>
  </si>
  <si>
    <t>Bimiralisib (PQR309)</t>
  </si>
  <si>
    <t>WAY-316606</t>
  </si>
  <si>
    <t>Chonglou Saponin VII</t>
  </si>
  <si>
    <t>Stattic</t>
  </si>
  <si>
    <t>GLPG0634 analogue</t>
  </si>
  <si>
    <t>Taselisib (GDC 0032)</t>
  </si>
  <si>
    <t>ML347</t>
  </si>
  <si>
    <t>OAC1</t>
  </si>
  <si>
    <t>ID-8</t>
  </si>
  <si>
    <t>FH535</t>
  </si>
  <si>
    <t>g</t>
  </si>
  <si>
    <t>S1065</t>
  </si>
  <si>
    <t>S7588</t>
  </si>
  <si>
    <t>S1155</t>
  </si>
  <si>
    <t>S7650</t>
  </si>
  <si>
    <t>S1396</t>
  </si>
  <si>
    <t>S7709</t>
  </si>
  <si>
    <t>S1528</t>
  </si>
  <si>
    <t>S7813</t>
  </si>
  <si>
    <t>S2186</t>
  </si>
  <si>
    <t>S7935</t>
  </si>
  <si>
    <t>S2247</t>
  </si>
  <si>
    <t>S7966</t>
  </si>
  <si>
    <t>S2554</t>
  </si>
  <si>
    <t>S8057</t>
  </si>
  <si>
    <t>S2682</t>
  </si>
  <si>
    <t>S8194</t>
  </si>
  <si>
    <t>S2736</t>
  </si>
  <si>
    <t>S8318</t>
  </si>
  <si>
    <t>S2789</t>
  </si>
  <si>
    <t>S8448</t>
  </si>
  <si>
    <t>Pictilisib (GDC-0941)</t>
  </si>
  <si>
    <t>Reversine</t>
  </si>
  <si>
    <t>S3I-201</t>
  </si>
  <si>
    <t>Peficitinib (ASP015K, JNJ-54781532)</t>
  </si>
  <si>
    <t>Resveratrol</t>
  </si>
  <si>
    <t xml:space="preserve">VX-11e </t>
  </si>
  <si>
    <t>LY2811376</t>
  </si>
  <si>
    <t>AMG319</t>
  </si>
  <si>
    <t>SB505124</t>
  </si>
  <si>
    <t>Y-39983 HCl</t>
  </si>
  <si>
    <t>Buparlisib (BKM120, NVP-BKM120)</t>
  </si>
  <si>
    <t>AZD8835</t>
  </si>
  <si>
    <t>Daphnetin</t>
  </si>
  <si>
    <t>Pacritinib (SB1518)</t>
  </si>
  <si>
    <t>CAY10505</t>
  </si>
  <si>
    <t>umbralisib (TGR-1202)</t>
  </si>
  <si>
    <t>Fedratinib (SAR302503, TG101348)</t>
  </si>
  <si>
    <t>Alantolactone</t>
  </si>
  <si>
    <t>Tofacitinib (CP-690550,Tasocitinib)</t>
  </si>
  <si>
    <t>ZINC00881524 (ROCK inhibitor)</t>
  </si>
  <si>
    <t>h</t>
  </si>
  <si>
    <t>S2867</t>
  </si>
  <si>
    <t>S8561</t>
  </si>
  <si>
    <t>S3785</t>
  </si>
  <si>
    <t>S8644</t>
  </si>
  <si>
    <t>S4763</t>
  </si>
  <si>
    <t>S8752</t>
  </si>
  <si>
    <t>S5816</t>
  </si>
  <si>
    <t>S9306</t>
  </si>
  <si>
    <t>S7028</t>
  </si>
  <si>
    <t>S8684</t>
  </si>
  <si>
    <t>S7119</t>
  </si>
  <si>
    <t>S7160</t>
  </si>
  <si>
    <t>S7223</t>
  </si>
  <si>
    <t>S7334</t>
  </si>
  <si>
    <t>S7490</t>
  </si>
  <si>
    <t>WHI-P154</t>
  </si>
  <si>
    <t>HJC0152</t>
  </si>
  <si>
    <t>Notoginsenoside R1</t>
  </si>
  <si>
    <t>GNF-6231</t>
  </si>
  <si>
    <t>4-Hydroxychalcone</t>
  </si>
  <si>
    <t>leniolisib(CDZ 173)</t>
  </si>
  <si>
    <t>pyrvinium</t>
  </si>
  <si>
    <t>Corynoxeine</t>
  </si>
  <si>
    <t>Duvelisib (IPI-145, INK1197)</t>
  </si>
  <si>
    <t>Selective JAK3 inhibitor 1</t>
  </si>
  <si>
    <t>Go6976</t>
  </si>
  <si>
    <t>Glasdegib (PF-04449913)</t>
  </si>
  <si>
    <t>RepSox</t>
  </si>
  <si>
    <t>ERK5-IN-1</t>
  </si>
  <si>
    <t>WIKI4</t>
  </si>
  <si>
    <t>i</t>
  </si>
  <si>
    <t>S1067</t>
  </si>
  <si>
    <t>S7605</t>
  </si>
  <si>
    <t>S1169</t>
  </si>
  <si>
    <t>S7658</t>
  </si>
  <si>
    <t>S1459</t>
  </si>
  <si>
    <t>S7722</t>
  </si>
  <si>
    <t>S1573</t>
  </si>
  <si>
    <t>S7854</t>
  </si>
  <si>
    <t>S2207</t>
  </si>
  <si>
    <t>S7936</t>
  </si>
  <si>
    <t>S2265</t>
  </si>
  <si>
    <t>S7977</t>
  </si>
  <si>
    <t>S2606</t>
  </si>
  <si>
    <t>S8076</t>
  </si>
  <si>
    <t>S2686</t>
  </si>
  <si>
    <t>S8195</t>
  </si>
  <si>
    <t>S2743</t>
  </si>
  <si>
    <t>S8320</t>
  </si>
  <si>
    <t>S2791</t>
  </si>
  <si>
    <t>S8456</t>
  </si>
  <si>
    <t>SB431542</t>
  </si>
  <si>
    <t>Filgotinib (GLPG0634)</t>
  </si>
  <si>
    <t>TGX-221</t>
  </si>
  <si>
    <t>Kartogenin</t>
  </si>
  <si>
    <t>Thiazovivin</t>
  </si>
  <si>
    <t>Bikinin</t>
  </si>
  <si>
    <t>Fasudil (HA-1077) HCl</t>
  </si>
  <si>
    <t>Ulixertinib (BVD-523, VRT752271)</t>
  </si>
  <si>
    <t>PIK-293</t>
  </si>
  <si>
    <t>KD025 (SLx-2119)</t>
  </si>
  <si>
    <t>Artesunate</t>
  </si>
  <si>
    <t>Napabucasin</t>
  </si>
  <si>
    <t>Mifepristone</t>
  </si>
  <si>
    <t>PluriSIn #1 (NSC 14613)</t>
  </si>
  <si>
    <t>NVP-BSK805 2HCl</t>
  </si>
  <si>
    <t>Oclacitinib?maleate</t>
  </si>
  <si>
    <t>PF-04691502</t>
  </si>
  <si>
    <t>SKL2001</t>
  </si>
  <si>
    <t>Sotrastaurin</t>
  </si>
  <si>
    <t>VPS34 inhibitor 1 (Compound 19, PIK-III analogue)</t>
  </si>
  <si>
    <t>j</t>
  </si>
  <si>
    <t>S2902</t>
  </si>
  <si>
    <t>S8572</t>
  </si>
  <si>
    <t>S3819</t>
  </si>
  <si>
    <t>S8645</t>
  </si>
  <si>
    <t>S4937</t>
  </si>
  <si>
    <t>S8761</t>
  </si>
  <si>
    <t>S5818</t>
  </si>
  <si>
    <t>S9389</t>
  </si>
  <si>
    <t>S7036</t>
  </si>
  <si>
    <t>S8693</t>
  </si>
  <si>
    <t>S7138</t>
  </si>
  <si>
    <t>S7169</t>
  </si>
  <si>
    <t>S7238</t>
  </si>
  <si>
    <t>S7335</t>
  </si>
  <si>
    <t>S7501</t>
  </si>
  <si>
    <t>S-Ruxolitinib (INCB018424)</t>
  </si>
  <si>
    <t>Amcasertib (BBI503)</t>
  </si>
  <si>
    <t>Decursinol angelate</t>
  </si>
  <si>
    <t>IWP-O1</t>
  </si>
  <si>
    <t>4'-Hydroxychalcone</t>
  </si>
  <si>
    <t>Adavivint (SM04690)</t>
  </si>
  <si>
    <t>acalisib (GS-9820)</t>
  </si>
  <si>
    <t>Phorbol</t>
  </si>
  <si>
    <t>XL019</t>
  </si>
  <si>
    <t>Selective PI3Kδ Inhibitor 1 (compound 7n)</t>
  </si>
  <si>
    <t>BMS-833923</t>
  </si>
  <si>
    <t>Crenigacestat (LY3039478)</t>
  </si>
  <si>
    <t>NVP-TNKS656</t>
  </si>
  <si>
    <t>IPI-3063</t>
  </si>
  <si>
    <t>HO-3867</t>
  </si>
  <si>
    <t>k</t>
  </si>
  <si>
    <t>S1072</t>
  </si>
  <si>
    <t>S7623</t>
  </si>
  <si>
    <t>S1180</t>
  </si>
  <si>
    <t>S7663</t>
  </si>
  <si>
    <t>S1462</t>
  </si>
  <si>
    <t>S7752</t>
  </si>
  <si>
    <t>S1582</t>
  </si>
  <si>
    <t>S7857</t>
  </si>
  <si>
    <t>S2214</t>
  </si>
  <si>
    <t>S7937</t>
  </si>
  <si>
    <t>S2285</t>
  </si>
  <si>
    <t>S7980</t>
  </si>
  <si>
    <t>S2636</t>
  </si>
  <si>
    <t>S8129</t>
  </si>
  <si>
    <t>S2692</t>
  </si>
  <si>
    <t>S8200</t>
  </si>
  <si>
    <t>S2745</t>
  </si>
  <si>
    <t>S8322</t>
  </si>
  <si>
    <t>S2796</t>
  </si>
  <si>
    <t>S8474</t>
  </si>
  <si>
    <t>ZSTK474</t>
  </si>
  <si>
    <t>PI-3065</t>
  </si>
  <si>
    <t>XAV-939</t>
  </si>
  <si>
    <t>Ruboxistaurin (LY333531 HCl)</t>
  </si>
  <si>
    <t>AZD6482</t>
  </si>
  <si>
    <t>Pluripotin (SC1)</t>
  </si>
  <si>
    <t>H 89 2HCl</t>
  </si>
  <si>
    <t>8-Bromo-cAMP</t>
  </si>
  <si>
    <t>AZ 960</t>
  </si>
  <si>
    <t>Nemiralisib (GSK2269557)</t>
  </si>
  <si>
    <t>Cryptotanshinone</t>
  </si>
  <si>
    <t>VPS34-IN1</t>
  </si>
  <si>
    <t>A66</t>
  </si>
  <si>
    <t>Salinomycin (from Streptomyces albus)</t>
  </si>
  <si>
    <t>TG101209</t>
  </si>
  <si>
    <t>MK-4101</t>
  </si>
  <si>
    <t>CHIR-98014</t>
  </si>
  <si>
    <t>LY3023414</t>
  </si>
  <si>
    <t>WP1066</t>
  </si>
  <si>
    <t>LF3</t>
  </si>
  <si>
    <t>l</t>
  </si>
  <si>
    <t>S2907</t>
  </si>
  <si>
    <t>S8581</t>
  </si>
  <si>
    <t>S3842</t>
  </si>
  <si>
    <t>S8647</t>
  </si>
  <si>
    <t>S5001</t>
  </si>
  <si>
    <t>S8772</t>
  </si>
  <si>
    <t>S5903</t>
  </si>
  <si>
    <t>S9416</t>
  </si>
  <si>
    <t>S7037</t>
  </si>
  <si>
    <t>S8701</t>
  </si>
  <si>
    <t>S7143</t>
  </si>
  <si>
    <t>S7193</t>
  </si>
  <si>
    <t>S7253</t>
  </si>
  <si>
    <t>S7337</t>
  </si>
  <si>
    <t>S7510</t>
  </si>
  <si>
    <t>Pirfenidone</t>
  </si>
  <si>
    <t>Serabelisib (INK-1117,MLN-1117,TAK-117)</t>
  </si>
  <si>
    <t>Isoquercitrin</t>
  </si>
  <si>
    <t>iCRT3</t>
  </si>
  <si>
    <t>Tofacitinib (CP-690550) Citrate</t>
  </si>
  <si>
    <t xml:space="preserve">LY 3200882 </t>
  </si>
  <si>
    <t>JANEX-1</t>
  </si>
  <si>
    <t>Triptonide</t>
  </si>
  <si>
    <t>Wnt-C59 (C59)</t>
  </si>
  <si>
    <t>MK-8353 (SCH900353)</t>
  </si>
  <si>
    <t>LGK-974</t>
  </si>
  <si>
    <t>1-Azakenpaullone</t>
  </si>
  <si>
    <t>AZD2858</t>
  </si>
  <si>
    <t>SH-4-54</t>
  </si>
  <si>
    <t>UM729</t>
  </si>
  <si>
    <t>m</t>
  </si>
  <si>
    <t>S1075</t>
  </si>
  <si>
    <t>S7624</t>
  </si>
  <si>
    <t>S1219</t>
  </si>
  <si>
    <t>S7673</t>
  </si>
  <si>
    <t>S1474</t>
  </si>
  <si>
    <t>S7767</t>
  </si>
  <si>
    <t>S1590</t>
  </si>
  <si>
    <t>S7858</t>
  </si>
  <si>
    <t>S2215</t>
  </si>
  <si>
    <t>S7938</t>
  </si>
  <si>
    <t>S2308</t>
  </si>
  <si>
    <t>S7995</t>
  </si>
  <si>
    <t>S2658</t>
  </si>
  <si>
    <t>S8132</t>
  </si>
  <si>
    <t>S2696</t>
  </si>
  <si>
    <t>S8208</t>
  </si>
  <si>
    <t>S2749</t>
  </si>
  <si>
    <t>S8327</t>
  </si>
  <si>
    <t>S2806</t>
  </si>
  <si>
    <t>S8489</t>
  </si>
  <si>
    <t>SB216763</t>
  </si>
  <si>
    <t>SD-208</t>
  </si>
  <si>
    <t>YM201636</t>
  </si>
  <si>
    <t>L-685,458</t>
  </si>
  <si>
    <t>GSK429286A</t>
  </si>
  <si>
    <t>AZ6102</t>
  </si>
  <si>
    <t>TWS119</t>
  </si>
  <si>
    <t>Dibutyryl-cAMP (Bucladesine)</t>
  </si>
  <si>
    <t>DAPT (GSI-IX)</t>
  </si>
  <si>
    <t>GSK2292767</t>
  </si>
  <si>
    <t>Hesperetin</t>
  </si>
  <si>
    <t>Ripasudil (K-115) hydrochloride dihydrate</t>
  </si>
  <si>
    <t>Omipalisib (GSK2126458, GSK458)</t>
  </si>
  <si>
    <t>Deguelin</t>
  </si>
  <si>
    <t>Apitolisib (GDC-0980, RG7422)</t>
  </si>
  <si>
    <t>Hydroxyfasudil (HA-1100) HCl</t>
  </si>
  <si>
    <t>BGT226 (NVP-BGT226)</t>
  </si>
  <si>
    <t>KYA1797K</t>
  </si>
  <si>
    <t>CEP-33779</t>
  </si>
  <si>
    <t>GSK180736A (GSK180736)</t>
  </si>
  <si>
    <t>n</t>
  </si>
  <si>
    <t>S2911</t>
  </si>
  <si>
    <t>S8589</t>
  </si>
  <si>
    <t>S3868</t>
  </si>
  <si>
    <t>S8661</t>
  </si>
  <si>
    <t>S5078</t>
  </si>
  <si>
    <t>S8801</t>
  </si>
  <si>
    <t>S5904</t>
  </si>
  <si>
    <t>S8765</t>
  </si>
  <si>
    <t>S7063</t>
  </si>
  <si>
    <t>S8804</t>
  </si>
  <si>
    <t>S7144</t>
  </si>
  <si>
    <t>S7195</t>
  </si>
  <si>
    <t>S7259</t>
  </si>
  <si>
    <t>S7356</t>
  </si>
  <si>
    <t>S7524</t>
  </si>
  <si>
    <t>Go 6983</t>
  </si>
  <si>
    <t>SF2523</t>
  </si>
  <si>
    <t>Harmine</t>
  </si>
  <si>
    <t>CA3</t>
  </si>
  <si>
    <t>Osimertinib mesylate</t>
  </si>
  <si>
    <t>CC-90003</t>
  </si>
  <si>
    <t>WHI-P97</t>
  </si>
  <si>
    <t>PF-04965842</t>
  </si>
  <si>
    <t>LY2090314</t>
  </si>
  <si>
    <t>PF-06700841</t>
  </si>
  <si>
    <t>BMS-911543</t>
  </si>
  <si>
    <t>RKI-1447</t>
  </si>
  <si>
    <t>FLLL32</t>
  </si>
  <si>
    <t>HS-173</t>
  </si>
  <si>
    <t>FR 180204</t>
  </si>
  <si>
    <t>o</t>
  </si>
  <si>
    <t>S1082</t>
  </si>
  <si>
    <t>S7627</t>
  </si>
  <si>
    <t>S1262</t>
  </si>
  <si>
    <t>S7675</t>
  </si>
  <si>
    <t>S1476</t>
  </si>
  <si>
    <t>S7769</t>
  </si>
  <si>
    <t>S1594</t>
  </si>
  <si>
    <t>S7914</t>
  </si>
  <si>
    <t>S2219</t>
  </si>
  <si>
    <t>S7951</t>
  </si>
  <si>
    <t>S2327</t>
  </si>
  <si>
    <t>S8002</t>
  </si>
  <si>
    <t>S2660</t>
  </si>
  <si>
    <t>S8157</t>
  </si>
  <si>
    <t>S2699</t>
  </si>
  <si>
    <t>S8248</t>
  </si>
  <si>
    <t>S2750</t>
  </si>
  <si>
    <t>S8330</t>
  </si>
  <si>
    <t>S2814</t>
  </si>
  <si>
    <t>S8534</t>
  </si>
  <si>
    <t>Vismodegib (GDC-0449)</t>
  </si>
  <si>
    <t>LDN-214117</t>
  </si>
  <si>
    <t>Avagacestat (BMS-708163)</t>
  </si>
  <si>
    <t>PF-4989216</t>
  </si>
  <si>
    <t>SB525334</t>
  </si>
  <si>
    <t>BP-1-102</t>
  </si>
  <si>
    <t>Semagacestat (LY450139)</t>
  </si>
  <si>
    <t>Isoxazole 9 (ISX-9)</t>
  </si>
  <si>
    <t>Momelotinib (CYT387)</t>
  </si>
  <si>
    <t>Ochromycinone (STA-21)</t>
  </si>
  <si>
    <t>Myricitrin</t>
  </si>
  <si>
    <t>GSK2636771</t>
  </si>
  <si>
    <t>MK-0752</t>
  </si>
  <si>
    <t>GDC-0326</t>
  </si>
  <si>
    <t>CH5132799</t>
  </si>
  <si>
    <t>IQ-1</t>
  </si>
  <si>
    <t>GW788388</t>
  </si>
  <si>
    <t>IPI-549</t>
  </si>
  <si>
    <t>Alpelisib (BYL719)</t>
  </si>
  <si>
    <t>LY3214996</t>
  </si>
  <si>
    <t>p</t>
  </si>
  <si>
    <t>S2924</t>
  </si>
  <si>
    <t>S8596</t>
  </si>
  <si>
    <t>S3901</t>
  </si>
  <si>
    <t>S8672</t>
  </si>
  <si>
    <t>S5243</t>
  </si>
  <si>
    <t>S8813</t>
  </si>
  <si>
    <t>S5917</t>
  </si>
  <si>
    <t>S2780</t>
  </si>
  <si>
    <t>S7086</t>
  </si>
  <si>
    <t>S7145</t>
  </si>
  <si>
    <t>S7198</t>
  </si>
  <si>
    <t>S7297</t>
  </si>
  <si>
    <t>S7359</t>
  </si>
  <si>
    <t>S7525</t>
  </si>
  <si>
    <t>CHIR-99021 (CT99021) HCl</t>
  </si>
  <si>
    <t>Autophinib</t>
  </si>
  <si>
    <t>Astragaloside IV</t>
  </si>
  <si>
    <t>Tenalisib (RP6530)</t>
  </si>
  <si>
    <t>Ruxolitinib Phosphate</t>
  </si>
  <si>
    <t>LIT-927</t>
  </si>
  <si>
    <t>Solcitinib</t>
  </si>
  <si>
    <t>I-BET151 (GSK1210151A)</t>
  </si>
  <si>
    <t>IWR-1-endo</t>
  </si>
  <si>
    <t>AZD1080</t>
  </si>
  <si>
    <t>BIO</t>
  </si>
  <si>
    <t>Osimertinib (AZD9291)</t>
  </si>
  <si>
    <t>K02288</t>
  </si>
  <si>
    <t>XMD8-92</t>
  </si>
  <si>
    <t>Plate layout: L2100-02</t>
  </si>
  <si>
    <t>S3013</t>
  </si>
  <si>
    <t>Plerixafor 8HCl (AMD3100 8HCl)</t>
  </si>
  <si>
    <t>S3056</t>
  </si>
  <si>
    <t>Miltefosine</t>
  </si>
  <si>
    <t>S3620</t>
  </si>
  <si>
    <t>β-Glycerophosphate sodium salt hydrate</t>
  </si>
  <si>
    <t>S7507</t>
  </si>
  <si>
    <t>LDN-193189 2HCl</t>
  </si>
  <si>
    <t>S8164</t>
  </si>
  <si>
    <t>YAP-TEAD Inhibitor 1 (Peptide 17)</t>
  </si>
  <si>
    <t>S8197</t>
  </si>
  <si>
    <t>APTSTAT3-9R</t>
  </si>
  <si>
    <t>S8651</t>
  </si>
  <si>
    <t>bpV (HOpic)</t>
  </si>
  <si>
    <t>Plate layout: L2100-03</t>
  </si>
  <si>
    <t>S1118</t>
  </si>
  <si>
    <t>S7085</t>
  </si>
  <si>
    <t>XL147 analogue</t>
  </si>
  <si>
    <t>IWP-2</t>
  </si>
  <si>
    <t>S1360</t>
  </si>
  <si>
    <t>S5902</t>
  </si>
  <si>
    <t>GSK1059615</t>
  </si>
  <si>
    <t>1,2,3,4,5,6-Hexabromocyclohexane</t>
  </si>
  <si>
    <t>S2157</t>
  </si>
  <si>
    <t>Taladegib (LY2940680)</t>
  </si>
  <si>
    <t>S2628</t>
  </si>
  <si>
    <t>Gedatolisib (PF-05212384, PKI-587)</t>
  </si>
  <si>
    <t>S2704</t>
  </si>
  <si>
    <t>LY2109761</t>
  </si>
  <si>
    <t>S2805</t>
  </si>
  <si>
    <t>LY364947</t>
  </si>
  <si>
    <t>S2870</t>
  </si>
  <si>
    <t>TG100713</t>
  </si>
  <si>
    <t>S3042</t>
  </si>
  <si>
    <t>Purmorphamine</t>
  </si>
  <si>
    <t>Plate layout: L2100-04</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</si>
  <si>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</si>
  <si>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</si>
  <si>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</si>
  <si>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</si>
  <si>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</si>
  <si>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</si>
  <si>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</si>
  <si>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</si>
  <si>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</si>
  <si>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</si>
  <si>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</si>
  <si>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</si>
  <si>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</si>
  <si>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</si>
  <si>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</si>
  <si>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</si>
  <si>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</si>
  <si>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</si>
  <si>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</si>
  <si>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</si>
  <si>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</si>
  <si>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</si>
  <si>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</si>
  <si>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</si>
  <si>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</si>
  <si>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L2100-384-01</t>
  </si>
  <si>
    <t>371935-74-9</t>
  </si>
  <si>
    <t>Autophagy,DNA-PK,mTOR,PI3K</t>
  </si>
  <si>
    <t>&lt;1</t>
  </si>
  <si>
    <t>http://selleckchem.com/products/PI-103.html</t>
  </si>
  <si>
    <t>PI-103 is a multi-targeted PI3K inhibitor for p110α/β/δ/γ with IC50 of 2 nM/3 nM/3 nM/15 nM in cell-free assays, less potent to mTOR/DNA-PK with IC50 of 30 nM/23 nM.</t>
  </si>
  <si>
    <t>PI3K/Akt/mTOR</t>
  </si>
  <si>
    <t>C19H16N4O3</t>
  </si>
  <si>
    <t>free base</t>
  </si>
  <si>
    <t>N/A</t>
  </si>
  <si>
    <t>OC1=CC(=CC=C1)C2=NC3=C(OC4=C3C=CC=N4)C(=N2)N5CCOCC5</t>
  </si>
  <si>
    <t>C3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</si>
  <si>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</si>
  <si>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</si>
  <si>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</si>
  <si>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</si>
  <si>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</si>
  <si>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</si>
  <si>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</si>
  <si>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</si>
  <si>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E3</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</si>
  <si>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</si>
  <si>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</si>
  <si>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</si>
  <si>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</si>
  <si>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</si>
  <si>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</si>
  <si>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</si>
  <si>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G3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</si>
  <si>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</si>
  <si>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</si>
  <si>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</si>
  <si>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</si>
  <si>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</si>
  <si>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</si>
  <si>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</si>
  <si>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I3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</si>
  <si>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</si>
  <si>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</si>
  <si>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</si>
  <si>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</si>
  <si>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</si>
  <si>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K3</t>
  </si>
  <si>
    <t>475110-96-4</t>
  </si>
  <si>
    <t>http://selleckchem.com/products/ZSTK474.html</t>
  </si>
  <si>
    <t>ZSTK474 inhibits class I PI3K isoforms with IC50 of 37 nM in a cell-free assay, mostly PI3Kδ. Phase1/2.</t>
  </si>
  <si>
    <t>C19H21F2N7O2</t>
  </si>
  <si>
    <t>FC(F)C1=NC2=C(C=CC=C2)[N]1C3=NC(=NC(=N3)N4CCOCC4)N5CCOCC5</t>
  </si>
  <si>
    <t>M3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</si>
  <si>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</si>
  <si>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</si>
  <si>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</si>
  <si>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</si>
  <si>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</si>
  <si>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</si>
  <si>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O3</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</si>
  <si>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</si>
  <si>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</si>
  <si>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</si>
  <si>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</si>
  <si>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</si>
  <si>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</si>
  <si>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</si>
  <si>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A5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</si>
  <si>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</si>
  <si>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</si>
  <si>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</si>
  <si>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</si>
  <si>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</si>
  <si>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</si>
  <si>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</si>
  <si>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C5</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</si>
  <si>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</si>
  <si>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</si>
  <si>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</si>
  <si>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</si>
  <si>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</si>
  <si>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</si>
  <si>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</si>
  <si>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E5</t>
  </si>
  <si>
    <t xml:space="preserve">133550-30-8 </t>
  </si>
  <si>
    <t>EGFR</t>
  </si>
  <si>
    <t>http://selleckchem.com/products/AG-490.html</t>
  </si>
  <si>
    <t>AG-490 (Tyrphostin B42) is an inhibitor of EGFR with IC50 of 0.1 μM in cell-free assays, 135-fold more selective for EGFR versus ErbB2, also inhibits JAK2 with no activity to Lck, Lyn, Btk, Syk and Src.</t>
  </si>
  <si>
    <t>Protein Tyrosine Kinase</t>
  </si>
  <si>
    <t>C17H14N2O3</t>
  </si>
  <si>
    <t>Zinc02557947</t>
  </si>
  <si>
    <t>OC1=C(O)C=C(C=C1)\C=C(C#N)\C(=O)NCC2=CC=CC=C2</t>
  </si>
  <si>
    <t>G5</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</si>
  <si>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</si>
  <si>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</si>
  <si>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</si>
  <si>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</si>
  <si>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</si>
  <si>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</si>
  <si>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CC1=CC=C(C=C1)[S](=O)(=O)OCC(=O)NC2=CC=C(C(O)=O)C(=C2)O</t>
  </si>
  <si>
    <t>I5</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</si>
  <si>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</si>
  <si>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</si>
  <si>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</si>
  <si>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</si>
  <si>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</si>
  <si>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K5</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</si>
  <si>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</si>
  <si>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</si>
  <si>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</si>
  <si>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</si>
  <si>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</si>
  <si>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</si>
  <si>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</si>
  <si>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M5</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</si>
  <si>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</si>
  <si>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</si>
  <si>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</si>
  <si>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</si>
  <si>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</si>
  <si>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O5</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</si>
  <si>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</si>
  <si>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</si>
  <si>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</si>
  <si>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</si>
  <si>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</si>
  <si>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</si>
  <si>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NC(=O)C(CCC(F)(F)F)N(CC1=C(F)C=C(C=C1)C2=NOC=N2)[S](=O)(=O)C3=CC=C(Cl)C=C3</t>
  </si>
  <si>
    <t>A7</t>
  </si>
  <si>
    <t>252917-06-9</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</si>
  <si>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</si>
  <si>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</si>
  <si>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</si>
  <si>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</si>
  <si>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C7</t>
  </si>
  <si>
    <t>677297-51-7</t>
  </si>
  <si>
    <t>http://selleckchem.com/products/TG100-115.html</t>
  </si>
  <si>
    <t>TG100-115 is a PI3Kγ/δ inhibitor with IC50 of 83 nM/235 nM, with little effect on PI3Kα/β. Phase 1/2.</t>
  </si>
  <si>
    <t>C18H14N6O2</t>
  </si>
  <si>
    <t>NC1=NC2=NC(=C(N=C2C(=N1)N)C3=CC(=CC=C3)O)C4=CC=CC(=C4)O</t>
  </si>
  <si>
    <t>E7</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</si>
  <si>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</si>
  <si>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</si>
  <si>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</si>
  <si>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</si>
  <si>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</si>
  <si>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</si>
  <si>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G7</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</si>
  <si>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</si>
  <si>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</si>
  <si>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</si>
  <si>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</si>
  <si>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</si>
  <si>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</si>
  <si>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I7</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</si>
  <si>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</si>
  <si>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</si>
  <si>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</si>
  <si>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</si>
  <si>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</si>
  <si>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</si>
  <si>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K7</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</si>
  <si>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</si>
  <si>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</si>
  <si>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</si>
  <si>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</si>
  <si>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</si>
  <si>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</si>
  <si>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M7</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</si>
  <si>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</si>
  <si>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</si>
  <si>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</si>
  <si>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</si>
  <si>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</si>
  <si>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</si>
  <si>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O7</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</si>
  <si>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</si>
  <si>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</si>
  <si>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</si>
  <si>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</si>
  <si>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</si>
  <si>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A9</t>
  </si>
  <si>
    <t>593960-11-3</t>
  </si>
  <si>
    <t>http://selleckchem.com/products/PIK-93.html</t>
  </si>
  <si>
    <t>PIK-93 is the first potent, synthetic PI4K (PI4KIIIβ) inhibitor with IC50 of 19 nM shown to inhibit PI3Kα with IC50 of 39 nM.</t>
  </si>
  <si>
    <t>C14H16ClN3O4S2</t>
  </si>
  <si>
    <t>CC(=O)NC1=NC(=C(S1)C2=CC(=C(Cl)C=C2)[S](=O)(=O)NCCO)C</t>
  </si>
  <si>
    <t>C9</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</si>
  <si>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</si>
  <si>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</si>
  <si>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</si>
  <si>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</si>
  <si>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</si>
  <si>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Free Base</t>
  </si>
  <si>
    <t>FaraA, Fludarabinum</t>
  </si>
  <si>
    <t>NC1=NC(=NC2=C1N=C[N]2C3OC(CO)C(O)C3O)F</t>
  </si>
  <si>
    <t>E9</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</si>
  <si>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</si>
  <si>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</si>
  <si>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</si>
  <si>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</si>
  <si>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</si>
  <si>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</si>
  <si>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G9</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</si>
  <si>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</si>
  <si>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</si>
  <si>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</si>
  <si>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</si>
  <si>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</si>
  <si>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</si>
  <si>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I9</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</si>
  <si>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</si>
  <si>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</si>
  <si>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</si>
  <si>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</si>
  <si>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Hydrochloride</t>
  </si>
  <si>
    <t>Cl.O=[S](=O)(N1CCCNCC1)C2=C3C=CN=CC3=CC=C2</t>
  </si>
  <si>
    <t>K9</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</si>
  <si>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</si>
  <si>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</si>
  <si>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</si>
  <si>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</si>
  <si>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</si>
  <si>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</si>
  <si>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M9</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</si>
  <si>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</si>
  <si>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</si>
  <si>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</si>
  <si>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</si>
  <si>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</si>
  <si>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O9</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</si>
  <si>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</si>
  <si>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</si>
  <si>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</si>
  <si>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</si>
  <si>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</si>
  <si>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</si>
  <si>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A11</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</si>
  <si>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</si>
  <si>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</si>
  <si>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</si>
  <si>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</si>
  <si>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Angiogenesis</t>
  </si>
  <si>
    <t>C41H42N4O8</t>
  </si>
  <si>
    <t>CL 318952</t>
  </si>
  <si>
    <t>COC(=O)CCC1=C(C)C2=CC3=NC(=CC4=C(C)C(=C([NH]4)C=C5N=C(C=C1[NH]2)C(=C5C)CCC(O)=O)C=C)C6=CC=C(C(C(=O)OC)C36C)C(=O)OC</t>
  </si>
  <si>
    <t>C11</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</si>
  <si>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</si>
  <si>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</si>
  <si>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</si>
  <si>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</si>
  <si>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</si>
  <si>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E11</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</si>
  <si>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</si>
  <si>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</si>
  <si>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</si>
  <si>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</si>
  <si>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</si>
  <si>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G11</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</si>
  <si>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</si>
  <si>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</si>
  <si>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</si>
  <si>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</si>
  <si>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</si>
  <si>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I11</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</si>
  <si>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</si>
  <si>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</si>
  <si>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</si>
  <si>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</si>
  <si>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</si>
  <si>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K11</t>
  </si>
  <si>
    <t>905586-69-8</t>
  </si>
  <si>
    <t>http://selleckchem.com/products/AZ-960.html</t>
  </si>
  <si>
    <t>AZ 960 is a novel ATP competitive JAK2 inhibitor with IC50 and Ki of &lt;3 nM and 0.45 nM, 3-fold selectivity of AZ960 for JAK2 over JAK3.</t>
  </si>
  <si>
    <t>C18H16F2N6</t>
  </si>
  <si>
    <t>CC(NC1=NC(=C(F)C=C1C#N)NC2=N[NH]C(=C2)C)C3=CC=C(F)C=C3</t>
  </si>
  <si>
    <t>M11</t>
  </si>
  <si>
    <t>208255-80-5</t>
  </si>
  <si>
    <t>http://selleckchem.com/products/DAPT-GSI-IX.html</t>
  </si>
  <si>
    <t>DAPT (GSI-IX) is a novel γ-secretase inhibitor, which inhibits Aβ production with IC50 of 20 nM in HEK 293 cells.</t>
  </si>
  <si>
    <t>C23H26F2N2O4</t>
  </si>
  <si>
    <t>LY-374973</t>
  </si>
  <si>
    <t>CC(NC(=O)CC1=CC(=CC(=C1)F)F)C(=O)NC(C(=O)OC(C)(C)C)C2=CC=CC=C2</t>
  </si>
  <si>
    <t>O11</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</si>
  <si>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</si>
  <si>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</si>
  <si>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</si>
  <si>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</si>
  <si>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</si>
  <si>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</si>
  <si>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A13</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</si>
  <si>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</si>
  <si>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</si>
  <si>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</si>
  <si>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</si>
  <si>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</si>
  <si>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C13</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</si>
  <si>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</si>
  <si>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</si>
  <si>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</si>
  <si>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</si>
  <si>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</si>
  <si>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E13</t>
  </si>
  <si>
    <t>700874-72-2</t>
  </si>
  <si>
    <t>http://selleckchem.com/products/ly2157299.html</t>
  </si>
  <si>
    <t>Galunisertib (LY2157299) is a potent TGFβ receptor I (TβRI) inhibitor with IC50 of 56 nM in a cell-free assay. Phase 2/3.</t>
  </si>
  <si>
    <t>C22H19N5O</t>
  </si>
  <si>
    <t>CC1=CC=CC(=N1)C2=N[N]3CCCC3=C2C4=CC=NC5=C4C=C(C=C5)C(N)=O</t>
  </si>
  <si>
    <t>G13</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</si>
  <si>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</si>
  <si>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</si>
  <si>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</si>
  <si>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</si>
  <si>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</si>
  <si>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I13</t>
  </si>
  <si>
    <t>88495-63-0</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</si>
  <si>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</si>
  <si>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</si>
  <si>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</si>
  <si>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</si>
  <si>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</si>
  <si>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K13</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</si>
  <si>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</si>
  <si>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</si>
  <si>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</si>
  <si>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</si>
  <si>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</si>
  <si>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M13</t>
  </si>
  <si>
    <t>520-33-2</t>
  </si>
  <si>
    <t>TGF-beta/Smad,Histamine Receptor</t>
  </si>
  <si>
    <t>http://selleckchem.com/products/Hesperetin.html</t>
  </si>
  <si>
    <t>Hesperetin is a bioflavonoid and, to be more specific, a flavanone.</t>
  </si>
  <si>
    <t>C16H14O6</t>
  </si>
  <si>
    <t>COC1=CC=C(C=C1O)C2CC(=O)C3=C(O)C=C(O)C=C3O2</t>
  </si>
  <si>
    <t>O13</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</si>
  <si>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</si>
  <si>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</si>
  <si>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</si>
  <si>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</si>
  <si>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</si>
  <si>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</si>
  <si>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A15</t>
  </si>
  <si>
    <t xml:space="preserve">479-41-4 </t>
  </si>
  <si>
    <t>http://selleckchem.com/products/Indirubin.html</t>
  </si>
  <si>
    <t>Indirubin is a potent cyclin-dependent kinases and GSK-3β inhibitor with IC50 of about 5 μM and 0.6 μM.</t>
  </si>
  <si>
    <t>C16H10N2O2</t>
  </si>
  <si>
    <t>NSC 105327</t>
  </si>
  <si>
    <t>O=C1NC2=CC=CC=C2\C1=C3/NC4=C(C=CC=C4)C3=O</t>
  </si>
  <si>
    <t>C15</t>
  </si>
  <si>
    <t>117-39-5</t>
  </si>
  <si>
    <t>Src,Sirtuin,PKC,PI3K</t>
  </si>
  <si>
    <t>http://selleckchem.com/products/Quercetin(Sophoretin).html</t>
  </si>
  <si>
    <t>Quercetin, a natural flavonoid present in vegetables, fruit and wine, is a stimulator of recombinant SIRT1 and also a PI3K inhibitor with IC50 of 2.4-5.4 μM. Phase 4.</t>
  </si>
  <si>
    <t>Epigenetics</t>
  </si>
  <si>
    <t>C15H10O7</t>
  </si>
  <si>
    <t>Sophoretin</t>
  </si>
  <si>
    <t>OC1=CC(=C2C(=O)C(=C(OC2=C1)C3=CC=C(O)C(=C3)O)O)O</t>
  </si>
  <si>
    <t>E15</t>
  </si>
  <si>
    <t>4871-97-0</t>
  </si>
  <si>
    <t>http://selleckchem.com/products/Curcumol.html</t>
  </si>
  <si>
    <t>Curcumol is a pure monomer isolated from Rhizoma Curcumaeis with antitumor activities.</t>
  </si>
  <si>
    <t>C15H24O2</t>
  </si>
  <si>
    <t>CC(C)C1CC23OC1(O)CC(=C)C2CCC3C</t>
  </si>
  <si>
    <t>G15</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</si>
  <si>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</si>
  <si>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</si>
  <si>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</si>
  <si>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</si>
  <si>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</si>
  <si>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</si>
  <si>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I15</t>
  </si>
  <si>
    <t>84371-65-3</t>
  </si>
  <si>
    <t>Estrogen/progestogen Receptor</t>
  </si>
  <si>
    <t>http://selleckchem.com/products/Mifepristone(Mifeprex).html</t>
  </si>
  <si>
    <t>Mifepristone is a remarkably active antagonist of progesterone receptor and glucocorticoid receptor with IC50 of 0.2 nM and 2.6 nM, respectively.</t>
  </si>
  <si>
    <t>Endocrinology &amp; Hormones</t>
  </si>
  <si>
    <t>C29H35NO2</t>
  </si>
  <si>
    <t>RU486, C-1073</t>
  </si>
  <si>
    <t>CC#CC1(O)CCC2C3CCC4=CC(=O)CCC4=C3C(CC12C)C5=CC=C(C=C5)N(C)C</t>
  </si>
  <si>
    <t>K15</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</si>
  <si>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</si>
  <si>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</si>
  <si>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</si>
  <si>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</si>
  <si>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</si>
  <si>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M15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</si>
  <si>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</si>
  <si>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</si>
  <si>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</si>
  <si>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</si>
  <si>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</si>
  <si>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O15</t>
  </si>
  <si>
    <t xml:space="preserve">471905-41-6 </t>
  </si>
  <si>
    <t>http://selleckchem.com/products/mk-0752.html</t>
  </si>
  <si>
    <t>MK-0752 is a moderately potent γ-secretase inhibitor, which reduces Aβ40 production with IC50 of 5 nM. Phase 1/2.</t>
  </si>
  <si>
    <t>C21H21ClF2O4S</t>
  </si>
  <si>
    <t>OC(=O)CCC1CCC(CC1)(C2=C(F)C=CC(=C2)F)[S](=O)(=O)C3=CC=C(Cl)C=C3</t>
  </si>
  <si>
    <t>A17</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</si>
  <si>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</si>
  <si>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</si>
  <si>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</si>
  <si>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</si>
  <si>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</si>
  <si>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C17</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</si>
  <si>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</si>
  <si>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</si>
  <si>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</si>
  <si>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</si>
  <si>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</si>
  <si>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E17</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</si>
  <si>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</si>
  <si>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</si>
  <si>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</si>
  <si>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</si>
  <si>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</si>
  <si>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G17</t>
  </si>
  <si>
    <t xml:space="preserve">1218777-13-9 </t>
  </si>
  <si>
    <t>http://selleckchem.com/products/cay10505.html</t>
  </si>
  <si>
    <t>CAY10505 is dehydroxyl of AS-252424, which is a PI3Kγ inhibitor with IC50 of 33 nM.</t>
  </si>
  <si>
    <t>C14H8FNO3S</t>
  </si>
  <si>
    <t>FC1=CC=C(C=C1)C2=CC=C(O2)\C=C/3SC(=O)NC3=O</t>
  </si>
  <si>
    <t>I17</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</si>
  <si>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</si>
  <si>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</si>
  <si>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</si>
  <si>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</si>
  <si>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</si>
  <si>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</si>
  <si>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</si>
  <si>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K17</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</si>
  <si>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</si>
  <si>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</si>
  <si>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</si>
  <si>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</si>
  <si>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</si>
  <si>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</si>
  <si>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M17</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</si>
  <si>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</si>
  <si>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</si>
  <si>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</si>
  <si>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</si>
  <si>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</si>
  <si>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</si>
  <si>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O17</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</si>
  <si>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</si>
  <si>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</si>
  <si>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</si>
  <si>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</si>
  <si>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</si>
  <si>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A19</t>
  </si>
  <si>
    <t>209984-56-5</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</si>
  <si>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</si>
  <si>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</si>
  <si>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</si>
  <si>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</si>
  <si>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C19</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</si>
  <si>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</si>
  <si>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</si>
  <si>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</si>
  <si>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</si>
  <si>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</si>
  <si>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E19</t>
  </si>
  <si>
    <t>264218-23-7</t>
  </si>
  <si>
    <t>http://selleckchem.com/products/sb-415286.html</t>
  </si>
  <si>
    <t>SB415286 is a potent GSK3α inhibitor with IC50/Ki of 78 nM/31 nM with equally effective inhibition of GSK-3β.</t>
  </si>
  <si>
    <t>C16H10ClN3O5</t>
  </si>
  <si>
    <t>OC1=C(Cl)C=C(NC2=C(C(=O)NC2=O)C3=C(C=CC=C3)[N+]([O-])=O)C=C1</t>
  </si>
  <si>
    <t>G19</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</si>
  <si>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</si>
  <si>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</si>
  <si>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</si>
  <si>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</si>
  <si>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</si>
  <si>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I19</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</si>
  <si>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</si>
  <si>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</si>
  <si>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</si>
  <si>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</si>
  <si>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</si>
  <si>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</si>
  <si>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</si>
  <si>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K19</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</si>
  <si>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</si>
  <si>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</si>
  <si>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</si>
  <si>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</si>
  <si>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</si>
  <si>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</si>
  <si>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M19</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</si>
  <si>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</si>
  <si>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</si>
  <si>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</si>
  <si>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</si>
  <si>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</si>
  <si>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</si>
  <si>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O19</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</si>
  <si>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</si>
  <si>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</si>
  <si>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</si>
  <si>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</si>
  <si>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</si>
  <si>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A21</t>
  </si>
  <si>
    <t>1339928-25-4</t>
  </si>
  <si>
    <t>HDAC,PI3K</t>
  </si>
  <si>
    <t>http://selleckchem.com/products/pi3k-hdac-inhibitor-i.html</t>
  </si>
  <si>
    <t>CUDC-907 is a dual PI3K and HDAC inhibitor for PI3Kα and HDAC1/2/3/10 with IC50 of 19 nM and 1.7 nM/5 nM/1.8 nM/2.8 nM, respectively. Phase 1.</t>
  </si>
  <si>
    <t>Cytoskeletal Signaling</t>
  </si>
  <si>
    <t>C23H24N8O4S</t>
  </si>
  <si>
    <t>COC1=CC=C(C=N1)C2=NC3=C(SC(=C3)CN(C)C4=NC=C(C=N4)C(=O)NO)C(=N2)N5CCOCC5</t>
  </si>
  <si>
    <t>C21</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</si>
  <si>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</si>
  <si>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</si>
  <si>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</si>
  <si>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</si>
  <si>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</si>
  <si>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</si>
  <si>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E21</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</si>
  <si>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</si>
  <si>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</si>
  <si>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</si>
  <si>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</si>
  <si>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</si>
  <si>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G21</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</si>
  <si>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</si>
  <si>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</si>
  <si>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</si>
  <si>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</si>
  <si>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</si>
  <si>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I21</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</si>
  <si>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</si>
  <si>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</si>
  <si>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</si>
  <si>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</si>
  <si>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</si>
  <si>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</si>
  <si>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K21</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</si>
  <si>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</si>
  <si>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</si>
  <si>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</si>
  <si>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</si>
  <si>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</si>
  <si>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M21</t>
  </si>
  <si>
    <t>1257704-57-6</t>
  </si>
  <si>
    <t>http://selleckchem.com/products/cep33779.html</t>
  </si>
  <si>
    <t>CEP33779 is a selective JAK2 inhibitor with IC50 of 1.8 nM, &gt;40- and &gt;800-fold versus JAK1 and TYK2.</t>
  </si>
  <si>
    <t>C24H26N6O2S</t>
  </si>
  <si>
    <t>CN1CCN(CC1)C2=CC=CC(=C2)NC3=N[N]4C=CC=C(C5=CC=C(C=C5)[S](C)(=O)=O)C4=N3</t>
  </si>
  <si>
    <t>O21</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</si>
  <si>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</si>
  <si>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</si>
  <si>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</si>
  <si>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</si>
  <si>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</si>
  <si>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B3</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</si>
  <si>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</si>
  <si>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</si>
  <si>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</si>
  <si>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</si>
  <si>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</si>
  <si>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</si>
  <si>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D3</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</si>
  <si>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</si>
  <si>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</si>
  <si>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</si>
  <si>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</si>
  <si>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</si>
  <si>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F3</t>
  </si>
  <si>
    <t>1227633-49-9</t>
  </si>
  <si>
    <t>AhR</t>
  </si>
  <si>
    <t>http://selleckchem.com/products/stemRegenin-1.html</t>
  </si>
  <si>
    <t>StemRegenin 1 is an aryl hydrocarbon receptor (AhR) inhibitor with IC50 of 127 nM in a cell-free assay.</t>
  </si>
  <si>
    <t>Metabolism</t>
  </si>
  <si>
    <t>C24H23N5OS</t>
  </si>
  <si>
    <t>CC(C)[N]1C=NC2=C1N=C(N=C2NCCC3=CC=C(O)C=C3)C4=CSC5=CC=CC=C45</t>
  </si>
  <si>
    <t>H3</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</si>
  <si>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</si>
  <si>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</si>
  <si>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</si>
  <si>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</si>
  <si>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</si>
  <si>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</si>
  <si>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J3</t>
  </si>
  <si>
    <t>941685-37-6</t>
  </si>
  <si>
    <t>http://selleckchem.com/products/s-ruxolitinib.html</t>
  </si>
  <si>
    <t>S-Ruxolitinib is the chirality of INCB018424, which is the first potent, selective, JAK1/2 inhibitor to enter the clinic with IC50 of 3.3 nM/2.8 nM, &gt;130-fold selectivity for JAK1/2 versus JAK3. Phase 3.</t>
  </si>
  <si>
    <t>L3</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</si>
  <si>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</si>
  <si>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</si>
  <si>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</si>
  <si>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</si>
  <si>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</si>
  <si>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</si>
  <si>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N3</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</si>
  <si>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</si>
  <si>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</si>
  <si>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</si>
  <si>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</si>
  <si>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</si>
  <si>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</si>
  <si>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P3</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</si>
  <si>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</si>
  <si>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</si>
  <si>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</si>
  <si>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</si>
  <si>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</si>
  <si>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B5</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</si>
  <si>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</si>
  <si>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</si>
  <si>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</si>
  <si>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</si>
  <si>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</si>
  <si>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</si>
  <si>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D5</t>
  </si>
  <si>
    <t>3943-74-6</t>
  </si>
  <si>
    <t>http://selleckchem.com/products/methyl-vanillate.html</t>
  </si>
  <si>
    <t xml:space="preserve">Methyl Vanillate, one of the ingredients in Hovenia dulcis Thunb, activates the Wnt/β-catenin pathway and induces osteoblast differentiation in vitro.  </t>
  </si>
  <si>
    <t>C9H10O4</t>
  </si>
  <si>
    <t>COC(=O)C1=CC(=C(O)C=C1)OC</t>
  </si>
  <si>
    <t>F5</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</si>
  <si>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</si>
  <si>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</si>
  <si>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</si>
  <si>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</si>
  <si>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</si>
  <si>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H5</t>
  </si>
  <si>
    <t>933.13</t>
  </si>
  <si>
    <t>80418-24-2</t>
  </si>
  <si>
    <t>Others</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</si>
  <si>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</si>
  <si>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</si>
  <si>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</si>
  <si>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</si>
  <si>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</si>
  <si>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</si>
  <si>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J5</t>
  </si>
  <si>
    <t>130848-06-5</t>
  </si>
  <si>
    <t>http://selleckchem.com/products/decursinol-angelate.html</t>
  </si>
  <si>
    <t>Decursinol angelate is a cytotoxic and protein kinase C activating agent from the root of Angelica gigas.</t>
  </si>
  <si>
    <t>C19H20O5</t>
  </si>
  <si>
    <t>C\C=C(C)/C(=O)OC1CC2=CC3=C(OC(=O)C=C3)C=C2OC1(C)C</t>
  </si>
  <si>
    <t>L5</t>
  </si>
  <si>
    <t>482-35-9</t>
  </si>
  <si>
    <t>http://selleckchem.com/products/isoquercitrin.html</t>
  </si>
  <si>
    <t>Isoquercitrin, a flavonoid compound with anticancer activity isolated from Bidens bipinnata L, is an inhibitor of Wnt/β-catenin that acts downstream of the β-catenin nuclear translocation.</t>
  </si>
  <si>
    <t>Hirsutrin, 3-Glucosylquercetin, Quercetin 3-o-glucopyranoside</t>
  </si>
  <si>
    <t>OCC1OC(OC2=C(OC3=CC(=CC(=C3C2=O)O)O)C4=CC(=C(O)C=C4)O)C(O)C(O)C1O</t>
  </si>
  <si>
    <t>N5</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</si>
  <si>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</si>
  <si>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</si>
  <si>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</si>
  <si>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</si>
  <si>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</si>
  <si>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</si>
  <si>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</si>
  <si>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P5</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</si>
  <si>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</si>
  <si>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</si>
  <si>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</si>
  <si>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</si>
  <si>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</si>
  <si>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</si>
  <si>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B7</t>
  </si>
  <si>
    <t>42206-94-0</t>
  </si>
  <si>
    <t>Sirt12</t>
  </si>
  <si>
    <t>http://selleckchem.com/products/.html</t>
  </si>
  <si>
    <t>Acetyl Resveratrol is a stilbenoid, a type of phenol with antioxidant and potential chemopreventive activities</t>
  </si>
  <si>
    <t>others</t>
  </si>
  <si>
    <t>C20H18O6</t>
  </si>
  <si>
    <t>CC(=O)OC1=CC=C(C=C1)/C=C/C2=CC(=CC(=C2)OC(C)=O)OC(C)=O</t>
  </si>
  <si>
    <t>D7</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</si>
  <si>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</si>
  <si>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</si>
  <si>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</si>
  <si>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</si>
  <si>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</si>
  <si>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F7</t>
  </si>
  <si>
    <t>469-59-0</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</si>
  <si>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</si>
  <si>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</si>
  <si>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</si>
  <si>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</si>
  <si>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</si>
  <si>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H7</t>
  </si>
  <si>
    <t>20426-12-4</t>
  </si>
  <si>
    <t>http://selleckchem.com/products/4-hydroxychalcone.html</t>
  </si>
  <si>
    <t>4-Hydroxychalcone is a chalcone metabolite with diverse biological activities. It inhibits TNFα-induced NF-κB pathway activation in a dose-dependent manner and also activates BMP signaling.</t>
  </si>
  <si>
    <t>C15H12O2</t>
  </si>
  <si>
    <t>P-Cinnamoylphenol</t>
  </si>
  <si>
    <t>OC1=CC=C(C=C1)/C=C/C(=O)C2=CC=CC=C2</t>
  </si>
  <si>
    <t>J7</t>
  </si>
  <si>
    <t>2657-25-2</t>
  </si>
  <si>
    <t>http://selleckchem.com/products/hydroxychalcone.html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</si>
  <si>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</si>
  <si>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OC1=CC=C(C=C1)C(=O)\C=C\C2=CC=CC=C2</t>
  </si>
  <si>
    <t>L7</t>
  </si>
  <si>
    <t>540737-29-9</t>
  </si>
  <si>
    <t>http://selleckchem.com/products/CP-690550.html</t>
  </si>
  <si>
    <t>Tofacitinib citrate (CP-690550 citrate) is a novel inhibitor of JAK with IC50 of 1 nM, 20 nM and 112 nM against JAK3, JAK2, and JAK1, respectively.</t>
  </si>
  <si>
    <t>C22H28N6O8</t>
  </si>
  <si>
    <t>Citrate</t>
  </si>
  <si>
    <t>CC1CCN(CC1N(C)C2=C3C=C[NH]C3=NC=N2)C(=O)CC#N.OC(=O)CC(O)(CC(O)=O)C(O)=O</t>
  </si>
  <si>
    <t>N7</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</si>
  <si>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</si>
  <si>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</si>
  <si>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</si>
  <si>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</si>
  <si>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mesylate</t>
  </si>
  <si>
    <t>AZD9291 mesylate</t>
  </si>
  <si>
    <t>COC1=C(NC2=NC=CC(=N2)C3=C[N](C)C4=C3C=CC=C4)C=C(NC(=O)C=C)C(=C1)N(C)CCN(C)C.C[S](O)(=O)=O</t>
  </si>
  <si>
    <t>P7</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</si>
  <si>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</si>
  <si>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</si>
  <si>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</si>
  <si>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</si>
  <si>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</si>
  <si>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</si>
  <si>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</si>
  <si>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</si>
  <si>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</si>
  <si>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</si>
  <si>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B9</t>
  </si>
  <si>
    <t>196.04</t>
  </si>
  <si>
    <t>10075-50-0</t>
  </si>
  <si>
    <t>39</t>
  </si>
  <si>
    <t>http://selleckchem.com/products/5-bromoindole.html</t>
  </si>
  <si>
    <t>5-bromoindole is an important pharmaceutical chemical intermediate and a potential inhibitor of glycogen synthase kinase 3 (GSK-3).</t>
  </si>
  <si>
    <t>C8H6BrN</t>
  </si>
  <si>
    <t>BrC1=CC2=C([NH]C=C2)C=C1</t>
  </si>
  <si>
    <t>D9</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</si>
  <si>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</si>
  <si>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</si>
  <si>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</si>
  <si>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</si>
  <si>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</si>
  <si>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</si>
  <si>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F9</t>
  </si>
  <si>
    <t>915759-45-4</t>
  </si>
  <si>
    <t>http://www.selleckchem.com/products/way-316606.html</t>
  </si>
  <si>
    <t>WAY-316606, a specific antagonist of &lt;b&gt;SFRP1&lt;/b&gt;, functions as an inhibitor of canonical Wnt/β-catenin signalling in the human hair bulb.</t>
  </si>
  <si>
    <t>C18H19F3N2O4S2</t>
  </si>
  <si>
    <t>FC(F)(F)C1=CC=C(C=C1[S](=O)(=O)NC2CCNCC2)[S](=O)(=O)C3=CC=CC=C3</t>
  </si>
  <si>
    <t>H9</t>
  </si>
  <si>
    <t>3546-41-6</t>
  </si>
  <si>
    <t>Anti-infection</t>
  </si>
  <si>
    <t>http://www.selleckchem.com/products/pyrvinium.html</t>
  </si>
  <si>
    <t>Pyrvinium is an anthelmintic effective for pinworms.</t>
  </si>
  <si>
    <t>Microbiology</t>
  </si>
  <si>
    <t>C75H70N6O6</t>
  </si>
  <si>
    <t>CN(C)C1=CC2=CC=C(/C=C/C3=C(C)[N](C(=C3)C)C4=CC=CC=C4)[N+](=C2C=C1)C.CN(C)C5=CC6=CC=C(/C=C/C7=C(C)[N](C(=C7)C)C8=CC=CC=C8)[N+](=C6C=C5)C.OC9=C(CC%10=C(O)C(=CC%11=C%10C=CC=C%11)C([O-])=O)C%12=C(C=CC=C%12)C=C9C([O-])=O</t>
  </si>
  <si>
    <t>J9</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</si>
  <si>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</si>
  <si>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</si>
  <si>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</si>
  <si>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</si>
  <si>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</si>
  <si>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</si>
  <si>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L9</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</si>
  <si>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</si>
  <si>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</si>
  <si>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</si>
  <si>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</si>
  <si>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</si>
  <si>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</si>
  <si>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N9</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</si>
  <si>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</si>
  <si>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</si>
  <si>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</si>
  <si>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</si>
  <si>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</si>
  <si>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P9</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</si>
  <si>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</si>
  <si>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</si>
  <si>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</si>
  <si>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</si>
  <si>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</si>
  <si>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</si>
  <si>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B11</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</si>
  <si>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</si>
  <si>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</si>
  <si>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</si>
  <si>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</si>
  <si>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</si>
  <si>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D11</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</si>
  <si>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</si>
  <si>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</si>
  <si>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</si>
  <si>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</si>
  <si>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</si>
  <si>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F11</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</si>
  <si>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</si>
  <si>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</si>
  <si>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</si>
  <si>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</si>
  <si>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</si>
  <si>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H11</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</si>
  <si>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</si>
  <si>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</si>
  <si>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</si>
  <si>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</si>
  <si>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</si>
  <si>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J11</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</si>
  <si>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</si>
  <si>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</si>
  <si>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</si>
  <si>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</si>
  <si>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</si>
  <si>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L11</t>
  </si>
  <si>
    <t>1243243-89-1</t>
  </si>
  <si>
    <t>http://selleckchem.com/products/wnt-c59-c59.html</t>
  </si>
  <si>
    <t>Wnt-C59 (C59) is a PORCN inhibitor for Wnt3A-mediated activation of a multimerized TCF-binding site driving luciferase with IC50 of 74 pM in HEK293 cells.</t>
  </si>
  <si>
    <t>C25H21N3O</t>
  </si>
  <si>
    <t>CC1=NC=CC(=C1)C2=CC=C(CC(=O)NC3=CC=C(C=C3)C4=CC=CN=C4)C=C2</t>
  </si>
  <si>
    <t>N11</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</si>
  <si>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</si>
  <si>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</si>
  <si>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</si>
  <si>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</si>
  <si>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</si>
  <si>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P11</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</si>
  <si>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</si>
  <si>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</si>
  <si>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</si>
  <si>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</si>
  <si>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CC12C3CC(C=C3)C1C(=O)N(C2=O)C4=CC=C(C=C4)C(=O)NC5=CC=CC6=C5N=CC=C6</t>
  </si>
  <si>
    <t>B13</t>
  </si>
  <si>
    <t>304909-07-7</t>
  </si>
  <si>
    <t>http://selleckchem.com/products/sant-1.html</t>
  </si>
  <si>
    <t>SANT-1 directly binds to Smoothened (Smo) receptor with Kd of 1.2 nM and inhibits Smo agonist effects with IC50 of 20 nM.</t>
  </si>
  <si>
    <t>C23H27N5</t>
  </si>
  <si>
    <t>CC1=N[N](C2=CC=CC=C2)C(=C1\C=N\N3CCN(CC3)CC4=CC=CC=C4)C</t>
  </si>
  <si>
    <t>D13</t>
  </si>
  <si>
    <t>1118807-13-8</t>
  </si>
  <si>
    <t>http://selleckchem.com/products/ky02111.html</t>
  </si>
  <si>
    <t>KY02111 promotes differentiation of hPSCs to cardiomyocytes by inhibiting Wnt signaling, may act downstream of APC and GSK3β.</t>
  </si>
  <si>
    <t>C18H17ClN2O3S</t>
  </si>
  <si>
    <t>COC1=CC=C(CCC(=O)NC2=NC3=CC=C(Cl)C=C3S2)C=C1OC</t>
  </si>
  <si>
    <t>F13</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</si>
  <si>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</si>
  <si>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</si>
  <si>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</si>
  <si>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</si>
  <si>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</si>
  <si>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</si>
  <si>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H13</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</si>
  <si>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</si>
  <si>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</si>
  <si>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</si>
  <si>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</si>
  <si>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</si>
  <si>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</si>
  <si>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</si>
  <si>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J13</t>
  </si>
  <si>
    <t>1059734-66-5</t>
  </si>
  <si>
    <t>http://selleckchem.com/products/bms-833923.html</t>
  </si>
  <si>
    <t>BMS-833923 is an orally bioavailable Smoothened antagonist. Phase 2.</t>
  </si>
  <si>
    <t>GPCR &amp; G Protein</t>
  </si>
  <si>
    <t>C30H27N5O</t>
  </si>
  <si>
    <t>XL139</t>
  </si>
  <si>
    <t>CNCC1=CC(=C(C)C=C1)NC(=O)C2=CC=C(NC3=NC4=CC=CC=C4C(=N3)C5=CC=CC=C5)C=C2</t>
  </si>
  <si>
    <t>L13</t>
  </si>
  <si>
    <t>1243244-14-5</t>
  </si>
  <si>
    <t>http://selleckchem.com/products/lgk-974.html</t>
  </si>
  <si>
    <t>LGK-974 is a potent and specific PORCN inhibitor, and inhibits Wnt signaling with IC50 of 0.4 nM in TM3 cells. Phase 1.</t>
  </si>
  <si>
    <t>C23H20N6O</t>
  </si>
  <si>
    <t>NVP-LGK974</t>
  </si>
  <si>
    <t>CC1=CC(=CC=N1)C2=C(C)C=C(CC(=O)NC3=CC=C(C=N3)C4=CN=CC=N4)C=N2</t>
  </si>
  <si>
    <t>N13</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</si>
  <si>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</si>
  <si>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</si>
  <si>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</si>
  <si>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</si>
  <si>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</si>
  <si>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P13</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</si>
  <si>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</si>
  <si>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</si>
  <si>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</si>
  <si>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C19H18N4O2</t>
  </si>
  <si>
    <t>OC1=C(C2=CC=C(CN3CCOCC3)C=N2)C4=CC(=CC=C4[NH]1)C#N</t>
  </si>
  <si>
    <t>B15</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</si>
  <si>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</si>
  <si>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</si>
  <si>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</si>
  <si>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</si>
  <si>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</si>
  <si>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</si>
  <si>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D15</t>
  </si>
  <si>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</si>
  <si>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</si>
  <si>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</si>
  <si>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</si>
  <si>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</si>
  <si>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</si>
  <si>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F15</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</si>
  <si>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</si>
  <si>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</si>
  <si>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</si>
  <si>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</si>
  <si>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</si>
  <si>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</si>
  <si>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</si>
  <si>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H15</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</si>
  <si>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</si>
  <si>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</si>
  <si>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</si>
  <si>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</si>
  <si>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</si>
  <si>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J15</t>
  </si>
  <si>
    <t xml:space="preserve">1421438-81-4 </t>
  </si>
  <si>
    <t>http://selleckchem.com/products/ly3039478.html</t>
  </si>
  <si>
    <t xml:space="preserve">Crenigacestat (LY3039478) is an oral Notch inhibitor with an IC50 of 0.41 nM. </t>
  </si>
  <si>
    <t>C22H23F3N4O4</t>
  </si>
  <si>
    <t>CC(NC(=O)CCC(F)(F)F)C(=O)NC1C(=O)N(CCO)C2=C(C=CC=N2)C3=C1C=CC=C3</t>
  </si>
  <si>
    <t>L15</t>
  </si>
  <si>
    <t>676596-65-9</t>
  </si>
  <si>
    <t>http://selleckchem.com/products/1-azakenpaullone.html</t>
  </si>
  <si>
    <t>1-Azakenpaullone is a potent and selective GSK-3β inhibitor with IC50 of 18 nM, &gt;100-fold selectivity over CDK1/cyclin B and CDK5/p25.</t>
  </si>
  <si>
    <t>C15H10BrN3O</t>
  </si>
  <si>
    <t>BrC1=CC2=C([NH]C3=C2CC(=O)NC4=C3N=CC=C4)C=C1</t>
  </si>
  <si>
    <t>N15</t>
  </si>
  <si>
    <t>1342278-01-6</t>
  </si>
  <si>
    <t>http://selleckchem.com/products/rki-1447.html</t>
  </si>
  <si>
    <t>RKI-1447 is a potent inhibitor of ROCK1 and ROCK2, with IC50 of 14.5 nM and 6.2 nM, respectively, has anti-invasive and antitumor activities.</t>
  </si>
  <si>
    <t>C16H14N4O2S</t>
  </si>
  <si>
    <t>OC1=CC(=CC=C1)CNC(=O)NC2=NC(=CS2)C3=CC=NC=C3</t>
  </si>
  <si>
    <t>P15</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</si>
  <si>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</si>
  <si>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</si>
  <si>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</si>
  <si>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</si>
  <si>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</si>
  <si>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</si>
  <si>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B17</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</si>
  <si>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</si>
  <si>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</si>
  <si>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</si>
  <si>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</si>
  <si>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Mesylate</t>
  </si>
  <si>
    <t xml:space="preserve">Bisindolylmaleimide IX Mesylate </t>
  </si>
  <si>
    <t>C[N]1C=C(C2=CC=CC=C12)C3=C(C(=O)NC3=O)C4=C[N](CCCSC(N)=N)C5=CC=CC=C45.C[S](O)(=O)=O</t>
  </si>
  <si>
    <t>D17</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</si>
  <si>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</si>
  <si>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</si>
  <si>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</si>
  <si>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</si>
  <si>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</si>
  <si>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</si>
  <si>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F17</t>
  </si>
  <si>
    <t>300586-90-7</t>
  </si>
  <si>
    <t>http://selleckchem.com/products/oac1.html</t>
  </si>
  <si>
    <t>OAC1 (Oct4-activating compound 1) can enhance the efficiency of reprogramming.</t>
  </si>
  <si>
    <t>C14H11N3O</t>
  </si>
  <si>
    <t>BAS 00287861</t>
  </si>
  <si>
    <t>O=C(NC1=CC2=C([NH]C=C2)C=N1)C3=CC=CC=C3</t>
  </si>
  <si>
    <t>H17</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</si>
  <si>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</si>
  <si>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</si>
  <si>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</si>
  <si>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</si>
  <si>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</si>
  <si>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</si>
  <si>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J17</t>
  </si>
  <si>
    <t>1419949-20-4</t>
  </si>
  <si>
    <t>PARP</t>
  </si>
  <si>
    <t>http://selleckchem.com/products/nvp-tnks656.html</t>
  </si>
  <si>
    <t xml:space="preserve">NVP-TNKS656 is a highly potent, selective, and orally active tankyrase inhibitor with IC50 of 6 nM for TNKS2, &gt; 300-fold selectivity against PARP1 and PARP2.  </t>
  </si>
  <si>
    <t>DNA Damage</t>
  </si>
  <si>
    <t>C27H34N4O5</t>
  </si>
  <si>
    <t>COC1=CC=C(C=C1)C(=O)C2CCN(CC2)CC(=O)N(CC3CC3)CC4=NC5=C(COCC5)C(=O)N4</t>
  </si>
  <si>
    <t>L17</t>
  </si>
  <si>
    <t>486424-20-8</t>
  </si>
  <si>
    <t>http://selleckchem.com/products/azd2858.html</t>
  </si>
  <si>
    <t>AZD2858 is a selective GSK-3 inhibitor with an IC50 of 68 nM, activating Wnt signaling, increases bone mass in rats.</t>
  </si>
  <si>
    <t>C21H23N7O3S</t>
  </si>
  <si>
    <t>CN1CCN(CC1)[S](=O)(=O)C2=CC=C(C=C2)C3=CN=C(N)C(=N3)C(=O)NC4=CN=CC=C4</t>
  </si>
  <si>
    <t>N17</t>
  </si>
  <si>
    <t>1226895-15-3</t>
  </si>
  <si>
    <t>http://selleckchem.com/products/flll32.html</t>
  </si>
  <si>
    <t xml:space="preserve">FLLL32 is a potent JAK2/STAT3 inhibitor with IC50 of &lt;5 μM.  </t>
  </si>
  <si>
    <t>C28H32O6</t>
  </si>
  <si>
    <t>COC1=CC=C(/C=C/C(=O)C2(CCCCC2)C(=O)\C=C\C3=CC(=C(OC)C=C3)OC)C=C1OC</t>
  </si>
  <si>
    <t>P17</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</si>
  <si>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</si>
  <si>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</si>
  <si>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</si>
  <si>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</si>
  <si>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</si>
  <si>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B19</t>
  </si>
  <si>
    <t>1427782-89-5</t>
  </si>
  <si>
    <t>http://selleckchem.com/products/iwp-l6.html</t>
  </si>
  <si>
    <t>IWP-L6 is a highly potent Porcn inhibitor with EC50 of 0.5 nM.</t>
  </si>
  <si>
    <t>C25H20N4O2S2</t>
  </si>
  <si>
    <t>Porcn Inhibitor III</t>
  </si>
  <si>
    <t>O=C(CSC1=NC2=C(SCC2)C(=O)N1C3=CC=CC=C3)NC4=NC=C(C=C4)C5=CC=CC=C5</t>
  </si>
  <si>
    <t>D19</t>
  </si>
  <si>
    <t>345630-40-2</t>
  </si>
  <si>
    <t>PTEN</t>
  </si>
  <si>
    <t>http://selleckchem.com/products/sf1670.html</t>
  </si>
  <si>
    <t xml:space="preserve">SF1670 is a highly potent and specific PTEN inhibitor with IC50 of 2 μM.   </t>
  </si>
  <si>
    <t>CC(C)(C)C(=O)NC1=CC2=C(C=C1)C3=C(C=CC=C3)C(=O)C2=O</t>
  </si>
  <si>
    <t>F19</t>
  </si>
  <si>
    <t>147591-46-6</t>
  </si>
  <si>
    <t>DYRK</t>
  </si>
  <si>
    <t>http://selleckchem.com/products/id-8.html</t>
  </si>
  <si>
    <t>ID-8 is a DYRK inhibitor, and sustains embryonic stem cell self-renewal in long-term culture.</t>
  </si>
  <si>
    <t>C16H14N2O4</t>
  </si>
  <si>
    <t>COC1=CC=C(C=C1)[N]2C(=C(C3=C2C=C(O)C=C3)[N+]([O-])=O)C</t>
  </si>
  <si>
    <t>H19</t>
  </si>
  <si>
    <t>1435488-37-1</t>
  </si>
  <si>
    <t>ERK</t>
  </si>
  <si>
    <t>http://selleckchem.com/products/erk5-in-1.html</t>
  </si>
  <si>
    <t xml:space="preserve">ERK5-IN-1 is a potent, and selective ERK5 inhibitor with IC50 of 162 nM.  </t>
  </si>
  <si>
    <t>MAPK</t>
  </si>
  <si>
    <t>C36H46N8O3</t>
  </si>
  <si>
    <t>N/A,XMD17-109</t>
  </si>
  <si>
    <t>CCOC1=C(NC2=NC=C3N(C)C(=O)C4=C(C=CC=C4)N(C5CCCC5)C3=N2)C=CC(=C1)C(=O)N6CCC(CC6)N7CCN(C)CC7</t>
  </si>
  <si>
    <t>J19</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</si>
  <si>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</si>
  <si>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</si>
  <si>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</si>
  <si>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</si>
  <si>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</si>
  <si>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L19</t>
  </si>
  <si>
    <t>1456632-40-8</t>
  </si>
  <si>
    <t>http://selleckchem.com/products/sh-4-54.html</t>
  </si>
  <si>
    <t xml:space="preserve">SH-4-54 is a potent STAT inhibitor with KD of 300 nM and 464 nM for STAT3 and STAT5, respectively.  </t>
  </si>
  <si>
    <t>C29H27F5N2O5S</t>
  </si>
  <si>
    <t>CN(CC(=O)N(CC1=CC=C(C=C1)C2CCCCC2)C3=CC=C(C=C3)C(O)=O)[S](=O)(=O)C4=C(F)C(=C(F)C(=C4F)F)F</t>
  </si>
  <si>
    <t>N19</t>
  </si>
  <si>
    <t>1276110-06-5</t>
  </si>
  <si>
    <t>http://selleckchem.com/products/hs-173.html</t>
  </si>
  <si>
    <t>HS-173 is a potent PI3Kα inhibitor with IC50 of 0.8 nM.</t>
  </si>
  <si>
    <t>C21H18N4O4S</t>
  </si>
  <si>
    <t>CCOC(=O)C1=CN=C2C=CC(=C[N]12)C3=CN=CC(=C3)N[S](=O)(=O)C4=CC=CC=C4</t>
  </si>
  <si>
    <t>P19</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</si>
  <si>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</si>
  <si>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</si>
  <si>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</si>
  <si>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</si>
  <si>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</si>
  <si>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B21</t>
  </si>
  <si>
    <t>313967-18-9</t>
  </si>
  <si>
    <t>http://selleckchem.com/products/fli-06.html</t>
  </si>
  <si>
    <t xml:space="preserve">FLI-06 is a novel inhibitor of Notch signaling with EC50 of 2.3 μM. </t>
  </si>
  <si>
    <t>C25H30N2O5</t>
  </si>
  <si>
    <t>CC1=C(C(C2=CC=C(C=C2)[N+]([O-])=O)C3=C(CC(C)(C)CC3=O)N1)C(=O)OC4CCCCC4</t>
  </si>
  <si>
    <t>D21</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</si>
  <si>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</si>
  <si>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</si>
  <si>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</si>
  <si>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</si>
  <si>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</si>
  <si>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</si>
  <si>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F21</t>
  </si>
  <si>
    <t>108409-83-2</t>
  </si>
  <si>
    <t>PPAR,Wnt/beta-catenin</t>
  </si>
  <si>
    <t>http://selleckchem.com/products/fh535.html</t>
  </si>
  <si>
    <t xml:space="preserve">FH535 is a Wnt/β-catenin signaling inhibitor and also a dual PPARγ and PPARδ antagonist.  </t>
  </si>
  <si>
    <t>C13H10Cl2N2O4S</t>
  </si>
  <si>
    <t>CC1=C(N[S](=O)(=O)C2=C(Cl)C=CC(=C2)Cl)C=CC(=C1)[N+]([O-])=O</t>
  </si>
  <si>
    <t>H21</t>
  </si>
  <si>
    <t>838818-26-1</t>
  </si>
  <si>
    <t>http://selleckchem.com/products/wiki4.html</t>
  </si>
  <si>
    <t xml:space="preserve">WIKI4 is a novel Tankyrase inhibitor with IC50 of 15 nM for TNKS2, and leads to inhibition of Wnt/beta-catenin signaling.   </t>
  </si>
  <si>
    <t>C29H23N5O3S</t>
  </si>
  <si>
    <t>COC1=CC=C(C=C1)[N]2C(=NN=C2C3=CC=NC=C3)SCCCN4C(=O)C5=CC=CC6=C5C(=CC=C6)C4=O</t>
  </si>
  <si>
    <t>J21</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</si>
  <si>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</si>
  <si>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</si>
  <si>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</si>
  <si>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</si>
  <si>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</si>
  <si>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L21</t>
  </si>
  <si>
    <t>1448723-60-1</t>
  </si>
  <si>
    <t>http://selleckchem.com/products/um729.html</t>
  </si>
  <si>
    <t xml:space="preserve">UM729 is an enhancer of aryl hydrocarbon receptor (AhR) antagonists.  </t>
  </si>
  <si>
    <t>C20H25N5O2</t>
  </si>
  <si>
    <t>C07</t>
  </si>
  <si>
    <t>COC(=O)C1=CC=C2C(=C1)[NH]C3=C2C(=NC=N3)NCCCN4CCCCC4</t>
  </si>
  <si>
    <t>N21</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</si>
  <si>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</si>
  <si>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</si>
  <si>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</si>
  <si>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</si>
  <si>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</si>
  <si>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P21</t>
  </si>
  <si>
    <t>1234480-50-2</t>
  </si>
  <si>
    <t>http://selleckchem.com/products/xmd8-92.html</t>
  </si>
  <si>
    <t xml:space="preserve">XMD8-92 is a potent and selective BMK1/ERK5 inhibitor with Kd of 80 nM.  </t>
  </si>
  <si>
    <t>C26H30N6O3</t>
  </si>
  <si>
    <t>CCOC1=CC(=CC=C1NC2=NC3=C(C=N2)N(C)C(=O)C4=C(C=CC=C4)N3C)N5CCC(O)CC5</t>
  </si>
  <si>
    <t>A4</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</si>
  <si>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</si>
  <si>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</si>
  <si>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</si>
  <si>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</si>
  <si>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</si>
  <si>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C4</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</si>
  <si>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</si>
  <si>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</si>
  <si>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</si>
  <si>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</si>
  <si>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</si>
  <si>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E4</t>
  </si>
  <si>
    <t>1129669-05-1</t>
  </si>
  <si>
    <t>http://selleckchem.com/products/im-12.html</t>
  </si>
  <si>
    <t xml:space="preserve">IM-12 is a selective GSK-3β inhibitor with IC50 of 53 nM, and also enhances canonical Wnt signalling.   </t>
  </si>
  <si>
    <t>C22H20FN3O2</t>
  </si>
  <si>
    <t>CN1C(=O)C(=C(C1=O)C2=C(C)[NH]C3=C2C=CC=C3)NCCC4=CC=C(F)C=C4</t>
  </si>
  <si>
    <t>G4</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</si>
  <si>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</si>
  <si>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</si>
  <si>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</si>
  <si>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</si>
  <si>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</si>
  <si>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</si>
  <si>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I4</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</si>
  <si>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</si>
  <si>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</si>
  <si>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</si>
  <si>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</si>
  <si>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</si>
  <si>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K4</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</si>
  <si>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</si>
  <si>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</si>
  <si>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</si>
  <si>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</si>
  <si>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</si>
  <si>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M4</t>
  </si>
  <si>
    <t>627536-09-8</t>
  </si>
  <si>
    <t>http://selleckchem.com/products/sd-208.html</t>
  </si>
  <si>
    <t xml:space="preserve">SD-208 is a selective TGF-βRI (ALK5) inhibitor with IC50 of 48 nM, &gt;100-fold selectivity over TGF-βRII.   </t>
  </si>
  <si>
    <t>C17H10ClFN6</t>
  </si>
  <si>
    <t>FC1=CC=C(Cl)C=C1C2=NC3=NC=CN=C3C(=N2)NC4=CC=NC=C4</t>
  </si>
  <si>
    <t>O4</t>
  </si>
  <si>
    <t>1627503-67-6</t>
  </si>
  <si>
    <t>http://selleckchem.com/products/ldn-214117.html</t>
  </si>
  <si>
    <t xml:space="preserve">LDN-214117 is a potent and selective BMP type I receptor kinase ALK2 inhibitor with IC50 of 24 nM.  </t>
  </si>
  <si>
    <t>C25H29N3O3</t>
  </si>
  <si>
    <t>COC1=CC(=CC(=C1OC)OC)C2=CC(=CN=C2C)C3=CC=C(C=C3)N4CCNCC4</t>
  </si>
  <si>
    <t>A6</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</si>
  <si>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</si>
  <si>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</si>
  <si>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</si>
  <si>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</si>
  <si>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</si>
  <si>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C6</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</si>
  <si>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</si>
  <si>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</si>
  <si>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</si>
  <si>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</si>
  <si>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</si>
  <si>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E6</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</si>
  <si>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</si>
  <si>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</si>
  <si>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</si>
  <si>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</si>
  <si>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</si>
  <si>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G6</t>
  </si>
  <si>
    <t>944118-01-8</t>
  </si>
  <si>
    <t>http://selleckchem.com/products/peficitinb-asp015k-jnj-54781532.html</t>
  </si>
  <si>
    <t xml:space="preserve">Peficitinib (ASP015K, JNJ-54781532) is an orally bioavailable JAK inhibitor. Phase 3.  </t>
  </si>
  <si>
    <t>C18H22N4O2</t>
  </si>
  <si>
    <t>NC(=O)C1=C(N[CH]2C3C[CH]4CC2C[C](O)(C4)C3)C5=C([NH]C=C5)N=C1</t>
  </si>
  <si>
    <t>I6</t>
  </si>
  <si>
    <t>4727-31-5</t>
  </si>
  <si>
    <t>http://selleckchem.com/products/kartogenin.html</t>
  </si>
  <si>
    <t xml:space="preserve">Kartogenin is an activator of the smad4/smad5 pathway, and promotes the selective differentiation of multipotent mesenchymal stem cells into chondrocytes.   </t>
  </si>
  <si>
    <t>C20H15NO3</t>
  </si>
  <si>
    <t>OC(=O)C1=C(C=CC=C1)C(=O)NC2=CC=C(C=C2)C3=CC=CC=C3</t>
  </si>
  <si>
    <t>K6</t>
  </si>
  <si>
    <t>169939-93-9</t>
  </si>
  <si>
    <t>http://selleckchem.com/products/ly333531.html</t>
  </si>
  <si>
    <t>LY333531 is a β-specific protein kinase C inhibitor. It competitively and reversibly inhibits PKCβ1 and PKCβ2 with IC50 values of 4.7 and 5.9 nM respectively.</t>
  </si>
  <si>
    <t>C28H29ClN4O3</t>
  </si>
  <si>
    <t>hydrochloride</t>
  </si>
  <si>
    <t>Ruboxistaurin</t>
  </si>
  <si>
    <t>Cl.CN(C)CC1CC[N]2C=C(C3=C2C=CC=C3)C4=C(C(=O)NC4=O)C5=C[N](CCO1)C6=C5C=CC=C6</t>
  </si>
  <si>
    <t>M6</t>
  </si>
  <si>
    <t>292632-98-5</t>
  </si>
  <si>
    <t>http://selleckchem.com/products/l-685-458.html</t>
  </si>
  <si>
    <t xml:space="preserve">L-685,458 is a specific and potent inhibitor of A beta PP gamma-secretase activity with Ki of 17 nM.  </t>
  </si>
  <si>
    <t>Neuronal Signaling</t>
  </si>
  <si>
    <t>C39H52N4O6</t>
  </si>
  <si>
    <t>CC(C)CC(NC(=O)C(CC(O)C(CC1=CC=CC=C1)NC(=O)OC(C)(C)C)CC2=CC=CC=C2)C(=O)NC(CC3=CC=CC=C3)C(N)=O</t>
  </si>
  <si>
    <t>O6</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</si>
  <si>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</si>
  <si>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</si>
  <si>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</si>
  <si>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</si>
  <si>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</si>
  <si>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A8</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</si>
  <si>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</si>
  <si>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</si>
  <si>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</si>
  <si>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C17H17N7</t>
  </si>
  <si>
    <t>VPS34-IN2</t>
  </si>
  <si>
    <t>NC1=NC=C(C(=N1)CC2CC2)C3=CC=NC(=N3)NC4=CC=NC=C4</t>
  </si>
  <si>
    <t>C8</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</si>
  <si>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</si>
  <si>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</si>
  <si>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</si>
  <si>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</si>
  <si>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</si>
  <si>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</si>
  <si>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E8</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</si>
  <si>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</si>
  <si>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</si>
  <si>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</si>
  <si>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</si>
  <si>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</si>
  <si>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G8</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</si>
  <si>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</si>
  <si>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</si>
  <si>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</si>
  <si>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</si>
  <si>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</si>
  <si>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</si>
  <si>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I8</t>
  </si>
  <si>
    <t>188011-69-0</t>
  </si>
  <si>
    <t>http://selleckchem.com/products/bikinin.html</t>
  </si>
  <si>
    <t xml:space="preserve">Bikinin is an ATP-competitive Arabidopsis GSK-3 inhibitor, and acts as a strong activator of brassinosteroid (BR) signaling.  </t>
  </si>
  <si>
    <t>C9H9BrN2O3</t>
  </si>
  <si>
    <t>OC(=O)CCC(=O)NC1=NC=C(Br)C=C1</t>
  </si>
  <si>
    <t>K8</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</si>
  <si>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</si>
  <si>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</si>
  <si>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</si>
  <si>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</si>
  <si>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</si>
  <si>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M8</t>
  </si>
  <si>
    <t>1645286-75-4</t>
  </si>
  <si>
    <t>PPAR</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</si>
  <si>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</si>
  <si>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</si>
  <si>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</si>
  <si>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</si>
  <si>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</si>
  <si>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O8</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</si>
  <si>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</si>
  <si>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</si>
  <si>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</si>
  <si>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</si>
  <si>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CN(CC(=O)N(CC1=CC=C(C=C1)C2CCCCC2)C3=CC(=C(C=C3)C(O)=O)O)[S](=O)(=O)C4=C(F)C(=C(F)C(=C4F)F)F</t>
  </si>
  <si>
    <t>A10</t>
  </si>
  <si>
    <t>912545-86-9(free base)</t>
  </si>
  <si>
    <t>http://selleckchem.com/products/smoothened-agonist-sag-hcl.html</t>
  </si>
  <si>
    <t>Smoothened Agonist (SAG) HCl is a cell-permeable Smoothened (Smo) agonist with EC50 of 3 nM in Shh-LIGHT2 cells.</t>
  </si>
  <si>
    <t>C28H29Cl2N3OS</t>
  </si>
  <si>
    <t>Cl.CNC1CCC(CC1)N(CC2=CC=CC(=C2)C3=CC=NC=C3)C(=O)C4=C(Cl)C5=C(S4)C=CC=C5</t>
  </si>
  <si>
    <t>C10</t>
  </si>
  <si>
    <t>1394076-92-6</t>
  </si>
  <si>
    <t>http://selleckchem.com/products/gne-317.html</t>
  </si>
  <si>
    <t xml:space="preserve">GNE-317 is a potent, brain-penetrant PI3K inhibitor.  </t>
  </si>
  <si>
    <t>C19H22N6O3S</t>
  </si>
  <si>
    <t>COC1(COC1)C2=C(C)C3=C(S2)C(=NC(=N3)C4=CN=C(N)N=C4)N5CCOCC5</t>
  </si>
  <si>
    <t>E10</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</si>
  <si>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</si>
  <si>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</si>
  <si>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</si>
  <si>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</si>
  <si>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</si>
  <si>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G10</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</si>
  <si>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</si>
  <si>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</si>
  <si>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</si>
  <si>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</si>
  <si>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</si>
  <si>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I10</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</si>
  <si>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</si>
  <si>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</si>
  <si>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</si>
  <si>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</si>
  <si>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</si>
  <si>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K10</t>
  </si>
  <si>
    <t>76939-46-3</t>
  </si>
  <si>
    <t>PKA</t>
  </si>
  <si>
    <t>http://selleckchem.com/products/8-bromo-camp.html</t>
  </si>
  <si>
    <t>8-bromo-cAMP is a cell permeable analog of cAMP that activates cyclic-AMP-dependent protein kinase with a Ka value of 0.05 μM and a PKA activator.</t>
  </si>
  <si>
    <t>C10H10BrN5NaO6P</t>
  </si>
  <si>
    <t>sodium salt</t>
  </si>
  <si>
    <t>NC1=NC=NC2=C1N=C(Br)[N]2C3OC4CO[P](=O)(O[Na])OC4C3O</t>
  </si>
  <si>
    <t>M10</t>
  </si>
  <si>
    <t>16980-89-5</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</si>
  <si>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</si>
  <si>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</si>
  <si>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</si>
  <si>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</si>
  <si>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</si>
  <si>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O10</t>
  </si>
  <si>
    <t>832115-62-5</t>
  </si>
  <si>
    <t>http://selleckchem.com/products/isoxazole-9-isx-9.html</t>
  </si>
  <si>
    <t xml:space="preserve">Isoxazole 9 (Isx-9) is a synthetic promotor of adult neurogenesis by triggering neuronal differentiation of adult neural stem/precursor cells (NSPCs).   </t>
  </si>
  <si>
    <t>C11H10N2O2S</t>
  </si>
  <si>
    <t>O=C(NC1CC1)C2=NOC(=C2)C3=CC=CS3</t>
  </si>
  <si>
    <t>A12</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</si>
  <si>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</si>
  <si>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</si>
  <si>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</si>
  <si>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</si>
  <si>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</si>
  <si>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</si>
  <si>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C12</t>
  </si>
  <si>
    <t>181223-80-3</t>
  </si>
  <si>
    <t>http://selleckchem.com/products/del-22379.html</t>
  </si>
  <si>
    <t xml:space="preserve">DEL-22379 is a water-soluble ERK dimerization inhibitor with IC50 of ?0.5 μM.   </t>
  </si>
  <si>
    <t>C26H28N4O3</t>
  </si>
  <si>
    <t>COC1=CC2=C([NH]C=C2C=C3C(=O)NC4=CC=C(NC(=O)CCN5CCCCC5)C=C34)C=C1</t>
  </si>
  <si>
    <t>E12</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</si>
  <si>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</si>
  <si>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</si>
  <si>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</si>
  <si>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</si>
  <si>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CN(CC(=O)N(CC1=CC=C(C=C1)C2CCCCC2)C3=CC=C(C=C3)C(=O)NO)[S](=O)(=O)C4=C(F)C(=C(F)C(=C4F)F)F</t>
  </si>
  <si>
    <t>G12</t>
  </si>
  <si>
    <t>173897-44-4</t>
  </si>
  <si>
    <t>http://selleckchem.com/products/y-39983-hcl.html</t>
  </si>
  <si>
    <t>Y-39983 is a selective rho-associated protein kinase(ROCK) inhibitor with an IC50 of 3.6 nM.</t>
  </si>
  <si>
    <t>C16H18Cl2N4O</t>
  </si>
  <si>
    <t>dihydrochloride</t>
  </si>
  <si>
    <t>Y-33075 HCl</t>
  </si>
  <si>
    <t>Cl.Cl.CC(N)C1=CC=C(C=C1)C(=O)NC2=C3C=C[NH]C3=NC=C2</t>
  </si>
  <si>
    <t>I12</t>
  </si>
  <si>
    <t>911417-87-3</t>
  </si>
  <si>
    <t>http://selleckchem.com/products/kd025-(slx-2119).html</t>
  </si>
  <si>
    <t>KD025 is an orally available, and selective ROCK2 inhibitor with IC50 and Ki of 60 nM and 41 nM, respectively. Phase 2.</t>
  </si>
  <si>
    <t>C26H24N6O2</t>
  </si>
  <si>
    <t>CC(C)NC(=O)COC1=CC(=CC=C1)C2=NC3=CC=CC=C3C(=N2)NC4=CC5=C([NH]N=C5)C=C4</t>
  </si>
  <si>
    <t>K12</t>
  </si>
  <si>
    <t>1254036-71-9</t>
  </si>
  <si>
    <t>http://selleckchem.com/products/gsk2269557.html</t>
  </si>
  <si>
    <t>Nemiralisib, also known as GSK-2269557, is a potent and selective PI3Kδ inhibitor(pKi = 9.9).</t>
  </si>
  <si>
    <t>C26H28N6O</t>
  </si>
  <si>
    <t>Nemiralisib</t>
  </si>
  <si>
    <t>CC(C)N1CCN(CC1)CC2=CN=C(O2)C3=CC(=CC4=C3C=N[NH]4)C5=CC=CC6=C5C=C[NH]6</t>
  </si>
  <si>
    <t>M12</t>
  </si>
  <si>
    <t>1254036-66-2</t>
  </si>
  <si>
    <t>http://selleckchem.com/products/gsk2292767.html</t>
  </si>
  <si>
    <t>GSK2292767 is a potent and selective PI3Kδ inhibitor.</t>
  </si>
  <si>
    <t>C24H28N6O5S</t>
  </si>
  <si>
    <t>COC1=C(N[S](C)(=O)=O)C=C(C=N1)C2=CC3=C(C=N[NH]3)C(=C2)C4=NC=C(CN5CC(C)OC(C)C5)O4</t>
  </si>
  <si>
    <t>O12</t>
  </si>
  <si>
    <t>111540-00-2</t>
  </si>
  <si>
    <t>http://selleckchem.com/products/sta-21.html</t>
  </si>
  <si>
    <t>Ochromycinone (STA-21) is a selective STAT3 inhibitor.</t>
  </si>
  <si>
    <t>C19H14O4</t>
  </si>
  <si>
    <t>CC1CC(=O)C2=C(C1)C=CC3=C2C(=O)C4=C(C(=CC=C4)O)C3=O</t>
  </si>
  <si>
    <t>A14</t>
  </si>
  <si>
    <t>125314-13-8</t>
  </si>
  <si>
    <t>http://selleckchem.com/products/cp21r7-cp21.html</t>
  </si>
  <si>
    <t>CP21R7, also known CP21, is a potent and selective GSK-3β inhibitor that can potently activate canonical Wnt signalling.</t>
  </si>
  <si>
    <t>C19H15N3O2</t>
  </si>
  <si>
    <t>C[N]1C=C(C2=C1C=CC=C2)C3=C(C(=O)NC3=O)C4=CC=CC(=C4)N</t>
  </si>
  <si>
    <t>C14</t>
  </si>
  <si>
    <t>521984-48-5</t>
  </si>
  <si>
    <t>http://selleckchem.com/products/sis3.html</t>
  </si>
  <si>
    <t>SIS3, a novel specific inhibitor of Smad3, inhibits TGF-β and activin signaling by suppressing Smad3 phosphorylation without affecting the MAPK/p38, ERK, or PI3-kinase signaling pathways.</t>
  </si>
  <si>
    <t>C28H28ClN3O3</t>
  </si>
  <si>
    <t>Cl.COC1=CC2=C(CN(CC2)C(=O)/C=C/C3=C([N](C)C4=NC=CC=C34)C5=CC=CC=C5)C=C1OC</t>
  </si>
  <si>
    <t>E14</t>
  </si>
  <si>
    <t>1393465-84-3</t>
  </si>
  <si>
    <t>Raf</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</si>
  <si>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</si>
  <si>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</si>
  <si>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</si>
  <si>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</si>
  <si>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</si>
  <si>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G14</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</si>
  <si>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</si>
  <si>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</si>
  <si>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</si>
  <si>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</si>
  <si>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</si>
  <si>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I14</t>
  </si>
  <si>
    <t>83280-65-3</t>
  </si>
  <si>
    <t>http://selleckchem.com/products/napabucasin.html</t>
  </si>
  <si>
    <t xml:space="preserve">Napabucasin is an orally available Stat3 and cancer cell stemness inhibitor.  </t>
  </si>
  <si>
    <t>C14H8O4</t>
  </si>
  <si>
    <t>BBI608</t>
  </si>
  <si>
    <t>CC(=O)C1=CC2=C(O1)C(=O)C3=CC=CC=C3C2=O</t>
  </si>
  <si>
    <t>K14</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</si>
  <si>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</si>
  <si>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</si>
  <si>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</si>
  <si>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</si>
  <si>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</si>
  <si>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</si>
  <si>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M14</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</si>
  <si>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</si>
  <si>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</si>
  <si>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</si>
  <si>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</si>
  <si>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</si>
  <si>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</si>
  <si>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O14</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</si>
  <si>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</si>
  <si>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</si>
  <si>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</si>
  <si>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</si>
  <si>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</si>
  <si>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A16</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</si>
  <si>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</si>
  <si>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</si>
  <si>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</si>
  <si>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</si>
  <si>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</si>
  <si>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C16</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</si>
  <si>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</si>
  <si>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</si>
  <si>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</si>
  <si>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</si>
  <si>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</si>
  <si>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E16</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</si>
  <si>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</si>
  <si>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</si>
  <si>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</si>
  <si>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</si>
  <si>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</si>
  <si>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G16</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</si>
  <si>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</si>
  <si>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</si>
  <si>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</si>
  <si>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</si>
  <si>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</si>
  <si>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</si>
  <si>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I16</t>
  </si>
  <si>
    <t>91396-88-2</t>
  </si>
  <si>
    <t>Dehydrogenase</t>
  </si>
  <si>
    <t>http://selleckchem.com/products/PluriSIn-1-nsc-14613.html</t>
  </si>
  <si>
    <t>PluriSIn #1 is an inhibitor of the stearoyl-coA desaturase 1 (SCD1), which is able to selectively eliminate hPSCs.</t>
  </si>
  <si>
    <t>C12H11N3O</t>
  </si>
  <si>
    <t>O=C(NNC1=CC=CC=C1)C2=CC=NC=C2</t>
  </si>
  <si>
    <t>K16</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</si>
  <si>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</si>
  <si>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</si>
  <si>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</si>
  <si>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</si>
  <si>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</si>
  <si>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</si>
  <si>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M16</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</si>
  <si>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</si>
  <si>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</si>
  <si>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</si>
  <si>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</si>
  <si>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</si>
  <si>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</si>
  <si>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</si>
  <si>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O16</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</si>
  <si>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</si>
  <si>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</si>
  <si>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</si>
  <si>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</si>
  <si>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</si>
  <si>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A18</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</si>
  <si>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</si>
  <si>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</si>
  <si>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</si>
  <si>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</si>
  <si>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</si>
  <si>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</si>
  <si>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C18</t>
  </si>
  <si>
    <t>476310-60-8</t>
  </si>
  <si>
    <t>http://selleckchem.com/products/vo-ohpic.html</t>
  </si>
  <si>
    <t>VO-Ohpic is a potent inhibitor of PTEN (phosphatase and tensin homolog) with IC50 of 35 nM.</t>
  </si>
  <si>
    <t>C12H15N2O11V</t>
  </si>
  <si>
    <t>trihydrate</t>
  </si>
  <si>
    <t>O.O.O.OC1=CC=CN|2=C1C(=O)O[VH]3|2(O)(=O)OC(=O)C4=NC=CC=C4O3</t>
  </si>
  <si>
    <t>E18</t>
  </si>
  <si>
    <t>853220-52-7(free-base)</t>
  </si>
  <si>
    <t>http://selleckchem.com/products/wnt-agonist-1.html</t>
  </si>
  <si>
    <t>Wnt agonist 1 is a cell permeable Wnt signaling pathway activator, which induces β-catenin- and TCF-dependent transcriptional activity with EC50 of 0.7 μM.</t>
  </si>
  <si>
    <t>C19H19ClN4O3</t>
  </si>
  <si>
    <t>Cl.COC1=CC(=CC=C1)C2=NC(=NC(=C2)NCC3=CC=C4OCOC4=C3)N</t>
  </si>
  <si>
    <t>G18</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</si>
  <si>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</si>
  <si>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</si>
  <si>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</si>
  <si>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</si>
  <si>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</si>
  <si>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</si>
  <si>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I18</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</si>
  <si>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</si>
  <si>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</si>
  <si>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</si>
  <si>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</si>
  <si>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maleate</t>
  </si>
  <si>
    <t>PF-03394197</t>
  </si>
  <si>
    <t>CN[S](=O)(=O)CC1CCC(CC1)N(C)C2=C3C=C[NH]C3=NC=N2.OC(=O)\C=C/C(O)=O</t>
  </si>
  <si>
    <t>K18</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</si>
  <si>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</si>
  <si>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</si>
  <si>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</si>
  <si>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</si>
  <si>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</si>
  <si>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M18</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</si>
  <si>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</si>
  <si>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</si>
  <si>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</si>
  <si>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</si>
  <si>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</si>
  <si>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O18</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</si>
  <si>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</si>
  <si>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</si>
  <si>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</si>
  <si>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</si>
  <si>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</si>
  <si>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CC(=O)C1=CC=C(C=C1)N=N\C(C(N)=O)=C2\NC(C)(C)CC3=C2C=CC=C3</t>
  </si>
  <si>
    <t>A20</t>
  </si>
  <si>
    <t>302803-72-1</t>
  </si>
  <si>
    <t>http://selleckchem.com/products/hpi-4-ciliobrevin-a.html</t>
  </si>
  <si>
    <t>HPI-4 (Ciliobrevin A) is a hedgehog (Hh) pathway antagonist. It blocks Sonic hedgehog (Shh)-induced Hh pathway activation (IC50 = 7 μM) downstream of Smo.</t>
  </si>
  <si>
    <t>C17H9Cl2N3O2</t>
  </si>
  <si>
    <t>Hedgehog Pathway Inhibitor 4</t>
  </si>
  <si>
    <t>ClC1=CC(=C(C=C1)C(=O)\C(C#N)=C/2NC(=O)C3=C(N2)C=CC=C3)Cl</t>
  </si>
  <si>
    <t>C20</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</si>
  <si>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</si>
  <si>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</si>
  <si>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</si>
  <si>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E20</t>
  </si>
  <si>
    <t>310456-65-6</t>
  </si>
  <si>
    <t>http://selleckchem.com/products/imr-1.html</t>
  </si>
  <si>
    <t>IMR-1 is a novel class of Notch inhibitors targeting the transcriptional activation with IC50 of 26 μM.</t>
  </si>
  <si>
    <t>C15H15NO5S2</t>
  </si>
  <si>
    <t>CCOC(=O)COC1=CC=C(C=C1OC)\C=C2/SC(=S)NC2=O</t>
  </si>
  <si>
    <t>G20</t>
  </si>
  <si>
    <t>546-43-0</t>
  </si>
  <si>
    <t>http://selleckchem.com/products/alantolactone.html</t>
  </si>
  <si>
    <t>Alantolactone, a naturally occurring eudesmane-type sesquiterpene lactone (SL), could induce activin/SMAD3 signaling and disrupt Cripto-1/activin receptor type II A interaction.</t>
  </si>
  <si>
    <t>C15H20O2</t>
  </si>
  <si>
    <t>helenin, helenine, Eupatal</t>
  </si>
  <si>
    <t>CC1CCCC2(C)CC3OC(=O)C(=C)C3C=C12</t>
  </si>
  <si>
    <t>I20</t>
  </si>
  <si>
    <t>909089-13-0</t>
  </si>
  <si>
    <t>http://selleckchem.com/products/skl2001.html</t>
  </si>
  <si>
    <t>SKL2001 is a novel agonist of the Wnt/β-catenin pathway. It disrupts the Axin/β-catenin interaction.</t>
  </si>
  <si>
    <t>C14H14N4O3</t>
  </si>
  <si>
    <t>O=C(NCCC[N]1C=CN=C1)C2=NOC(=C2)C3=CC=CO3</t>
  </si>
  <si>
    <t>K20</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</si>
  <si>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</si>
  <si>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</si>
  <si>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</si>
  <si>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</si>
  <si>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</si>
  <si>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</si>
  <si>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</si>
  <si>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M20</t>
  </si>
  <si>
    <t>1956356-56-1</t>
  </si>
  <si>
    <t>http://selleckchem.com/products/kya1797k.html</t>
  </si>
  <si>
    <t>KYA1797K is a highly potent and selective Wnt/β-catenin inhibitor with IC50 of 0.75 ?M (TOPflash assay).</t>
  </si>
  <si>
    <t>C17H11KN2O6S2</t>
  </si>
  <si>
    <t>potassium salt</t>
  </si>
  <si>
    <t>[O-][N+](=O)C1=CC=C(C=C1)C2=CC=C(O2)\C=C3/SC(=S)N(CCC(=O)O[K])C3=O</t>
  </si>
  <si>
    <t>O20</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</si>
  <si>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</si>
  <si>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</si>
  <si>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</si>
  <si>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</si>
  <si>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</si>
  <si>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A22</t>
  </si>
  <si>
    <t>2061980-01-4</t>
  </si>
  <si>
    <t>Hippo pathway</t>
  </si>
  <si>
    <t>http://selleckchem.com/products/xmu-mp-1.html</t>
  </si>
  <si>
    <t>XMU-MP-1 is an inhibitor of MST1/2 with IC50 values of 71.1±12.9 nM and 38.1±6.9 nM against MST1 and MST2, respectively.</t>
  </si>
  <si>
    <t>C17H16N6O3S2</t>
  </si>
  <si>
    <t>CN1C(=O)C2=C(C=CS2)N(C)C3=NC(=NC=C13)NC4=CC=C(C=C4)[S](N)(=O)=O</t>
  </si>
  <si>
    <t>C22</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</si>
  <si>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</si>
  <si>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</si>
  <si>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</si>
  <si>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</si>
  <si>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</si>
  <si>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E22</t>
  </si>
  <si>
    <t>113906-27-7</t>
  </si>
  <si>
    <t>http://selleckchem.com/products/pnu-74654.html</t>
  </si>
  <si>
    <t>PNU-75654 disrupts the Wnt signaling pathway via inhibition of the interaction (KD50=450 nM) between β-catenin and Tcf4.</t>
  </si>
  <si>
    <t>C19H16N2O3</t>
  </si>
  <si>
    <t>CC1=CC=C(O1)/C=N/NC(=O)C2=CC=CC=C2OC3=CC=CC=C3</t>
  </si>
  <si>
    <t>G22</t>
  </si>
  <si>
    <t>557782-81-7</t>
  </si>
  <si>
    <t>http://selleckchem.com/products/zinc00881524-rock-inhibitor.html</t>
  </si>
  <si>
    <t>ZINC00881524 is a ROCK inhibitor.</t>
  </si>
  <si>
    <t>C21H20N2O3S</t>
  </si>
  <si>
    <t>COC1=C(OC)C=C(CC(=O)NC2=NC3=C(CCC4=CC=CC=C34)S2)C=C1</t>
  </si>
  <si>
    <t>I22</t>
  </si>
  <si>
    <t>1383716-46-8</t>
  </si>
  <si>
    <t>http://selleckchem.com/products/vps34-inhibitor-1.html</t>
  </si>
  <si>
    <t>VPS34 inhibitor 1 (Compound 19, PIK-III analogue) is a potent and selective inhibitor of VPS34 with an IC50 of 15 nM.</t>
  </si>
  <si>
    <t>C21H25N7O</t>
  </si>
  <si>
    <t>CC(C)(O)CNC1=NC=C(C(=N1)CC2CC2)C3=CC=NC(=N3)NC4=CC=NC=C4</t>
  </si>
  <si>
    <t>K22</t>
  </si>
  <si>
    <t>664969-54-4</t>
  </si>
  <si>
    <t>http://selleckchem.com/products/lf3.html</t>
  </si>
  <si>
    <t>LF3 is a specific inhibitor of canonical Wnt signaling by disrupting the interaction between β-catenin and TCF4 with an IC50 less than 2 μM.</t>
  </si>
  <si>
    <t>C20H24N4O2S2</t>
  </si>
  <si>
    <t>N[S](=O)(=O)C1=CC=C(NC(=S)N2CCN(CC2)C\C=C\C3=CC=CC=C3)C=C1</t>
  </si>
  <si>
    <t>M22</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</si>
  <si>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</si>
  <si>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</si>
  <si>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</si>
  <si>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</si>
  <si>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</si>
  <si>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O22</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</si>
  <si>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</si>
  <si>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</si>
  <si>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</si>
  <si>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</si>
  <si>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</si>
  <si>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B4</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</si>
  <si>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</si>
  <si>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</si>
  <si>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</si>
  <si>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</si>
  <si>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</si>
  <si>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D4</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</si>
  <si>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</si>
  <si>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</si>
  <si>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</si>
  <si>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</si>
  <si>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</si>
  <si>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F4</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</si>
  <si>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</si>
  <si>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</si>
  <si>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</si>
  <si>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</si>
  <si>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</si>
  <si>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H4</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</si>
  <si>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</si>
  <si>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</si>
  <si>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</si>
  <si>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</si>
  <si>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</si>
  <si>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J4</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</si>
  <si>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</si>
  <si>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</si>
  <si>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</si>
  <si>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</si>
  <si>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</si>
  <si>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</si>
  <si>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L4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</si>
  <si>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</si>
  <si>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</si>
  <si>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</si>
  <si>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</si>
  <si>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</si>
  <si>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N4</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</si>
  <si>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</si>
  <si>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</si>
  <si>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</si>
  <si>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</si>
  <si>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</si>
  <si>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</si>
  <si>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P4</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</si>
  <si>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</si>
  <si>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</si>
  <si>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</si>
  <si>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</si>
  <si>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</si>
  <si>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B6</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</si>
  <si>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</si>
  <si>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</si>
  <si>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</si>
  <si>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</si>
  <si>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</si>
  <si>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D6</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</si>
  <si>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</si>
  <si>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</si>
  <si>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</si>
  <si>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</si>
  <si>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CCC1=C(C)C=C(C)C(=C1)NC2=NC(=CS2)C3=CC=C([N]4C=NC(=C4)C)C(=C3)F</t>
  </si>
  <si>
    <t>F6</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</si>
  <si>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</si>
  <si>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</si>
  <si>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</si>
  <si>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</si>
  <si>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</si>
  <si>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H6</t>
  </si>
  <si>
    <t>1243245-18-2</t>
  </si>
  <si>
    <t>http://selleckchem.com/products/gnf-6231.html</t>
  </si>
  <si>
    <t xml:space="preserve">GNF-6231 is a potent, orally active and selective Porcupine inhibitor with IC50 of 0.8 nM. </t>
  </si>
  <si>
    <t>C24H25FN6O2</t>
  </si>
  <si>
    <t>CC(=O)N1CCN(CC1)C2=CC=C(NC(=O)CC3=CC(=C(N=C3)C4=CC(=NC=C4)F)C)N=C2</t>
  </si>
  <si>
    <t>J6</t>
  </si>
  <si>
    <t>2074607-48-8</t>
  </si>
  <si>
    <t>http://selleckchem.com/products/iwp-O1.html</t>
  </si>
  <si>
    <t>IWP-O1 is a porcn inhibitor with an EC50 value of 80 pM in a cultured cell reporter assay of Wnt signaling and effectively suppresses the phosphorylation of Dvl2/3 in HeLa cells.</t>
  </si>
  <si>
    <t>C26H20N6O</t>
  </si>
  <si>
    <t>O=C(C[N]1N=NC(=C1C2=CC=CC=C2)C3=CC=NC=C3)NC4=NC=C(C=C4)C5=CC=CC=C5</t>
  </si>
  <si>
    <t>L6</t>
  </si>
  <si>
    <t>901751-47-1</t>
  </si>
  <si>
    <t>http://selleckchem.com/products/icrt3.html</t>
  </si>
  <si>
    <t>iCRT3 is an antagonist of Wnt/β-catenin signaling with an IC50 of 8.2 nM in the Wnt responsive STF16-luc reporter assays.</t>
  </si>
  <si>
    <t>C23H26N2O2S</t>
  </si>
  <si>
    <t>CCC1=CC=C(C=C1)C2=NC(=C(C)O2)CSCC(=O)NCCC3=CC=CC=C3</t>
  </si>
  <si>
    <t>N6</t>
  </si>
  <si>
    <t>300802-28-2</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</si>
  <si>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</si>
  <si>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</si>
  <si>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</si>
  <si>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</si>
  <si>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P6</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</si>
  <si>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</si>
  <si>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</si>
  <si>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</si>
  <si>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</si>
  <si>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</si>
  <si>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B8</t>
  </si>
  <si>
    <t>919486-40-1</t>
  </si>
  <si>
    <t>http://selleckchem.com/products/as1517499.html</t>
  </si>
  <si>
    <t>AS1517499 is a novel and potent STAT6 inhibitor with an IC50 value of 21 nM.</t>
  </si>
  <si>
    <t>C20H20ClN5O2</t>
  </si>
  <si>
    <t>NC(=O)C1=CN=C(NCCC2=CC=C(O)C(=C2)Cl)N=C1NCC3=CC=CC=C3</t>
  </si>
  <si>
    <t>D8</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</si>
  <si>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</si>
  <si>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</si>
  <si>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</si>
  <si>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</si>
  <si>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Ubiquitin</t>
  </si>
  <si>
    <t>C15H10O5</t>
  </si>
  <si>
    <t>2',3',4'-trihydroxy flavone</t>
  </si>
  <si>
    <t>OC1=CC=C(C(=C1O)O)C2=CC(=O)C3=CC=CC=C3O2</t>
  </si>
  <si>
    <t>F8</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</si>
  <si>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</si>
  <si>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</si>
  <si>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</si>
  <si>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</si>
  <si>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</si>
  <si>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H8</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</si>
  <si>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</si>
  <si>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</si>
  <si>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</si>
  <si>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</si>
  <si>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</si>
  <si>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J8</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</si>
  <si>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</si>
  <si>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</si>
  <si>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</si>
  <si>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</si>
  <si>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</si>
  <si>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L8</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</si>
  <si>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</si>
  <si>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</si>
  <si>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</si>
  <si>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</si>
  <si>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</si>
  <si>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N8</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</si>
  <si>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</si>
  <si>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</si>
  <si>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</si>
  <si>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</si>
  <si>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</si>
  <si>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P8</t>
  </si>
  <si>
    <t>2172879-52-4</t>
  </si>
  <si>
    <t>CXCR</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</si>
  <si>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</si>
  <si>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</si>
  <si>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Immunology &amp; Inflammation</t>
  </si>
  <si>
    <t>C17H13ClN2O3</t>
  </si>
  <si>
    <t>COC1=CC(=CC=C1O)C2=CC(=NC(=O)N2)C3=CC=C(Cl)C=C3</t>
  </si>
  <si>
    <t>B10</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</si>
  <si>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</si>
  <si>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</si>
  <si>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</si>
  <si>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</si>
  <si>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</si>
  <si>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</si>
  <si>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D10</t>
  </si>
  <si>
    <t>31008-18-1</t>
  </si>
  <si>
    <t>ERK1</t>
  </si>
  <si>
    <t>Magnolin reduces the renal oxidative stress, suppresses caspase-3 activity, and increases Bcl-2 expression in vivo and in vitro. Magnolin has anti-inflammatory and antioxidative effects.</t>
  </si>
  <si>
    <t>Cancer</t>
  </si>
  <si>
    <t>C23H28O7</t>
  </si>
  <si>
    <t>COC1=C(OC)C=C(C=C1)C2OCC3C2COC3C4=CC(=C(OC)C(=C4)OC)OC</t>
  </si>
  <si>
    <t>F10</t>
  </si>
  <si>
    <t>68124-04-9</t>
  </si>
  <si>
    <t>Chonglou saponin VII shows inhibitory effects on cell proliferation.</t>
  </si>
  <si>
    <t>C51H82O21</t>
  </si>
  <si>
    <t>CC1CCC2(OC1)OC3CC4C5CC=C6CC(CCC6(C)C5CCC4(C)C3(O)C2C)OC7OC(CO)C(OC8OC(C)C(OC9OC(C)C(O)C(O)C9O)C(O)C8O)C(O)C7OC%10OC(C)C(O)C(O)C%10O</t>
  </si>
  <si>
    <t>H10</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</si>
  <si>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</si>
  <si>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</si>
  <si>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</si>
  <si>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</si>
  <si>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</si>
  <si>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J10</t>
  </si>
  <si>
    <t>17673-25-5</t>
  </si>
  <si>
    <t>Phorbol, a plant-derived diterpene, is a tumor promoter through the activation of protein kinase C.</t>
  </si>
  <si>
    <t>C20H28O6</t>
  </si>
  <si>
    <t>CC1C(O)C2(O)C(C3C=C(CO)CC4(O)C(C=C(C)C4=O)C13O)C2(C)C</t>
  </si>
  <si>
    <t>L10</t>
  </si>
  <si>
    <t>38647-11-9</t>
  </si>
  <si>
    <t>Chloroform, Dichloromethane, Ethyl Acetate, DMSO, Acetone, etc.</t>
  </si>
  <si>
    <t>C20H22O6</t>
  </si>
  <si>
    <t>CC(C)C12OC1C3OC34C5(C)CCC6=C(COC6=O)C5CC7OC47C2=O</t>
  </si>
  <si>
    <t>N10</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</si>
  <si>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</si>
  <si>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</si>
  <si>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</si>
  <si>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</si>
  <si>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</si>
  <si>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P10</t>
  </si>
  <si>
    <t>1300031-49-5</t>
  </si>
  <si>
    <t>Epigenetic Reader Do</t>
  </si>
  <si>
    <t>http://www.selleck.cn/products/i-bet151-gsk1210151a.html</t>
  </si>
  <si>
    <t>I-BET151 (GSK1210151A) is a novel selective BET inhibitor for &lt;b&gt;BRD2&lt;/b&gt;, &lt;b&gt;BRD3&lt;/b&gt; and &lt;b&gt;BRD4&lt;/b&gt; with &lt;b&gt;IC50&lt;/b&gt; of 0.5 μM, 0.25 μM, and 0.79 μM in cell-free assays, respectively.</t>
  </si>
  <si>
    <t xml:space="preserve">C23H21N5O3</t>
  </si>
  <si>
    <t>COC1=C(C=C2N=CC3=C(N(C(C)C4=CC=CC=N4)C(=O)N3)C2=C1)C5=C(C)ON=C5C</t>
  </si>
  <si>
    <t>B12</t>
  </si>
  <si>
    <t>50-65-7</t>
  </si>
  <si>
    <t>http://www.selleck.cn/products/niclosamide-niclocide.html</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</si>
  <si>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</si>
  <si>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C13H8Cl2N2O4</t>
  </si>
  <si>
    <t>Niclocide</t>
  </si>
  <si>
    <t>OC1=CC=C(Cl)C=C1C(=O)NC2=C(Cl)C=C(C=C2)[N+]([O-])=O</t>
  </si>
  <si>
    <t>D12</t>
  </si>
  <si>
    <t>541550-19-0</t>
  </si>
  <si>
    <t>http://www.selleck.cn/products/apilimod.html</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</si>
  <si>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</si>
  <si>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 xml:space="preserve">C23H26N6O2</t>
  </si>
  <si>
    <t>STA-5326</t>
  </si>
  <si>
    <t>CC1=CC=CC(=C1)\C=N\NC2=CC(=NC(=N2)OCCC3=CC=CC=N3)N4CCOCC4</t>
  </si>
  <si>
    <t>F12</t>
  </si>
  <si>
    <t>1206101-20-3</t>
  </si>
  <si>
    <t>http://www.selleck.cn/products/glpg0634.html</t>
  </si>
  <si>
    <t xml:space="preserve">GLPG0634 analogue is a selective &lt;b&gt;JAK1&lt;/b&gt; inhibitor with &lt;b&gt;IC50&lt;/b&gt; of 10 nM, 28 nM, 810 nM, and 116 nM for JAK1, JAK2, JAK3, and TYK2, respectively. Phase 2.
</t>
  </si>
  <si>
    <t xml:space="preserve">C23H18N6O2</t>
  </si>
  <si>
    <t>O=C(NC1=N[N]2C(=N1)C=CC=C2C3=CC=C(OCC4=CC=C(N=C4)C#N)C=C3)C5CC5</t>
  </si>
  <si>
    <t>H12</t>
  </si>
  <si>
    <t>1443235-95-7</t>
  </si>
  <si>
    <t>http://www.selleck.cn/products/selective-jak3-inhibitor-1.html</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</si>
  <si>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</si>
  <si>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 xml:space="preserve">C19H18N4O3</t>
  </si>
  <si>
    <t>CCOC(=O)C1=C[NH]C2=C1C(=NC=N2)C3=CC(=CC=C3)NC(=O)C(C)=C</t>
  </si>
  <si>
    <t>J12</t>
  </si>
  <si>
    <t>2088525-31-7</t>
  </si>
  <si>
    <t>http://www.selleck.cn/products/selective-pi3k-inhibitor-1.html</t>
  </si>
  <si>
    <t>Selective PI3Kδ Inhibitor 1 (compound 7n) is an inhibitor of &lt;b&gt;PI3Kδ&lt;/b&gt; with an IC50 of 0.9 nM and &gt;1000-fold selectivity against other class I PI3K isoforms [PI3K α/γ/β=3670/1460/21300 nM].</t>
  </si>
  <si>
    <t xml:space="preserve">C23H20FN7O</t>
  </si>
  <si>
    <t>C[N]1N=C(N=C1C2(CC2)C3=CC=CC=C3)C4=CN=C(N)C(=N4)C5=CC(=C(C=C5)C(N)=O)F</t>
  </si>
  <si>
    <t>L12</t>
  </si>
  <si>
    <t>1184173-73-6</t>
  </si>
  <si>
    <t>http://www.selleck.cn/products/mk-8353-sch900353.html</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</si>
  <si>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</si>
  <si>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 xml:space="preserve">C37H41N9O3S</t>
  </si>
  <si>
    <t>CSC1(CCN(CC(=O)N2CCC(=CC2)C3=CC=C(C=C3)C4=N[N](C)C=N4)C1)C(=O)NC5=CC=C6[NH]N=C(C7=CC=C(OC(C)C)N=C7)C6=C5</t>
  </si>
  <si>
    <t>N12</t>
  </si>
  <si>
    <t>1883299-62-4</t>
  </si>
  <si>
    <t>http://www.selleck.cn/products/pf-06700841.html</t>
  </si>
  <si>
    <t>PF-06700841 is a potent inhibitor of &lt;b&gt;Tyk2&lt;/b&gt; and &lt;b&gt;Jak1&lt;/b&gt; with IC50s of 23 nM, 17 nM, 77 nM for Tyk2, Jak1 and Jak2 respectively. It has appropriate in-family selectivity against JAK2 and JAK3.</t>
  </si>
  <si>
    <t xml:space="preserve">C18H21F2N7O</t>
  </si>
  <si>
    <t>PF-841</t>
  </si>
  <si>
    <t>C[N]1C=C(NC2=NC=CC(=N2)N3CC4CCC(C3)N4C(=O)C5CC5(F)F)C=N1</t>
  </si>
  <si>
    <t>L2100-384-02</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</si>
  <si>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</si>
  <si>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</si>
  <si>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</si>
  <si>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</si>
  <si>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</si>
  <si>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</si>
  <si>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</si>
  <si>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58066-85-6</t>
  </si>
  <si>
    <t>Akt</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</si>
  <si>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</si>
  <si>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</si>
  <si>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</si>
  <si>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</si>
  <si>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</si>
  <si>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13408-09-8</t>
  </si>
  <si>
    <t>phosphatase</t>
  </si>
  <si>
    <t>http://selleckchem.com/products/beta-glycerophosphate-sodium-salt-hydrate.html</t>
  </si>
  <si>
    <t>β-Glycerophosphate (sodium salt hydrate) is a potent protein phosphatase inhibitor.</t>
  </si>
  <si>
    <t>C3H17Na2O11P</t>
  </si>
  <si>
    <t>sodium salt hydrate</t>
  </si>
  <si>
    <t>O.O.O.O.O.OCC(CO)O[P](=O)(O[Na])O[Na]</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</si>
  <si>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</si>
  <si>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</si>
  <si>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</si>
  <si>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</si>
  <si>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</si>
  <si>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http://selleckchem.com/products/yap-tead-inhibitor-1-peptide-17.html</t>
  </si>
  <si>
    <t>Peptide 17 is a YAP-TEAD protein-protein interaction inhibitor which has potential usage in treatment of YAP-involved cancers with IC50 of 25 nM.</t>
  </si>
  <si>
    <t>C93H144ClN23O21S2</t>
  </si>
  <si>
    <t>CCCCC1NC(=O)C(CCCCN)NC(=O)C(CCCNC(N)=N)NC(=O)C(CC(C)C)NC(=O)C(CCSSCC(NC(=O)C(CC2=CC=CC=C2)NC(=O)C(CO)NC(=O)C(C)NC(=O)C3CCCN3C1=O)C(=O)NC(CCCCN)C(=O)N4CCCC4C(=O)N5CCCC5C(=O)NC(CCC(O)=O)C(N)=O)NC(=O)C(CC6=CC(=CC=C6)Cl)NC(=O)C7CCCN7C(=O)C(NC(C)=O)C(C)C</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</si>
  <si>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</si>
  <si>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</si>
  <si>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</si>
  <si>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CC(C)CC(NC(=O)C(CC1=CC=CC=C1)NC(=O)C(CCC(N)=O)NC(=O)C(CC2=CC=C(O)C=C2)NC(=O)C(C)NC(=O)CNC(=O)C(CCCCN)NC(=O)C(CC3=C[NH]C4=C3C=CC=C4)NC(=O)C(NC(=O)C(CC5=C[NH]C6=C5C=CC=C6)NC(=O)C(CCCCN)NC(=O)CNC(=O)C(CC(N)=O)NC(=O)C(CCC(O)=O)NC(=O)C(CC7=C[NH]C8=C7C=CC=C8)NC(=O)C(NC(=O)C(CC9=C[NH]C%10=C9C=CC=C%10)NC(=O)C(CO)NC(=O)CNC(=O)C%11CCCN%11C(=O)C(CC%12=C[NH]C%13=C%12C=CC=C%13)NC(=O)C(CCC(N)=O)NC(=O)C(CC%14=CC=CC=C%14)NC(=O)CNC(=O)C(N)CC%15=C[NH]C=N%15)C(C)O)C(C)O)C(=O)NC(CCCCN)C(=O)NCC(=O)NCC(=O)NCC(=O)NCC(=O)NC(CO)C(=O)NC(CCCNC(N)=N)C(=O)NC(CCCNC(N)=N)C(=O)NC(CCCNC(N)=N)C(=O)NC(CCCNC(N)=N)C(=O)NC(CCCNC(N)=N)C(=O)NC(CCCNC(N)=N)C(=O)NC(CCCNC(N)=N)C(=O)NC(CCCNC(N)=N)C(=O)NC(CCCNC(N)=N)C(O)=O</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</si>
  <si>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</si>
  <si>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</si>
  <si>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</si>
  <si>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</si>
  <si>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</si>
  <si>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</si>
  <si>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</si>
  <si>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</si>
  <si>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</si>
  <si>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L2100-384-03</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</si>
  <si>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</si>
  <si>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</si>
  <si>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</si>
  <si>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</si>
  <si>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</si>
  <si>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</si>
  <si>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958852-01-2</t>
  </si>
  <si>
    <t>http://selleckchem.com/products/GSK1059615.html</t>
  </si>
  <si>
    <t>GSK1059615 is a dual inhibitor of PI3Kα/β/δ/γ (reversible) and mTOR with IC50 of 0.4 nM/0.6 nM/2 nM/5 nM and 12 nM, respectively. Phase 1.</t>
  </si>
  <si>
    <t>C18H11N3O2S</t>
  </si>
  <si>
    <t>O=C1NC(=O)/C(S1)=C/C2=CC=C3N=CC=C(C4=CC=NC=C4)C3=C2</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</si>
  <si>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</si>
  <si>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</si>
  <si>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</si>
  <si>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</si>
  <si>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</si>
  <si>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</si>
  <si>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</si>
  <si>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</si>
  <si>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</si>
  <si>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</si>
  <si>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</si>
  <si>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</si>
  <si>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</si>
  <si>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</si>
  <si>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</si>
  <si>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</si>
  <si>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</si>
  <si>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</si>
  <si>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</si>
  <si>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</si>
  <si>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</si>
  <si>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</si>
  <si>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925705-73-3</t>
  </si>
  <si>
    <t>http://selleckchem.com/products/tg-100713.html</t>
  </si>
  <si>
    <t>TG100713 is a pan-PI3K inhibitor against PI3Kγ, PI3Kδ, PI3Kα and PI3Kβ with IC50 of 50 nM, 24 nM, 165 nM and 215 nM, respectively.</t>
  </si>
  <si>
    <t>C12H10N6O</t>
  </si>
  <si>
    <t>NC1=NC(=C2N=C(C=NC2=N1)C3=CC(=CC=C3)O)N</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</si>
  <si>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</si>
  <si>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</si>
  <si>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</si>
  <si>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</si>
  <si>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</si>
  <si>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</si>
  <si>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</si>
  <si>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</si>
  <si>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</si>
  <si>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CC1=CC2=C(C=C1)N=C(NC(=O)CSC3=NC4=C(SCC4)C(=O)N3C5=CC=CC=C5)S2</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</si>
  <si>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</si>
  <si>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</si>
  <si>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</si>
  <si>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</si>
  <si>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</si>
  <si>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</si>
  <si>
    <t>L2100-384-04</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</si>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</sst>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6">
    <numFmt numFmtId="176" formatCode="0.00_ "/>
    <numFmt numFmtId="177" formatCode="_ \¥* #,##0.00_ ;_ \¥* \-#,##0.00_ ;_ \¥* &quot;-&quot;??_ ;_ @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76">
    <font>
      <sz val="11"/>
      <color theme="1"/>
      <name val="Tahoma"/>
      <charset val="134"/>
    </font>
    <font>
      <b/>
      <sz val="12"/>
      <color theme="0"/>
      <name val="Calibri"/>
      <charset val="134"/>
    </font>
    <font>
      <sz val="12"/>
      <color theme="1"/>
      <name val="Calibri"/>
      <charset val="134"/>
    </font>
    <font>
      <sz val="12"/>
      <name val="Calibri"/>
      <charset val="134"/>
    </font>
    <font>
      <sz val="12"/>
      <color rgb="FF000000"/>
      <name val="Calibri"/>
      <charset val="0"/>
    </font>
    <font>
      <sz val="12"/>
      <color theme="1"/>
      <name val="Calibri"/>
      <charset val="0"/>
    </font>
    <font>
      <sz val="12"/>
      <name val="Calibri"/>
      <charset val="0"/>
    </font>
    <font>
      <sz val="12"/>
      <color rgb="FFFF0000"/>
      <name val="Calibri"/>
      <charset val="134"/>
    </font>
    <font>
      <sz val="12"/>
      <color rgb="FF0070C0"/>
      <name val="Calibri"/>
      <charset val="134"/>
    </font>
    <font>
      <sz val="12"/>
      <color rgb="FF00B050"/>
      <name val="Calibri"/>
      <charset val="134"/>
    </font>
    <font>
      <b/>
      <sz val="16"/>
      <color theme="1"/>
      <name val="Calibri"/>
      <charset val="134"/>
    </font>
    <font>
      <b/>
      <sz val="11"/>
      <color theme="1"/>
      <name val="Calibri"/>
      <charset val="134"/>
    </font>
    <font>
      <sz val="11"/>
      <name val="Calibri"/>
      <charset val="134"/>
    </font>
    <font>
      <sz val="9"/>
      <color theme="1"/>
      <name val="Calibri"/>
      <charset val="134"/>
    </font>
    <font>
      <sz val="11"/>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Arial"/>
      <charset val="134"/>
    </font>
    <font>
      <sz val="8"/>
      <color rgb="FF00B050"/>
      <name val="Arial"/>
      <charset val="134"/>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0"/>
      <name val="宋体"/>
      <charset val="134"/>
      <scheme val="minor"/>
    </font>
    <font>
      <sz val="11"/>
      <color rgb="FF006100"/>
      <name val="宋体"/>
      <charset val="134"/>
      <scheme val="minor"/>
    </font>
    <font>
      <sz val="11"/>
      <color rgb="FFFA7D00"/>
      <name val="宋体"/>
      <charset val="134"/>
      <scheme val="minor"/>
    </font>
    <font>
      <sz val="11"/>
      <color rgb="FF9C6500"/>
      <name val="宋体"/>
      <charset val="134"/>
      <scheme val="minor"/>
    </font>
    <font>
      <i/>
      <sz val="11"/>
      <color rgb="FF7F7F7F"/>
      <name val="宋体"/>
      <charset val="134"/>
      <scheme val="minor"/>
    </font>
    <font>
      <sz val="11"/>
      <color indexed="8"/>
      <name val="宋体"/>
      <charset val="134"/>
      <scheme val="minor"/>
    </font>
    <font>
      <sz val="10"/>
      <name val="Arial"/>
      <charset val="134"/>
    </font>
    <font>
      <u/>
      <sz val="11"/>
      <color theme="10"/>
      <name val="宋体"/>
      <charset val="134"/>
      <scheme val="minor"/>
    </font>
    <font>
      <sz val="11"/>
      <color rgb="FF3F3F76"/>
      <name val="宋体"/>
      <charset val="134"/>
      <scheme val="minor"/>
    </font>
    <font>
      <sz val="10"/>
      <name val="宋体"/>
      <charset val="134"/>
    </font>
    <font>
      <b/>
      <sz val="11"/>
      <color theme="1"/>
      <name val="宋体"/>
      <charset val="134"/>
      <scheme val="minor"/>
    </font>
    <font>
      <b/>
      <sz val="10"/>
      <name val="Tahoma"/>
      <charset val="134"/>
    </font>
    <font>
      <b/>
      <sz val="18"/>
      <color theme="3"/>
      <name val="宋体"/>
      <charset val="134"/>
      <scheme val="major"/>
    </font>
    <font>
      <sz val="11"/>
      <color rgb="FF9C0006"/>
      <name val="宋体"/>
      <charset val="134"/>
      <scheme val="minor"/>
    </font>
    <font>
      <sz val="11"/>
      <color rgb="FFFF0000"/>
      <name val="宋体"/>
      <charset val="134"/>
      <scheme val="minor"/>
    </font>
    <font>
      <sz val="12"/>
      <name val="宋体"/>
      <charset val="134"/>
    </font>
    <font>
      <b/>
      <sz val="11"/>
      <color rgb="FFFA7D00"/>
      <name val="宋体"/>
      <charset val="134"/>
      <scheme val="minor"/>
    </font>
    <font>
      <u/>
      <sz val="11"/>
      <color theme="10"/>
      <name val="宋体"/>
      <charset val="134"/>
    </font>
    <font>
      <u/>
      <sz val="11"/>
      <color rgb="FF0000FF"/>
      <name val="宋体"/>
      <charset val="134"/>
      <scheme val="minor"/>
    </font>
    <font>
      <b/>
      <sz val="11"/>
      <color theme="0"/>
      <name val="宋体"/>
      <charset val="134"/>
      <scheme val="minor"/>
    </font>
    <font>
      <b/>
      <sz val="11"/>
      <color rgb="FF3F3F3F"/>
      <name val="宋体"/>
      <charset val="134"/>
      <scheme val="minor"/>
    </font>
    <font>
      <sz val="12"/>
      <color theme="1"/>
      <name val="宋体"/>
      <charset val="134"/>
    </font>
    <font>
      <sz val="12"/>
      <color theme="1"/>
      <name val="Arial"/>
      <charset val="134"/>
    </font>
    <font>
      <sz val="12"/>
      <color indexed="8"/>
      <name val="宋体"/>
      <charset val="134"/>
    </font>
    <font>
      <sz val="12"/>
      <color indexed="8"/>
      <name val="Calibri"/>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54">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7" tint="0.599993896298105"/>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8" tint="0.79995117038483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51170384838"/>
        <bgColor indexed="64"/>
      </patternFill>
    </fill>
    <fill>
      <patternFill patternType="solid">
        <fgColor theme="7" tint="0.799981688894314"/>
        <bgColor indexed="64"/>
      </patternFill>
    </fill>
    <fill>
      <patternFill patternType="solid">
        <fgColor rgb="FFFFFFCC"/>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8" tint="0.399945066682943"/>
        <bgColor indexed="64"/>
      </patternFill>
    </fill>
    <fill>
      <patternFill patternType="solid">
        <fgColor theme="8" tint="0.399914548173467"/>
        <bgColor indexed="64"/>
      </patternFill>
    </fill>
    <fill>
      <patternFill patternType="solid">
        <fgColor theme="9"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5" tint="0.399914548173467"/>
        <bgColor indexed="64"/>
      </patternFill>
    </fill>
    <fill>
      <patternFill patternType="solid">
        <fgColor theme="6" tint="0.399914548173467"/>
        <bgColor indexed="64"/>
      </patternFill>
    </fill>
    <fill>
      <patternFill patternType="solid">
        <fgColor theme="7" tint="0.399945066682943"/>
        <bgColor indexed="64"/>
      </patternFill>
    </fill>
    <fill>
      <patternFill patternType="solid">
        <fgColor theme="7" tint="0.399914548173467"/>
        <bgColor indexed="64"/>
      </patternFill>
    </fill>
    <fill>
      <patternFill patternType="solid">
        <fgColor theme="4" tint="0.399945066682943"/>
        <bgColor indexed="64"/>
      </patternFill>
    </fill>
    <fill>
      <patternFill patternType="solid">
        <fgColor theme="4" tint="0.399914548173467"/>
        <bgColor indexed="64"/>
      </patternFill>
    </fill>
    <fill>
      <patternFill patternType="solid">
        <fgColor theme="9" tint="0.399914548173467"/>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45066682943"/>
      </bottom>
      <diagonal/>
    </border>
    <border>
      <left/>
      <right/>
      <top/>
      <bottom style="thick">
        <color theme="4"/>
      </bottom>
      <diagonal/>
    </border>
    <border>
      <left/>
      <right/>
      <top/>
      <bottom style="medium">
        <color theme="4" tint="0.399914548173467"/>
      </bottom>
      <diagonal/>
    </border>
  </borders>
  <cellStyleXfs count="59454">
    <xf numFmtId="0" fontId="0" fillId="0" borderId="0"/>
    <xf numFmtId="0" fontId="26" fillId="5" borderId="0" applyNumberFormat="0" applyBorder="0" applyAlignment="0" applyProtection="0">
      <alignment vertical="center"/>
    </xf>
    <xf numFmtId="0" fontId="26" fillId="11" borderId="0" applyNumberFormat="0" applyBorder="0" applyAlignment="0" applyProtection="0">
      <alignment vertical="center"/>
    </xf>
    <xf numFmtId="42"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7" fillId="13" borderId="0" applyNumberFormat="0" applyBorder="0" applyAlignment="0" applyProtection="0">
      <alignment vertical="center"/>
    </xf>
    <xf numFmtId="0" fontId="29" fillId="15" borderId="17" applyNumberForma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44" fontId="26" fillId="0" borderId="0" applyFont="0" applyFill="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41" fontId="26" fillId="0" borderId="0" applyFont="0" applyFill="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7"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30" fillId="1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43" fontId="26" fillId="0" borderId="0" applyFont="0" applyFill="0" applyBorder="0" applyAlignment="0" applyProtection="0">
      <alignment vertical="center"/>
    </xf>
    <xf numFmtId="0" fontId="26" fillId="5" borderId="0" applyNumberFormat="0" applyBorder="0" applyAlignment="0" applyProtection="0">
      <alignment vertical="center"/>
    </xf>
    <xf numFmtId="0" fontId="28" fillId="2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31"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9"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32"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8" fillId="2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33"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34"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37" fillId="0" borderId="19" applyNumberFormat="0" applyFill="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38" fillId="0" borderId="19" applyNumberFormat="0" applyFill="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8" fillId="2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8" fillId="2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39" fillId="28" borderId="21" applyNumberForma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0" fillId="28" borderId="17" applyNumberFormat="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41" fillId="29" borderId="22" applyNumberFormat="0" applyAlignment="0" applyProtection="0">
      <alignment vertical="center"/>
    </xf>
    <xf numFmtId="0" fontId="27" fillId="30" borderId="0" applyNumberFormat="0" applyBorder="0" applyAlignment="0" applyProtection="0">
      <alignment vertical="center"/>
    </xf>
    <xf numFmtId="0" fontId="26" fillId="10" borderId="0" applyNumberFormat="0" applyBorder="0" applyAlignment="0" applyProtection="0">
      <alignment vertical="center"/>
    </xf>
    <xf numFmtId="0" fontId="28" fillId="3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42" fillId="0" borderId="23" applyNumberFormat="0" applyFill="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43" fillId="0" borderId="24" applyNumberFormat="0" applyFill="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44" fillId="32"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45" fillId="33"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7" fillId="3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8" fillId="1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7"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7" fillId="35"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7"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8" fillId="36" borderId="0" applyNumberFormat="0" applyBorder="0" applyAlignment="0" applyProtection="0">
      <alignment vertical="center"/>
    </xf>
    <xf numFmtId="0" fontId="26" fillId="8" borderId="0" applyNumberFormat="0" applyBorder="0" applyAlignment="0" applyProtection="0">
      <alignment vertical="center"/>
    </xf>
    <xf numFmtId="0" fontId="28" fillId="23"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7" fillId="2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7"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8" fillId="37"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7"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8" fillId="3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8" fillId="3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7"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8" fillId="4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48" fillId="0" borderId="23" applyNumberFormat="0" applyFill="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177"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49" fillId="3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46" fillId="4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46" fillId="4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46" fillId="4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49" fillId="3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46" fillId="2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46" fillId="3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3"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47" fillId="32"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47" fillId="32"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46" fillId="2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46" fillId="5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46" fillId="5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46" fillId="5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46" fillId="4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46" fillId="4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46" fillId="4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54" fillId="15" borderId="17" applyNumberFormat="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54" fillId="15" borderId="17" applyNumberFormat="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0" borderId="0" applyNumberFormat="0" applyBorder="0" applyAlignment="0" applyProtection="0">
      <alignment vertical="center"/>
    </xf>
    <xf numFmtId="0" fontId="26"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49" fillId="33"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52"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52"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50"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50" fillId="0" borderId="0" applyNumberFormat="0" applyFill="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46" fillId="23"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7" fillId="32"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47" fillId="32"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47" fillId="32"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0" fillId="0" borderId="0"/>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22" borderId="18"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52"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52"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xf numFmtId="0" fontId="26" fillId="19" borderId="0" applyNumberFormat="0" applyBorder="0" applyAlignment="0" applyProtection="0">
      <alignment vertical="center"/>
    </xf>
    <xf numFmtId="0" fontId="51" fillId="0" borderId="0">
      <alignment vertical="center"/>
    </xf>
    <xf numFmtId="0" fontId="52" fillId="0" borderId="0"/>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2" borderId="18" applyNumberFormat="0" applyFont="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52"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2" borderId="18" applyNumberFormat="0" applyFon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46" fillId="23" borderId="0" applyNumberFormat="0" applyBorder="0" applyAlignment="0" applyProtection="0">
      <alignment vertical="center"/>
    </xf>
    <xf numFmtId="0" fontId="26" fillId="4" borderId="0" applyNumberFormat="0" applyBorder="0" applyAlignment="0" applyProtection="0">
      <alignment vertical="center"/>
    </xf>
    <xf numFmtId="0" fontId="46" fillId="2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22" borderId="18"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6" fillId="0" borderId="24" applyNumberFormat="0" applyFill="0" applyAlignment="0" applyProtection="0">
      <alignment vertical="center"/>
    </xf>
    <xf numFmtId="0" fontId="26" fillId="7" borderId="0" applyNumberFormat="0" applyBorder="0" applyAlignment="0" applyProtection="0">
      <alignment vertical="center"/>
    </xf>
    <xf numFmtId="0" fontId="56" fillId="0" borderId="24"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6" fillId="39"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54" fillId="15" borderId="17" applyNumberForma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52" fillId="0" borderId="0"/>
    <xf numFmtId="0" fontId="26" fillId="18" borderId="0" applyNumberFormat="0" applyBorder="0" applyAlignment="0" applyProtection="0">
      <alignment vertical="center"/>
    </xf>
    <xf numFmtId="0" fontId="55" fillId="0" borderId="0"/>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22" borderId="18" applyNumberFormat="0" applyFont="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1"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26" fillId="0" borderId="0">
      <alignment vertical="center"/>
    </xf>
    <xf numFmtId="0" fontId="46" fillId="44" borderId="0" applyNumberFormat="0" applyBorder="0" applyAlignment="0" applyProtection="0">
      <alignment vertical="center"/>
    </xf>
    <xf numFmtId="0" fontId="26" fillId="0" borderId="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26" fillId="0" borderId="0">
      <alignment vertical="center"/>
    </xf>
    <xf numFmtId="0" fontId="46" fillId="46"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26" fillId="0" borderId="0">
      <alignment vertical="center"/>
    </xf>
    <xf numFmtId="0" fontId="46" fillId="45" borderId="0" applyNumberFormat="0" applyBorder="0" applyAlignment="0" applyProtection="0">
      <alignment vertical="center"/>
    </xf>
    <xf numFmtId="0" fontId="26" fillId="0" borderId="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26" fillId="0" borderId="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7"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26" fillId="0" borderId="0">
      <alignment vertical="center"/>
    </xf>
    <xf numFmtId="0" fontId="46" fillId="48" borderId="0" applyNumberFormat="0" applyBorder="0" applyAlignment="0" applyProtection="0">
      <alignment vertical="center"/>
    </xf>
    <xf numFmtId="0" fontId="26" fillId="0" borderId="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52"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52"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50" borderId="0" applyNumberFormat="0" applyBorder="0" applyAlignment="0" applyProtection="0">
      <alignment vertical="center"/>
    </xf>
    <xf numFmtId="0" fontId="46" fillId="44" borderId="0" applyNumberFormat="0" applyBorder="0" applyAlignment="0" applyProtection="0">
      <alignment vertical="center"/>
    </xf>
    <xf numFmtId="0" fontId="46" fillId="45" borderId="0" applyNumberFormat="0" applyBorder="0" applyAlignment="0" applyProtection="0">
      <alignment vertical="center"/>
    </xf>
    <xf numFmtId="0" fontId="46" fillId="48" borderId="0" applyNumberFormat="0" applyBorder="0" applyAlignment="0" applyProtection="0">
      <alignment vertical="center"/>
    </xf>
    <xf numFmtId="0" fontId="46" fillId="41" borderId="0" applyNumberFormat="0" applyBorder="0" applyAlignment="0" applyProtection="0">
      <alignment vertical="center"/>
    </xf>
    <xf numFmtId="0" fontId="46" fillId="43" borderId="0" applyNumberFormat="0" applyBorder="0" applyAlignment="0" applyProtection="0">
      <alignment vertical="center"/>
    </xf>
    <xf numFmtId="0" fontId="57" fillId="53" borderId="0"/>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26" fillId="0" borderId="0">
      <alignment vertical="center"/>
    </xf>
    <xf numFmtId="0" fontId="37" fillId="0" borderId="27" applyNumberFormat="0" applyFill="0" applyAlignment="0" applyProtection="0">
      <alignment vertical="center"/>
    </xf>
    <xf numFmtId="0" fontId="26" fillId="0" borderId="0">
      <alignment vertical="center"/>
    </xf>
    <xf numFmtId="0" fontId="37" fillId="0" borderId="27" applyNumberFormat="0" applyFill="0" applyAlignment="0" applyProtection="0">
      <alignment vertical="center"/>
    </xf>
    <xf numFmtId="0" fontId="26" fillId="0" borderId="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6" fillId="0" borderId="0">
      <alignment vertical="center"/>
    </xf>
    <xf numFmtId="0" fontId="38" fillId="0" borderId="25"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8"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8" applyNumberFormat="0" applyFill="0" applyAlignment="0" applyProtection="0">
      <alignment vertical="center"/>
    </xf>
    <xf numFmtId="0" fontId="33" fillId="0" borderId="26" applyNumberFormat="0" applyFill="0" applyAlignment="0" applyProtection="0">
      <alignment vertical="center"/>
    </xf>
    <xf numFmtId="0" fontId="26" fillId="0" borderId="0">
      <alignment vertical="center"/>
    </xf>
    <xf numFmtId="0" fontId="33" fillId="0" borderId="26"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lignment vertical="center"/>
    </xf>
    <xf numFmtId="0" fontId="3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26" fillId="0" borderId="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26" fillId="0" borderId="0">
      <alignment vertical="center"/>
    </xf>
    <xf numFmtId="0" fontId="59" fillId="16" borderId="0" applyNumberFormat="0" applyBorder="0" applyAlignment="0" applyProtection="0">
      <alignment vertical="center"/>
    </xf>
    <xf numFmtId="0" fontId="26" fillId="0" borderId="0"/>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7" fillId="32" borderId="0" applyNumberFormat="0" applyBorder="0" applyAlignment="0" applyProtection="0">
      <alignment vertical="center"/>
    </xf>
    <xf numFmtId="0" fontId="26" fillId="0" borderId="0">
      <alignment vertical="center"/>
    </xf>
    <xf numFmtId="0" fontId="47" fillId="32" borderId="0" applyNumberFormat="0" applyBorder="0" applyAlignment="0" applyProtection="0">
      <alignment vertical="center"/>
    </xf>
    <xf numFmtId="0" fontId="26" fillId="0" borderId="0">
      <alignment vertical="center"/>
    </xf>
    <xf numFmtId="0" fontId="47" fillId="3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7" fillId="32" borderId="0" applyNumberFormat="0" applyBorder="0" applyAlignment="0" applyProtection="0">
      <alignment vertical="center"/>
    </xf>
    <xf numFmtId="0" fontId="26" fillId="0" borderId="0">
      <alignment vertical="center"/>
    </xf>
    <xf numFmtId="0" fontId="47" fillId="3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5" fillId="0" borderId="0"/>
    <xf numFmtId="0" fontId="55" fillId="0" borderId="0"/>
    <xf numFmtId="0" fontId="26" fillId="0" borderId="0"/>
    <xf numFmtId="0" fontId="55"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55" fillId="0" borderId="0"/>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55" fillId="0" borderId="0"/>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6" fillId="0" borderId="24" applyNumberFormat="0" applyFill="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alignment vertical="center"/>
    </xf>
    <xf numFmtId="0" fontId="26"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alignment vertical="center"/>
    </xf>
    <xf numFmtId="0" fontId="52" fillId="0" borderId="0">
      <alignment vertical="center"/>
    </xf>
    <xf numFmtId="0" fontId="5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5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52" fillId="0" borderId="0"/>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2" fillId="0" borderId="0"/>
    <xf numFmtId="0" fontId="5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22" borderId="18"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2" fillId="28" borderId="17" applyNumberFormat="0" applyAlignment="0" applyProtection="0">
      <alignment vertical="center"/>
    </xf>
    <xf numFmtId="0" fontId="26" fillId="0" borderId="0">
      <alignment vertical="center"/>
    </xf>
    <xf numFmtId="0" fontId="62" fillId="28" borderId="17"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52" fillId="0" borderId="0"/>
    <xf numFmtId="0" fontId="26" fillId="0" borderId="0"/>
    <xf numFmtId="0" fontId="26" fillId="0" borderId="0"/>
    <xf numFmtId="0" fontId="26" fillId="0" borderId="0">
      <alignment vertical="center"/>
    </xf>
    <xf numFmtId="0" fontId="26"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top"/>
      <protection locked="0"/>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41" fontId="26" fillId="0" borderId="0" applyFill="0" applyBorder="0" applyAlignment="0" applyProtection="0"/>
    <xf numFmtId="177" fontId="26" fillId="0" borderId="0" applyFont="0" applyFill="0" applyBorder="0" applyAlignment="0" applyProtection="0">
      <alignment vertical="center"/>
    </xf>
    <xf numFmtId="41" fontId="26" fillId="0" borderId="0" applyFill="0" applyBorder="0" applyAlignment="0" applyProtection="0"/>
    <xf numFmtId="41" fontId="26" fillId="0" borderId="0" applyFill="0" applyBorder="0" applyAlignment="0" applyProtection="0"/>
    <xf numFmtId="41" fontId="26" fillId="0" borderId="0" applyFill="0" applyBorder="0" applyAlignment="0" applyProtection="0"/>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2" fillId="28" borderId="17"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65" fillId="29" borderId="22"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66" fillId="28" borderId="21"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54" fillId="15" borderId="17" applyNumberForma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xf numFmtId="0" fontId="26" fillId="22" borderId="18" applyNumberFormat="0" applyFont="0" applyAlignment="0" applyProtection="0">
      <alignment vertical="center"/>
    </xf>
  </cellStyleXfs>
  <cellXfs count="134">
    <xf numFmtId="0" fontId="0" fillId="0" borderId="0" xfId="0"/>
    <xf numFmtId="0" fontId="1" fillId="2" borderId="1" xfId="0" applyFont="1" applyFill="1" applyBorder="1" applyAlignment="1">
      <alignment vertical="center"/>
    </xf>
    <xf numFmtId="0" fontId="1" fillId="2" borderId="1" xfId="38008" applyFont="1" applyFill="1" applyBorder="1" applyAlignment="1">
      <alignment vertical="center"/>
    </xf>
    <xf numFmtId="0" fontId="1" fillId="2" borderId="1" xfId="38008"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0" borderId="0" xfId="0" applyFont="1" applyFill="1"/>
    <xf numFmtId="0" fontId="2" fillId="0" borderId="0" xfId="0" applyFont="1" applyFill="1" applyAlignment="1">
      <alignment horizontal="center"/>
    </xf>
    <xf numFmtId="0" fontId="2" fillId="0" borderId="0" xfId="0" applyFont="1"/>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1" fillId="2" borderId="1" xfId="36413" applyFont="1" applyFill="1" applyBorder="1" applyAlignment="1">
      <alignment horizontal="left" vertical="center"/>
    </xf>
    <xf numFmtId="0" fontId="1" fillId="2" borderId="1" xfId="36413"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left" vertical="center"/>
    </xf>
    <xf numFmtId="176" fontId="3"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center"/>
    </xf>
    <xf numFmtId="0" fontId="7" fillId="0" borderId="0" xfId="0" applyFont="1" applyFill="1"/>
    <xf numFmtId="0" fontId="7" fillId="0" borderId="0" xfId="0" applyFont="1" applyAlignment="1">
      <alignment horizontal="center"/>
    </xf>
    <xf numFmtId="0" fontId="7" fillId="0" borderId="0" xfId="0" applyFont="1"/>
    <xf numFmtId="176" fontId="7" fillId="0" borderId="0" xfId="0" applyNumberFormat="1" applyFont="1" applyFill="1" applyAlignment="1">
      <alignment horizontal="center"/>
    </xf>
    <xf numFmtId="0" fontId="7" fillId="0" borderId="0" xfId="0" applyFont="1" applyFill="1" applyAlignment="1">
      <alignment horizontal="left"/>
    </xf>
    <xf numFmtId="176" fontId="7" fillId="0" borderId="0" xfId="0" applyNumberFormat="1" applyFont="1" applyFill="1" applyAlignment="1">
      <alignment horizontal="left"/>
    </xf>
    <xf numFmtId="0" fontId="7" fillId="0" borderId="0" xfId="0" applyFont="1" applyFill="1" applyBorder="1"/>
    <xf numFmtId="176" fontId="7" fillId="0" borderId="0" xfId="0" applyNumberFormat="1" applyFont="1" applyFill="1" applyBorder="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left"/>
    </xf>
    <xf numFmtId="0" fontId="8" fillId="0" borderId="0" xfId="0" applyFont="1" applyFill="1" applyBorder="1"/>
    <xf numFmtId="0" fontId="8" fillId="0" borderId="0" xfId="0" applyFont="1" applyAlignment="1">
      <alignment horizontal="center"/>
    </xf>
    <xf numFmtId="0" fontId="8" fillId="0" borderId="0" xfId="0" applyFont="1"/>
    <xf numFmtId="176" fontId="8" fillId="0" borderId="0" xfId="0" applyNumberFormat="1" applyFont="1" applyFill="1" applyBorder="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left"/>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left" vertical="center"/>
    </xf>
    <xf numFmtId="0" fontId="9" fillId="0" borderId="0" xfId="0" applyFont="1" applyFill="1" applyBorder="1"/>
    <xf numFmtId="0" fontId="9" fillId="0" borderId="0" xfId="0" applyFont="1" applyAlignment="1">
      <alignment horizontal="center"/>
    </xf>
    <xf numFmtId="0" fontId="9" fillId="0" borderId="0" xfId="0" applyFont="1"/>
    <xf numFmtId="176" fontId="9" fillId="0" borderId="0" xfId="0" applyNumberFormat="1" applyFont="1" applyFill="1" applyBorder="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left"/>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10" fillId="0" borderId="0" xfId="38008" applyFont="1" applyAlignment="1">
      <alignment horizontal="center" vertical="center"/>
    </xf>
    <xf numFmtId="0" fontId="11" fillId="0" borderId="0" xfId="38008" applyFont="1" applyAlignment="1">
      <alignment horizontal="center" vertical="center"/>
    </xf>
    <xf numFmtId="0" fontId="11" fillId="0" borderId="0" xfId="38008" applyFont="1" applyAlignment="1">
      <alignment horizontal="center" vertical="center" wrapText="1"/>
    </xf>
    <xf numFmtId="0" fontId="12" fillId="0" borderId="0" xfId="38008" applyFont="1" applyAlignment="1"/>
    <xf numFmtId="0" fontId="12" fillId="0" borderId="0" xfId="38008" applyFont="1" applyAlignment="1">
      <alignment wrapText="1"/>
    </xf>
    <xf numFmtId="0" fontId="13" fillId="0" borderId="0" xfId="38008" applyFont="1" applyAlignment="1">
      <alignment horizontal="left" vertical="center"/>
    </xf>
    <xf numFmtId="0" fontId="14" fillId="0" borderId="0" xfId="38008" applyFont="1" applyAlignment="1">
      <alignment horizontal="left" vertical="center"/>
    </xf>
    <xf numFmtId="0" fontId="14" fillId="0" borderId="0" xfId="38008" applyFont="1" applyAlignment="1">
      <alignment horizontal="left" vertical="center" wrapText="1"/>
    </xf>
    <xf numFmtId="0" fontId="10" fillId="0" borderId="0" xfId="38008" applyFont="1" applyAlignment="1">
      <alignment horizontal="center" vertical="center" wrapText="1"/>
    </xf>
    <xf numFmtId="0" fontId="12" fillId="0" borderId="0" xfId="38002" applyFont="1" applyAlignment="1"/>
    <xf numFmtId="0" fontId="15" fillId="0" borderId="0" xfId="38002" applyFont="1" applyAlignment="1">
      <alignment vertical="center"/>
    </xf>
    <xf numFmtId="0" fontId="15" fillId="0" borderId="0" xfId="38002" applyFont="1" applyAlignment="1">
      <alignment vertical="center" wrapText="1"/>
    </xf>
    <xf numFmtId="0" fontId="14" fillId="0" borderId="2" xfId="38002" applyFont="1" applyBorder="1" applyAlignment="1">
      <alignment vertical="center"/>
    </xf>
    <xf numFmtId="0" fontId="13" fillId="0" borderId="2" xfId="38002" applyFont="1" applyBorder="1" applyAlignment="1">
      <alignment vertical="center" wrapText="1"/>
    </xf>
    <xf numFmtId="0" fontId="13" fillId="0" borderId="2" xfId="38002" applyFont="1" applyBorder="1" applyAlignment="1">
      <alignment vertical="center"/>
    </xf>
    <xf numFmtId="0" fontId="14" fillId="0" borderId="0" xfId="38002" applyFont="1" applyAlignment="1">
      <alignment wrapText="1"/>
    </xf>
    <xf numFmtId="0" fontId="14" fillId="0" borderId="3" xfId="38002" applyFont="1" applyBorder="1" applyAlignment="1">
      <alignment horizontal="left" vertical="center"/>
    </xf>
    <xf numFmtId="0" fontId="14" fillId="0" borderId="4" xfId="38002" applyFont="1" applyBorder="1">
      <alignment vertical="center"/>
    </xf>
    <xf numFmtId="0" fontId="13" fillId="0" borderId="5" xfId="38002" applyFont="1" applyBorder="1" applyAlignment="1">
      <alignment horizontal="left" vertical="center" wrapText="1"/>
    </xf>
    <xf numFmtId="0" fontId="13" fillId="0" borderId="6" xfId="38002" applyFont="1" applyBorder="1" applyAlignment="1">
      <alignment horizontal="left" vertical="center"/>
    </xf>
    <xf numFmtId="0" fontId="14" fillId="0" borderId="4" xfId="38002" applyFont="1" applyBorder="1" applyAlignment="1">
      <alignment horizontal="left" vertical="center"/>
    </xf>
    <xf numFmtId="0" fontId="14" fillId="0" borderId="7" xfId="38002" applyFont="1" applyBorder="1" applyAlignment="1">
      <alignment horizontal="left" vertical="center"/>
    </xf>
    <xf numFmtId="0" fontId="14" fillId="0" borderId="8" xfId="38002" applyFont="1" applyBorder="1" applyAlignment="1">
      <alignment horizontal="left" vertical="center"/>
    </xf>
    <xf numFmtId="0" fontId="14" fillId="0" borderId="9" xfId="38002" applyFont="1" applyBorder="1" applyAlignment="1">
      <alignment horizontal="left" vertical="center"/>
    </xf>
    <xf numFmtId="0" fontId="14" fillId="0" borderId="10" xfId="38002" applyFont="1" applyBorder="1" applyAlignment="1">
      <alignment horizontal="left" vertical="center"/>
    </xf>
    <xf numFmtId="0" fontId="16" fillId="0" borderId="3" xfId="38002" applyFont="1" applyBorder="1" applyAlignment="1">
      <alignment horizontal="left" vertical="center"/>
    </xf>
    <xf numFmtId="0" fontId="16" fillId="0" borderId="4" xfId="38002" applyFont="1" applyBorder="1" applyAlignment="1">
      <alignment horizontal="left" vertical="center"/>
    </xf>
    <xf numFmtId="0" fontId="16" fillId="0" borderId="9" xfId="38002" applyFont="1" applyBorder="1" applyAlignment="1">
      <alignment horizontal="left" vertical="center"/>
    </xf>
    <xf numFmtId="0" fontId="16" fillId="0" borderId="10" xfId="38002" applyFont="1" applyBorder="1" applyAlignment="1">
      <alignment horizontal="left" vertical="center"/>
    </xf>
    <xf numFmtId="0" fontId="17" fillId="0" borderId="2" xfId="38002" applyFont="1" applyBorder="1" applyAlignment="1">
      <alignment vertical="center" wrapText="1"/>
    </xf>
    <xf numFmtId="0" fontId="17" fillId="0" borderId="2" xfId="38002" applyFont="1" applyBorder="1" applyAlignment="1">
      <alignment vertical="center"/>
    </xf>
    <xf numFmtId="0" fontId="18" fillId="0" borderId="11" xfId="24836" applyFont="1" applyBorder="1" applyAlignment="1">
      <alignment horizontal="center"/>
    </xf>
    <xf numFmtId="0" fontId="18" fillId="0" borderId="11" xfId="24836" applyFont="1" applyBorder="1" applyAlignment="1">
      <alignment horizontal="center" wrapText="1"/>
    </xf>
    <xf numFmtId="0" fontId="19" fillId="0" borderId="3" xfId="38010" applyFont="1" applyBorder="1" applyAlignment="1">
      <alignment horizontal="center"/>
    </xf>
    <xf numFmtId="0" fontId="20" fillId="0" borderId="12" xfId="38010" applyFont="1" applyBorder="1" applyAlignment="1">
      <alignment horizontal="center"/>
    </xf>
    <xf numFmtId="0" fontId="20" fillId="0" borderId="12" xfId="38010" applyFont="1" applyBorder="1" applyAlignment="1">
      <alignment horizontal="center" wrapText="1"/>
    </xf>
    <xf numFmtId="0" fontId="20" fillId="0" borderId="13" xfId="38010" applyFont="1" applyBorder="1" applyAlignment="1">
      <alignment horizontal="center" vertical="center"/>
    </xf>
    <xf numFmtId="0" fontId="21" fillId="3" borderId="14" xfId="38010" applyFont="1" applyFill="1" applyBorder="1" applyAlignment="1">
      <alignment horizontal="center" vertical="center"/>
    </xf>
    <xf numFmtId="0" fontId="21" fillId="0" borderId="14" xfId="38008" applyFont="1" applyFill="1" applyBorder="1" applyAlignment="1">
      <alignment horizontal="center" vertical="center" wrapText="1"/>
    </xf>
    <xf numFmtId="0" fontId="21" fillId="3" borderId="15" xfId="38010" applyFont="1" applyFill="1" applyBorder="1" applyAlignment="1">
      <alignment horizontal="center" vertical="center"/>
    </xf>
    <xf numFmtId="0" fontId="21" fillId="0" borderId="15" xfId="38008" applyFont="1" applyFill="1" applyBorder="1" applyAlignment="1">
      <alignment horizontal="center" vertical="center" wrapText="1"/>
    </xf>
    <xf numFmtId="0" fontId="21" fillId="0" borderId="13" xfId="38008" applyFont="1" applyFill="1" applyBorder="1" applyAlignment="1">
      <alignment horizontal="center" vertical="center" wrapText="1"/>
    </xf>
    <xf numFmtId="0" fontId="20" fillId="0" borderId="15" xfId="38010" applyFont="1" applyBorder="1" applyAlignment="1">
      <alignment horizontal="center" vertical="center"/>
    </xf>
    <xf numFmtId="0" fontId="22" fillId="0" borderId="14" xfId="38008" applyFont="1" applyFill="1" applyBorder="1" applyAlignment="1">
      <alignment horizontal="center" vertical="center" wrapText="1"/>
    </xf>
    <xf numFmtId="0" fontId="22" fillId="0" borderId="15" xfId="38008" applyFont="1" applyFill="1" applyBorder="1" applyAlignment="1">
      <alignment horizontal="center" vertical="center" wrapText="1"/>
    </xf>
    <xf numFmtId="0" fontId="21" fillId="3" borderId="14" xfId="38010" applyFont="1" applyFill="1" applyBorder="1" applyAlignment="1">
      <alignment horizontal="center" vertical="center" wrapText="1"/>
    </xf>
    <xf numFmtId="0" fontId="21" fillId="3" borderId="15" xfId="38010" applyFont="1" applyFill="1" applyBorder="1" applyAlignment="1">
      <alignment horizontal="center" vertical="center" wrapText="1"/>
    </xf>
    <xf numFmtId="0" fontId="14" fillId="0" borderId="0" xfId="38008" applyFont="1">
      <alignment vertical="center"/>
    </xf>
    <xf numFmtId="0" fontId="19" fillId="0" borderId="0" xfId="38008" applyFont="1" applyFill="1" applyBorder="1" applyAlignment="1" applyProtection="1">
      <alignment horizontal="left" vertical="top"/>
    </xf>
    <xf numFmtId="0" fontId="14" fillId="0" borderId="0" xfId="38008" applyFont="1" applyAlignment="1"/>
    <xf numFmtId="0" fontId="12" fillId="0" borderId="0" xfId="38008" applyFont="1" applyFill="1" applyAlignment="1" applyProtection="1">
      <alignment horizontal="left" vertical="top"/>
    </xf>
    <xf numFmtId="0" fontId="14" fillId="0" borderId="0" xfId="38002" applyFont="1">
      <alignment vertical="center"/>
    </xf>
    <xf numFmtId="0" fontId="12" fillId="0" borderId="0" xfId="38002" applyFont="1" applyFill="1" applyAlignment="1" applyProtection="1">
      <alignment horizontal="left" vertical="top"/>
    </xf>
    <xf numFmtId="0" fontId="13" fillId="0" borderId="16" xfId="38002" applyFont="1" applyBorder="1" applyAlignment="1">
      <alignment horizontal="left" vertical="center"/>
    </xf>
    <xf numFmtId="0" fontId="21" fillId="0" borderId="14" xfId="38010" applyFont="1" applyFill="1" applyBorder="1" applyAlignment="1">
      <alignment horizontal="center" vertical="center"/>
    </xf>
    <xf numFmtId="0" fontId="21" fillId="0" borderId="15" xfId="38010" applyFont="1" applyFill="1" applyBorder="1" applyAlignment="1">
      <alignment horizontal="center" vertical="center"/>
    </xf>
    <xf numFmtId="0" fontId="20" fillId="0" borderId="4" xfId="38010" applyFont="1" applyBorder="1" applyAlignment="1">
      <alignment horizontal="center"/>
    </xf>
    <xf numFmtId="0" fontId="23" fillId="0" borderId="14" xfId="38008" applyFont="1" applyFill="1" applyBorder="1" applyAlignment="1">
      <alignment horizontal="center" vertical="center" wrapText="1"/>
    </xf>
    <xf numFmtId="0" fontId="23" fillId="0" borderId="15" xfId="38008" applyFont="1" applyFill="1" applyBorder="1" applyAlignment="1">
      <alignment horizontal="center" vertical="center" wrapText="1"/>
    </xf>
    <xf numFmtId="0" fontId="24" fillId="0" borderId="14" xfId="0" applyFont="1" applyFill="1" applyBorder="1" applyAlignment="1">
      <alignment vertical="center" wrapText="1"/>
    </xf>
    <xf numFmtId="0" fontId="25" fillId="0" borderId="15" xfId="0" applyFont="1" applyFill="1" applyBorder="1" applyAlignment="1">
      <alignment vertical="center" wrapText="1"/>
    </xf>
  </cellXfs>
  <cellStyles count="59454">
    <cellStyle name="常规" xfId="0" builtinId="0"/>
    <cellStyle name="20% - 强调文字颜色 6 4 2 5 2 8" xfId="1"/>
    <cellStyle name="20% - 强调文字颜色 1 3 3 2 2 2 3 3" xfId="2"/>
    <cellStyle name="货币[0]" xfId="3" builtinId="7"/>
    <cellStyle name="20% - 强调文字颜色 6 4 2 2 3 2 2 3 3" xfId="4"/>
    <cellStyle name="20% - 强调文字颜色 1 6 2 3 2 5" xfId="5"/>
    <cellStyle name="40% - 强调文字颜色 4 3 4 3 2 2 7" xfId="6"/>
    <cellStyle name="20% - 强调文字颜色 1 3 13 3" xfId="7"/>
    <cellStyle name="20% - 强调文字颜色 6 4 4 4 6 3" xfId="8"/>
    <cellStyle name="20% - 强调文字颜色 1 3 3 4 2 3 3" xfId="9"/>
    <cellStyle name="20% - 强调文字颜色 1 3 2 11 3" xfId="10"/>
    <cellStyle name="20% - 强调文字颜色 1 5 8 5" xfId="11"/>
    <cellStyle name="40% - 强调文字颜色 6 3 5 2 6 3" xfId="12"/>
    <cellStyle name="20% - 强调文字颜色 3" xfId="13" builtinId="38"/>
    <cellStyle name="输入" xfId="14" builtinId="20"/>
    <cellStyle name="20% - 强调文字颜色 2 3 3 3 2 6" xfId="15"/>
    <cellStyle name="20% - 强调文字颜色 1 4 3 8 3" xfId="16"/>
    <cellStyle name="20% - 强调文字颜色 1 5 2 10 2" xfId="17"/>
    <cellStyle name="20% - 强调文字颜色 1 13 2" xfId="18"/>
    <cellStyle name="常规 7 2 2 2 3 2 2 2 2" xfId="19"/>
    <cellStyle name="20% - 强调文字颜色 6 3 2 3 2 2 2 7" xfId="20"/>
    <cellStyle name="20% - 强调文字颜色 1 2 2 5 2 5 2" xfId="21"/>
    <cellStyle name="货币" xfId="22" builtinId="4"/>
    <cellStyle name="20% - 强调文字颜色 2 3 6" xfId="23"/>
    <cellStyle name="20% - 强调文字颜色 1 6 3 2 5 2" xfId="24"/>
    <cellStyle name="20% - 强调文字颜色 1 3 4 4 2 5" xfId="25"/>
    <cellStyle name="40% - 强调文字颜色 3 4 4 11" xfId="26"/>
    <cellStyle name="常规 4 2 4 4 2 6 2" xfId="27"/>
    <cellStyle name="20% - 强调文字颜色 6 3 2 2 5 2 7" xfId="28"/>
    <cellStyle name="20% - 强调文字颜色 1 3 4 2 2 2 2 3" xfId="29"/>
    <cellStyle name="40% - 强调文字颜色 5 9 2 2 7" xfId="30"/>
    <cellStyle name="40% - 强调文字颜色 5 4 2 4 2 2 3 3" xfId="31"/>
    <cellStyle name="20% - 强调文字颜色 1 3 2 3 4 3 3" xfId="32"/>
    <cellStyle name="20% - 强调文字颜色 4 2 14" xfId="33"/>
    <cellStyle name="20% - 强调文字颜色 1 3 2 2 3 2 2 4" xfId="34"/>
    <cellStyle name="20% - 强调文字颜色 1 6 2 2" xfId="35"/>
    <cellStyle name="20% - 强调文字颜色 1 3 2 2 2 2 7" xfId="36"/>
    <cellStyle name="20% - 强调文字颜色 4 3 2 2 8" xfId="37"/>
    <cellStyle name="20% - 强调文字颜色 1 5 2 4 2 2 3" xfId="38"/>
    <cellStyle name="40% - 强调文字颜色 2 6 7 2" xfId="39"/>
    <cellStyle name="20% - 强调文字颜色 1 4 2 3 2 2 5" xfId="40"/>
    <cellStyle name="40% - 强调文字颜色 3 2 6 2 2 2" xfId="41"/>
    <cellStyle name="20% - 强调文字颜色 2 4 5 2 3 3" xfId="42"/>
    <cellStyle name="40% - 强调文字颜色 1 2 4 2 2 6" xfId="43"/>
    <cellStyle name="20% - 强调文字颜色 4 8 2 5" xfId="44"/>
    <cellStyle name="20% - 强调文字颜色 1 5 3 2 2 4 2" xfId="45"/>
    <cellStyle name="20% - 强调文字颜色 6 3 2 2 4 2 2 3 3" xfId="46"/>
    <cellStyle name="千位分隔[0]" xfId="47" builtinId="6"/>
    <cellStyle name="20% - 强调文字颜色 2 3 2 2 2 2 2 4 2" xfId="48"/>
    <cellStyle name="20% - 强调文字颜色 1 4 3 3 2 8" xfId="49"/>
    <cellStyle name="20% - 强调文字颜色 2 4 4 3 2 6" xfId="50"/>
    <cellStyle name="20% - 强调文字颜色 1 2 2 2 6" xfId="51"/>
    <cellStyle name="40% - 强调文字颜色 3" xfId="52" builtinId="39"/>
    <cellStyle name="40% - 强调文字颜色 1 4 2 4 2 2 4" xfId="53"/>
    <cellStyle name="20% - 强调文字颜色 1 4 4 2 2 2 3 3" xfId="54"/>
    <cellStyle name="40% - 强调文字颜色 4 12 2 2" xfId="55"/>
    <cellStyle name="40% - 强调文字颜色 2 3 2 2 5 5" xfId="56"/>
    <cellStyle name="20% - 强调文字颜色 1 5 3 4 8" xfId="57"/>
    <cellStyle name="40% - 强调文字颜色 5 6 2 2 2 2 5 3" xfId="58"/>
    <cellStyle name="20% - 强调文字颜色 1 2 6 2 2" xfId="59"/>
    <cellStyle name="20% - 强调文字颜色 2 5 3 12" xfId="60"/>
    <cellStyle name="差" xfId="61" builtinId="27"/>
    <cellStyle name="常规 2 2 2 5 2 2 2 6 3" xfId="62"/>
    <cellStyle name="20% - 强调文字颜色 6 2 6 2 2 3" xfId="63"/>
    <cellStyle name="20% - 强调文字颜色 6 4 2 3 4 2 5 3" xfId="64"/>
    <cellStyle name="20% - 强调文字颜色 4 2 4 2 2 7" xfId="65"/>
    <cellStyle name="20% - 强调文字颜色 3 3 2 2 2 2 5 2" xfId="66"/>
    <cellStyle name="20% - 强调文字颜色 2 3 2 6 6 2" xfId="67"/>
    <cellStyle name="20% - 强调文字颜色 1 3 4 3 2 5 3" xfId="68"/>
    <cellStyle name="20% - 强调文字颜色 2 3 4 2 2 2 6" xfId="69"/>
    <cellStyle name="常规 3 2 4 2 5 2 5 3" xfId="70"/>
    <cellStyle name="40% - 强调文字颜色 2 5 6 3 3" xfId="71"/>
    <cellStyle name="20% - 强调文字颜色 2 4 4 3 2 2 4" xfId="72"/>
    <cellStyle name="20% - 强调文字颜色 1 2 2 2 2 4" xfId="73"/>
    <cellStyle name="20% - 强调文字颜色 1 5 3 4 2 4 2" xfId="74"/>
    <cellStyle name="40% - 强调文字颜色 2 3 5 2 4 3" xfId="75"/>
    <cellStyle name="40% - 强调文字颜色 2 3 2 3 3 2 4" xfId="76"/>
    <cellStyle name="千位分隔" xfId="77" builtinId="3"/>
    <cellStyle name="20% - 强调文字颜色 6 6 2 2 2 2 3" xfId="78"/>
    <cellStyle name="60% - 强调文字颜色 3" xfId="79" builtinId="40"/>
    <cellStyle name="20% - 强调文字颜色 1 4 2 2 11" xfId="80"/>
    <cellStyle name="20% - 强调文字颜色 5 7 3 2 3 3" xfId="81"/>
    <cellStyle name="40% - 强调文字颜色 4 5 2 2 2 6" xfId="82"/>
    <cellStyle name="20% - 强调文字颜色 1 3 2 2 7 5 3" xfId="83"/>
    <cellStyle name="20% - 强调文字颜色 1 5 5 2 2" xfId="84"/>
    <cellStyle name="常规 7 8 2 3" xfId="85"/>
    <cellStyle name="40% - 强调文字颜色 2 5 2 5 2 3 2" xfId="86"/>
    <cellStyle name="20% - 强调文字颜色 2 4 2 2 3 2 8" xfId="87"/>
    <cellStyle name="常规 3 2 2 6 2 5" xfId="88"/>
    <cellStyle name="20% - 强调文字颜色 1 3 10 2" xfId="89"/>
    <cellStyle name="40% - 强调文字颜色 1 3 3 4 2 8" xfId="90"/>
    <cellStyle name="超链接" xfId="91" builtinId="8"/>
    <cellStyle name="20% - 强调文字颜色 3 3 2 3 3 2 2 2 3" xfId="92"/>
    <cellStyle name="20% - 强调文字颜色 5 3 2 2 3 2 3 3" xfId="93"/>
    <cellStyle name="40% - 强调文字颜色 2 6 3 2 5 3" xfId="94"/>
    <cellStyle name="40% - 强调文字颜色 2 4 4 12" xfId="95"/>
    <cellStyle name="20% - 强调文字颜色 1 4 2 2 4 2 6 2" xfId="96"/>
    <cellStyle name="20% - 强调文字颜色 1 2 2 5 2 3" xfId="97"/>
    <cellStyle name="常规 2 3 5 5 3 2" xfId="98"/>
    <cellStyle name="40% - 强调文字颜色 2 4 5 2 2 4 2" xfId="99"/>
    <cellStyle name="20% - 强调文字颜色 1 4 2 6 2 5 3" xfId="100"/>
    <cellStyle name="20% - 强调文字颜色 1 11" xfId="101"/>
    <cellStyle name="百分比" xfId="102" builtinId="5"/>
    <cellStyle name="20% - 强调文字颜色 1 10 2 6" xfId="103"/>
    <cellStyle name="40% - 强调文字颜色 3 2 6 2 5 2" xfId="104"/>
    <cellStyle name="已访问的超链接" xfId="105" builtinId="9"/>
    <cellStyle name="20% - 强调文字颜色 2 4 5 2 6 3" xfId="106"/>
    <cellStyle name="20% - 强调文字颜色 6 5 2 4 2 6" xfId="107"/>
    <cellStyle name="20% - 强调文字颜色 5 3 2 3 4 5 3" xfId="108"/>
    <cellStyle name="20% - 强调文字颜色 1 2 6 6 2" xfId="109"/>
    <cellStyle name="40% - 强调文字颜色 5 5 3 2 2 3 3" xfId="110"/>
    <cellStyle name="40% - 强调文字颜色 5 3 2 5 2 2 2 2" xfId="111"/>
    <cellStyle name="注释" xfId="112" builtinId="10"/>
    <cellStyle name="40% - 强调文字颜色 6 4 2 12" xfId="113"/>
    <cellStyle name="20% - 强调文字颜色 6 3 2 3 4 7" xfId="114"/>
    <cellStyle name="20% - 强调文字颜色 1 4 2 2 10 3" xfId="115"/>
    <cellStyle name="20% - 强调文字颜色 3 10 2 5 2" xfId="116"/>
    <cellStyle name="20% - 强调文字颜色 6 5 3 6 3 2" xfId="117"/>
    <cellStyle name="40% - 强调文字颜色 5 3 2 6 2 5" xfId="118"/>
    <cellStyle name="20% - 强调文字颜色 1 2 5 2 5 2" xfId="119"/>
    <cellStyle name="40% - 强调文字颜色 5 2 2 4 2 2 4 2" xfId="120"/>
    <cellStyle name="40% - 强调文字颜色 4 5 2 2 2 5 3" xfId="121"/>
    <cellStyle name="20% - 强调文字颜色 1 7 2 2 2" xfId="122"/>
    <cellStyle name="20% - 强调文字颜色 5 3 2 3 2 2 2 3" xfId="123"/>
    <cellStyle name="40% - 强调文字颜色 2 7 2 2 4 3" xfId="124"/>
    <cellStyle name="20% - 强调文字颜色 1 4 2 3 3 2 5 2" xfId="125"/>
    <cellStyle name="20% - 强调文字颜色 1 10 2 3 3" xfId="126"/>
    <cellStyle name="20% - 强调文字颜色 6 6 2 2 2 2 2" xfId="127"/>
    <cellStyle name="60% - 强调文字颜色 2" xfId="128" builtinId="36"/>
    <cellStyle name="20% - 强调文字颜色 1 4 2 2 10" xfId="129"/>
    <cellStyle name="20% - 强调文字颜色 5 7 3 2 3 2" xfId="130"/>
    <cellStyle name="40% - 强调文字颜色 4 5 2 2 2 5" xfId="131"/>
    <cellStyle name="20% - 强调文字颜色 1 3 2 2 7 5 2" xfId="132"/>
    <cellStyle name="20% - 强调文字颜色 4 3 7 5 3" xfId="133"/>
    <cellStyle name="40% - 强调文字颜色 4 2 6 8" xfId="134"/>
    <cellStyle name="20% - 强调文字颜色 1 4 3 5 2 5 2" xfId="135"/>
    <cellStyle name="20% - 强调文字颜色 5 5 2 5 5" xfId="136"/>
    <cellStyle name="20% - 强调文字颜色 1 2 4 2 3 2" xfId="137"/>
    <cellStyle name="常规 6 3 2 3 4 2 7" xfId="138"/>
    <cellStyle name="40% - 强调文字颜色 2 12 7" xfId="139"/>
    <cellStyle name="标题 4" xfId="140" builtinId="19"/>
    <cellStyle name="40% - 强调文字颜色 3 5 2 3 2 3 2" xfId="141"/>
    <cellStyle name="40% - 强调文字颜色 1 3 6 2 2 4 2" xfId="142"/>
    <cellStyle name="20% - 强调文字颜色 4 5 5" xfId="143"/>
    <cellStyle name="20% - 强调文字颜色 2 10 2 2 4 3" xfId="144"/>
    <cellStyle name="20% - 强调文字颜色 1 3 2 2 2 2 2" xfId="145"/>
    <cellStyle name="20% - 强调文字颜色 4 3 2 2 3" xfId="146"/>
    <cellStyle name="警告文本" xfId="147" builtinId="11"/>
    <cellStyle name="20% - 强调文字颜色 2 3 2 3 3 2 4 3" xfId="148"/>
    <cellStyle name="20% - 强调文字颜色 2 3 2 3 3 2 2 2 3" xfId="149"/>
    <cellStyle name="20% - 强调文字颜色 2 3 4 4 2 3" xfId="150"/>
    <cellStyle name="20% - 强调文字颜色 6 4 4 4 8" xfId="151"/>
    <cellStyle name="20% - 强调文字颜色 1 3 3 4 2 5" xfId="152"/>
    <cellStyle name="20% - 强调文字颜色 1 3 15" xfId="153"/>
    <cellStyle name="标题" xfId="154" builtinId="15"/>
    <cellStyle name="20% - 强调文字颜色 1 7 2 2 2 2 2" xfId="155"/>
    <cellStyle name="解释性文本" xfId="156" builtinId="53"/>
    <cellStyle name="20% - 强调文字颜色 1 4 5 2 2 2 2" xfId="157"/>
    <cellStyle name="20% - 强调文字颜色 5 4 2 2 7 7" xfId="158"/>
    <cellStyle name="40% - 强调文字颜色 4 3 2 3 6 4 3" xfId="159"/>
    <cellStyle name="常规 6 3 2 3 4 2 4" xfId="160"/>
    <cellStyle name="40% - 强调文字颜色 2 12 4" xfId="161"/>
    <cellStyle name="标题 1" xfId="162" builtinId="16"/>
    <cellStyle name="常规 2 2 3 2 6 2 5 2" xfId="163"/>
    <cellStyle name="常规 6 3 2 3 4 2 5" xfId="164"/>
    <cellStyle name="40% - 强调文字颜色 2 12 5" xfId="165"/>
    <cellStyle name="标题 2" xfId="166" builtinId="17"/>
    <cellStyle name="常规 2 2 3 2 6 2 5 3"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6 6 2 2 2 2 4" xfId="173"/>
    <cellStyle name="20% - 强调文字颜色 4 5 3 2 2" xfId="174"/>
    <cellStyle name="20% - 强调文字颜色 3 5 5 2 2 5 2" xfId="175"/>
    <cellStyle name="60% - 强调文字颜色 4" xfId="176" builtinId="44"/>
    <cellStyle name="20% - 强调文字颜色 1 4 2 2 12" xfId="177"/>
    <cellStyle name="40% - 强调文字颜色 5 5 8 2 2" xfId="178"/>
    <cellStyle name="20% - 强调文字颜色 3 4 2 5 2 5 3" xfId="179"/>
    <cellStyle name="20% - 强调文字颜色 1 3 2 11" xfId="180"/>
    <cellStyle name="输出" xfId="181" builtinId="21"/>
    <cellStyle name="40% - 强调文字颜色 5 3 5 2 4 3" xfId="182"/>
    <cellStyle name="40% - 强调文字颜色 4 5 3 8 2" xfId="183"/>
    <cellStyle name="40% - 强调文字颜色 4 4 2 10 3" xfId="184"/>
    <cellStyle name="20% - 强调文字颜色 5 5 5 2 5 2" xfId="185"/>
    <cellStyle name="20% - 强调文字颜色 5 10 2 4" xfId="186"/>
    <cellStyle name="20% - 强调文字颜色 2 5 6 3" xfId="187"/>
    <cellStyle name="20% - 强调文字颜色 2 4 2" xfId="188"/>
    <cellStyle name="计算" xfId="189" builtinId="22"/>
    <cellStyle name="常规 8 2 3 3 2 2 4" xfId="190"/>
    <cellStyle name="20% - 强调文字颜色 1 4 4 4 3 3" xfId="191"/>
    <cellStyle name="20% - 强调文字颜色 1 4 2 3 2 2 2 5 3" xfId="192"/>
    <cellStyle name="20% - 强调文字颜色 6 4 2 2 2 2 6" xfId="193"/>
    <cellStyle name="20% - 强调文字颜色 1 2 2 2 7 2" xfId="194"/>
    <cellStyle name="常规 5 2 5 7 2" xfId="195"/>
    <cellStyle name="20% - 强调文字颜色 5 3 2 3 4 2 2 3" xfId="196"/>
    <cellStyle name="40% - 强调文字颜色 2 7 4 2 4 3" xfId="197"/>
    <cellStyle name="20% - 强调文字颜色 2 2 2 2 2 2 2 2" xfId="198"/>
    <cellStyle name="20% - 强调文字颜色 1 9 2 2 2" xfId="199"/>
    <cellStyle name="20% - 强调文字颜色 5 3 3 3 2 6 2" xfId="200"/>
    <cellStyle name="20% - 强调文字颜色 1 12 2 3 3"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4 4 2 2 11" xfId="207"/>
    <cellStyle name="20% - 强调文字颜色 3 4 3 5 2 3 2" xfId="208"/>
    <cellStyle name="链接单元格" xfId="209" builtinId="24"/>
    <cellStyle name="20% - 强调文字颜色 1 4 2 3 6 6" xfId="210"/>
    <cellStyle name="40% - 强调文字颜色 2 4 2 12" xfId="211"/>
    <cellStyle name="20% - 强调文字颜色 6 2 6 5 2" xfId="212"/>
    <cellStyle name="汇总" xfId="213" builtinId="25"/>
    <cellStyle name="常规 3 2 4 2 4 2 2 7" xfId="214"/>
    <cellStyle name="20% - 强调文字颜色 1 6 6" xfId="215"/>
    <cellStyle name="20% - 强调文字颜色 3 3 2 3 4 3 2" xfId="216"/>
    <cellStyle name="20% - 强调文字颜色 2 4 4 7 3" xfId="217"/>
    <cellStyle name="20% - 强调文字颜色 1 2 6 3" xfId="218"/>
    <cellStyle name="20% - 强调文字颜色 2 4 4 6 2 2" xfId="219"/>
    <cellStyle name="20% - 强调文字颜色 1 2 5 2 2" xfId="220"/>
    <cellStyle name="40% - 强调文字颜色 1 5 11 2" xfId="221"/>
    <cellStyle name="20% - 强调文字颜色 3 5 2 4 2 2 2" xfId="222"/>
    <cellStyle name="好" xfId="223" builtinId="26"/>
    <cellStyle name="20% - 强调文字颜色 3 3 2 2 2 2 6" xfId="224"/>
    <cellStyle name="20% - 强调文字颜色 2 3 2 6 7" xfId="225"/>
    <cellStyle name="20% - 强调文字颜色 5 2 2 2 4 4 3" xfId="226"/>
    <cellStyle name="20% - 强调文字颜色 1 4 3 7 5 2" xfId="227"/>
    <cellStyle name="40% - 强调文字颜色 4 2 2 5 2 2 3" xfId="228"/>
    <cellStyle name="20% - 强调文字颜色 1 12 4 2" xfId="229"/>
    <cellStyle name="适中" xfId="230" builtinId="28"/>
    <cellStyle name="20% - 强调文字颜色 5 2 5 2 5 3" xfId="231"/>
    <cellStyle name="20% - 强调文字颜色 1 4 2 2 4 2 2 5" xfId="232"/>
    <cellStyle name="20% - 强调文字颜色 1 4 2 2 3 2 2 4 2" xfId="233"/>
    <cellStyle name="40% - 强调文字颜色 5 7 7" xfId="234"/>
    <cellStyle name="20% - 强调文字颜色 2 3 2 11" xfId="235"/>
    <cellStyle name="20% - 强调文字颜色 6 4 3 3 2 3" xfId="236"/>
    <cellStyle name="注释 2 2 4 6 6" xfId="237"/>
    <cellStyle name="20% - 强调文字颜色 2 10 2 6 2" xfId="238"/>
    <cellStyle name="20% - 强调文字颜色 1 3 2 2 11 3" xfId="239"/>
    <cellStyle name="20% - 强调文字颜色 5" xfId="240" builtinId="46"/>
    <cellStyle name="20% - 强调文字颜色 2 3 4 4 5 3" xfId="241"/>
    <cellStyle name="20% - 强调文字颜色 1 5 8 7" xfId="242"/>
    <cellStyle name="强调文字颜色 1" xfId="243" builtinId="29"/>
    <cellStyle name="40% - 强调文字颜色 4 2 3 2" xfId="244"/>
    <cellStyle name="20% - 强调文字颜色 2 3 3 3 2 2 4 2" xfId="245"/>
    <cellStyle name="注释 2 2 4 6 2" xfId="246"/>
    <cellStyle name="40% - 强调文字颜色 4 6 2 2 2 2 5" xfId="247"/>
    <cellStyle name="40% - 强调文字颜色 1 5 5 2 2 5 3" xfId="248"/>
    <cellStyle name="20% - 强调文字颜色 2 2 5 2 2 4" xfId="249"/>
    <cellStyle name="20% - 强调文字颜色 5 3 2 3 6 3 3" xfId="250"/>
    <cellStyle name="20% - 强调文字颜色 3 2 6 2 2 2" xfId="251"/>
    <cellStyle name="20% - 强调文字颜色 1 2 4 2 2 6" xfId="252"/>
    <cellStyle name="20% - 强调文字颜色 1 2 8 4 2" xfId="253"/>
    <cellStyle name="20% - 强调文字颜色 5 3 2 2 4 2 7" xfId="254"/>
    <cellStyle name="20% - 强调文字颜色 1" xfId="255" builtinId="30"/>
    <cellStyle name="20% - 强调文字颜色 1 5 8 3" xfId="256"/>
    <cellStyle name="20% - 强调文字颜色 1 4 4 2" xfId="257"/>
    <cellStyle name="20% - 强调文字颜色 5 7 3 2 2 5 3" xfId="258"/>
    <cellStyle name="20% - 强调文字颜色 1 3 2 2 12" xfId="259"/>
    <cellStyle name="20% - 强调文字颜色 1 4 3 3 2 6" xfId="260"/>
    <cellStyle name="20% - 强调文字颜色 2 4 4 3 2 4" xfId="261"/>
    <cellStyle name="40% - 强调文字颜色 4 4 2 5 2 2 6" xfId="262"/>
    <cellStyle name="20% - 强调文字颜色 1 2 2 2 4" xfId="263"/>
    <cellStyle name="40% - 强调文字颜色 1" xfId="264" builtinId="31"/>
    <cellStyle name="20% - 强调文字颜色 2 3 9 2 3" xfId="265"/>
    <cellStyle name="20% - 强调文字颜色 1 3 2 11 2" xfId="266"/>
    <cellStyle name="注释 2 2 4 6 3" xfId="267"/>
    <cellStyle name="40% - 强调文字颜色 4 6 2 2 2 2 6" xfId="268"/>
    <cellStyle name="20% - 强调文字颜色 2 2 5 2 2 5" xfId="269"/>
    <cellStyle name="20% - 强调文字颜色 5 4 2 3 2 2" xfId="270"/>
    <cellStyle name="20% - 强调文字颜色 3 2 6 2 2 3" xfId="271"/>
    <cellStyle name="20% - 强调文字颜色 1 2 4 2 2 7" xfId="272"/>
    <cellStyle name="20% - 强调文字颜色 1 2 8 4 3" xfId="273"/>
    <cellStyle name="20% - 强调文字颜色 5 3 2 2 4 2 8" xfId="274"/>
    <cellStyle name="20% - 强调文字颜色 2" xfId="275" builtinId="34"/>
    <cellStyle name="40% - 强调文字颜色 6 3 5 2 6 2" xfId="276"/>
    <cellStyle name="20% - 强调文字颜色 1 5 8 4" xfId="277"/>
    <cellStyle name="20% - 强调文字颜色 1 4 4 3" xfId="278"/>
    <cellStyle name="20% - 强调文字颜色 1 3 2 2 13" xfId="279"/>
    <cellStyle name="20% - 强调文字颜色 1 4 3 3 2 7" xfId="280"/>
    <cellStyle name="20% - 强调文字颜色 2 4 4 3 2 5" xfId="281"/>
    <cellStyle name="40% - 强调文字颜色 4 4 2 5 2 2 7" xfId="282"/>
    <cellStyle name="20% - 强调文字颜色 1 2 2 2 5" xfId="283"/>
    <cellStyle name="40% - 强调文字颜色 2" xfId="284" builtinId="35"/>
    <cellStyle name="40% - 强调文字颜色 1 4 2 4 2 2 3" xfId="285"/>
    <cellStyle name="40% - 强调文字颜色 1 2 2 2 2 2 7" xfId="286"/>
    <cellStyle name="20% - 强调文字颜色 1 4 4 2 2 2 3 2" xfId="287"/>
    <cellStyle name="40% - 强调文字颜色 3 4 3 4 2 3 2" xfId="288"/>
    <cellStyle name="强调文字颜色 3" xfId="289" builtinId="37"/>
    <cellStyle name="40% - 强调文字颜色 3 4 3 4 2 3 3" xfId="290"/>
    <cellStyle name="强调文字颜色 4" xfId="291" builtinId="41"/>
    <cellStyle name="40% - 强调文字颜色 5 7 6" xfId="292"/>
    <cellStyle name="40% - 强调文字颜色 1 5 3 9" xfId="293"/>
    <cellStyle name="20% - 强调文字颜色 2 3 2 10" xfId="294"/>
    <cellStyle name="20% - 强调文字颜色 6 4 3 3 2 2" xfId="295"/>
    <cellStyle name="注释 2 2 4 6 5" xfId="296"/>
    <cellStyle name="20% - 强调文字颜色 1 3 2 2 11 2" xfId="297"/>
    <cellStyle name="20% - 强调文字颜色 2 2 5 2 2 7" xfId="298"/>
    <cellStyle name="20% - 强调文字颜色 4" xfId="299" builtinId="42"/>
    <cellStyle name="20% - 强调文字颜色 2 3 4 4 5 2" xfId="300"/>
    <cellStyle name="20% - 强调文字颜色 1 5 8 6" xfId="301"/>
    <cellStyle name="20% - 强调文字颜色 2 3 2 2 2 2 2 4 3" xfId="302"/>
    <cellStyle name="20% - 强调文字颜色 2 4 4 3 2 7" xfId="303"/>
    <cellStyle name="20% - 强调文字颜色 1 2 2 2 7" xfId="304"/>
    <cellStyle name="40% - 强调文字颜色 4" xfId="305" builtinId="43"/>
    <cellStyle name="40% - 强调文字颜色 2 5 2 5 2 5 2" xfId="306"/>
    <cellStyle name="20% - 强调文字颜色 1 3 12 2" xfId="307"/>
    <cellStyle name="强调文字颜色 5" xfId="308" builtinId="45"/>
    <cellStyle name="常规 2 5 2 2 4 2 3 2" xfId="309"/>
    <cellStyle name="常规 3 2 2 2 5 2 3 3" xfId="310"/>
    <cellStyle name="20% - 强调文字颜色 6 4 4 4 5 2" xfId="311"/>
    <cellStyle name="20% - 强调文字颜色 1 3 3 4 2 2 2" xfId="312"/>
    <cellStyle name="20% - 强调文字颜色 5 5 2 2 3" xfId="313"/>
    <cellStyle name="20% - 强调文字颜色 2 3 2 2 4 2 6 2" xfId="314"/>
    <cellStyle name="40% - 强调文字颜色 3 7 4 5 2" xfId="315"/>
    <cellStyle name="40% - 强调文字颜色 1 3 3 7 5 2" xfId="316"/>
    <cellStyle name="20% - 强调文字颜色 2 4 4 3 2 8" xfId="317"/>
    <cellStyle name="20% - 强调文字颜色 1 2 2 2 8" xfId="318"/>
    <cellStyle name="40% - 强调文字颜色 5" xfId="319" builtinId="47"/>
    <cellStyle name="20% - 强调文字颜色 6 6 2 2 2 2 5" xfId="320"/>
    <cellStyle name="20% - 强调文字颜色 3 5 5 2 2 5 3" xfId="321"/>
    <cellStyle name="60% - 强调文字颜色 5" xfId="322" builtinId="48"/>
    <cellStyle name="20% - 强调文字颜色 1 4 2 2 13" xfId="323"/>
    <cellStyle name="40% - 强调文字颜色 5 5 8 2 3" xfId="324"/>
    <cellStyle name="40% - 强调文字颜色 2 5 2 5 2 5 3" xfId="325"/>
    <cellStyle name="20% - 强调文字颜色 1 3 12 3" xfId="326"/>
    <cellStyle name="强调文字颜色 6" xfId="327" builtinId="49"/>
    <cellStyle name="常规 2 5 2 2 4 2 3 3" xfId="328"/>
    <cellStyle name="20% - 强调文字颜色 6 4 4 4 5 3" xfId="329"/>
    <cellStyle name="20% - 强调文字颜色 1 3 3 4 2 2 3" xfId="330"/>
    <cellStyle name="20% - 强调文字颜色 2 3 2 2 4 2 6 3" xfId="331"/>
    <cellStyle name="40% - 强调文字颜色 3 7 4 5 3" xfId="332"/>
    <cellStyle name="40% - 强调文字颜色 1 3 3 7 5 3" xfId="333"/>
    <cellStyle name="20% - 强调文字颜色 1 2 2 2 9" xfId="334"/>
    <cellStyle name="40% - 强调文字颜色 6" xfId="335" builtinId="51"/>
    <cellStyle name="40% - 强调文字颜色 4 5 2 3 2 5 3" xfId="336"/>
    <cellStyle name="20% - 强调文字颜色 1 2 6 2 5 2" xfId="337"/>
    <cellStyle name="20% - 强调文字颜色 1 2 2 4 2 2 3 2" xfId="338"/>
    <cellStyle name="20% - 强调文字颜色 6 6 2 2 2 2 6" xfId="339"/>
    <cellStyle name="20% - 强调文字颜色 3 2 2 2 7 2" xfId="340"/>
    <cellStyle name="60% - 强调文字颜色 6" xfId="341" builtinId="52"/>
    <cellStyle name="40% - 强调文字颜色 3 3 3 5 5 2" xfId="342"/>
    <cellStyle name="40% - 强调文字颜色 3 5 2 5 6" xfId="343"/>
    <cellStyle name="20% - 强调文字颜色 6 4 4 2 2 3 2" xfId="344"/>
    <cellStyle name="20% - 强调文字颜色 2 5 2 5 6 3" xfId="345"/>
    <cellStyle name="20% - 强调文字颜色 1 10 2 2 5" xfId="346"/>
    <cellStyle name="常规 4 2 2 4 3 2 5" xfId="347"/>
    <cellStyle name="40% - 强调文字颜色 3 5 2 5 6 2" xfId="348"/>
    <cellStyle name="40% - 强调文字颜色 5 4 2 6 6" xfId="349"/>
    <cellStyle name="20% - 强调文字颜色 1 10 2 2 5 2" xfId="350"/>
    <cellStyle name="20% - 强调文字颜色 2 3 2 3 4 2 3 3" xfId="351"/>
    <cellStyle name="40% - 强调文字颜色 4 7 4 2 3" xfId="352"/>
    <cellStyle name="40% - 强调文字颜色 1 4 3 7 2 3" xfId="353"/>
    <cellStyle name="20% - 强调文字颜色 1 2 9 2" xfId="354"/>
    <cellStyle name="40% - 强调文字颜色 3 5 2 5 3 2" xfId="355"/>
    <cellStyle name="40% - 强调文字颜色 5 4 2 3 6" xfId="356"/>
    <cellStyle name="20% - 强调文字颜色 1 10 2 2 2 2" xfId="357"/>
    <cellStyle name="40% - 强调文字颜色 1 3 2 2 8 2" xfId="358"/>
    <cellStyle name="20% - 强调文字颜色 1 2 9" xfId="359"/>
    <cellStyle name="40% - 强调文字颜色 3 5 2 5 3" xfId="360"/>
    <cellStyle name="20% - 强调文字颜色 1 10 2 2 2" xfId="361"/>
    <cellStyle name="40% - 强调文字颜色 4 7 4 2 4" xfId="362"/>
    <cellStyle name="20% - 强调文字颜色 3 3 2 3 4 6 2" xfId="363"/>
    <cellStyle name="20% - 强调文字颜色 1 2 9 3" xfId="364"/>
    <cellStyle name="40% - 强调文字颜色 3 5 2 5 3 3" xfId="365"/>
    <cellStyle name="40% - 强调文字颜色 5 4 2 3 7" xfId="366"/>
    <cellStyle name="20% - 强调文字颜色 1 10 2 2 2 3" xfId="367"/>
    <cellStyle name="20% - 强调文字颜色 3 3 2 2 7 5" xfId="368"/>
    <cellStyle name="20% - 强调文字颜色 1 4 2 3 3 2 4 3" xfId="369"/>
    <cellStyle name="20% - 强调文字颜色 1 3 2 2 3 2 6 3" xfId="370"/>
    <cellStyle name="40% - 强调文字颜色 3 7 3 2 3 2" xfId="371"/>
    <cellStyle name="20% - 强调文字颜色 2 9 2 2 4 3" xfId="372"/>
    <cellStyle name="常规 5 5 2 4 2 6 3" xfId="373"/>
    <cellStyle name="40% - 强调文字颜色 3 5 2 5 5" xfId="374"/>
    <cellStyle name="20% - 强调文字颜色 2 5 2 5 6 2" xfId="375"/>
    <cellStyle name="20% - 强调文字颜色 1 10 2 2 4" xfId="376"/>
    <cellStyle name="20% - 强调文字颜色 1 2 2 5 2 2" xfId="377"/>
    <cellStyle name="20% - 强调文字颜色 1 4 2 6 2 5 2" xfId="378"/>
    <cellStyle name="20% - 强调文字颜色 1 10" xfId="379"/>
    <cellStyle name="40% - 强调文字颜色 3 5 2 5 5 2" xfId="380"/>
    <cellStyle name="20% - 强调文字颜色 1 10 2 2 4 2" xfId="381"/>
    <cellStyle name="20% - 强调文字颜色 2 4 2 3 3 2 2 6" xfId="382"/>
    <cellStyle name="20% - 强调文字颜色 1 2 2 5 2 2 2" xfId="383"/>
    <cellStyle name="20% - 强调文字颜色 4 6 2 5 5 2" xfId="384"/>
    <cellStyle name="20% - 强调文字颜色 1 4 3 5 3" xfId="385"/>
    <cellStyle name="20% - 强调文字颜色 1 10 2" xfId="386"/>
    <cellStyle name="20% - 强调文字颜色 3 3 13" xfId="387"/>
    <cellStyle name="20% - 强调文字颜色 5 2 2 2 2 2 3" xfId="388"/>
    <cellStyle name="20% - 强调文字颜色 1 4 3 5 3 2" xfId="389"/>
    <cellStyle name="20% - 强调文字颜色 1 10 2 2" xfId="390"/>
    <cellStyle name="20% - 强调文字颜色 3 2 4 2 4 3" xfId="391"/>
    <cellStyle name="20% - 强调文字颜色 1 2 2 2 4 7" xfId="392"/>
    <cellStyle name="20% - 强调文字颜色 3 3 2 2 7 4" xfId="393"/>
    <cellStyle name="40% - 强调文字颜色 2 7 2 2 3 3" xfId="394"/>
    <cellStyle name="20% - 强调文字颜色 1 4 2 3 3 2 4 2" xfId="395"/>
    <cellStyle name="40% - 强调文字颜色 4 3 3 9" xfId="396"/>
    <cellStyle name="20% - 强调文字颜色 3 3 13 3" xfId="397"/>
    <cellStyle name="20% - 强调文字颜色 5 2 2 2 2 2 3 3" xfId="398"/>
    <cellStyle name="20% - 强调文字颜色 2 9 2 2 4 2" xfId="399"/>
    <cellStyle name="20% - 强调文字颜色 1 3 2 2 3 2 6 2" xfId="400"/>
    <cellStyle name="常规 5 5 2 4 2 6 2" xfId="401"/>
    <cellStyle name="40% - 强调文字颜色 3 5 2 5 4" xfId="402"/>
    <cellStyle name="20% - 强调文字颜色 1 10 2 2 3" xfId="403"/>
    <cellStyle name="20% - 强调文字颜色 1 3 2 3 2 2 2" xfId="404"/>
    <cellStyle name="20% - 强调文字颜色 4 4 2 2 3" xfId="405"/>
    <cellStyle name="20% - 强调文字颜色 1 2 2 2 2 2 4" xfId="406"/>
    <cellStyle name="40% - 强调文字颜色 3 5 2 5 4 2" xfId="407"/>
    <cellStyle name="20% - 强调文字颜色 1 10 2 2 3 2" xfId="408"/>
    <cellStyle name="20% - 强调文字颜色 1 3 2 3 2 2 3" xfId="409"/>
    <cellStyle name="20% - 强调文字颜色 4 4 2 2 4" xfId="410"/>
    <cellStyle name="20% - 强调文字颜色 6 3 9 4 2" xfId="411"/>
    <cellStyle name="20% - 强调文字颜色 1 2 2 2 2 2 5" xfId="412"/>
    <cellStyle name="40% - 强调文字颜色 3 5 2 5 4 3" xfId="413"/>
    <cellStyle name="20% - 强调文字颜色 1 10 2 2 3 3" xfId="414"/>
    <cellStyle name="40% - 强调文字颜色 3 5 2 5 5 3" xfId="415"/>
    <cellStyle name="20% - 强调文字颜色 1 10 2 2 4 3" xfId="416"/>
    <cellStyle name="常规 4 2 2 4 3 2 6" xfId="417"/>
    <cellStyle name="40% - 强调文字颜色 3 5 2 5 6 3" xfId="418"/>
    <cellStyle name="40% - 强调文字颜色 5 4 2 6 7" xfId="419"/>
    <cellStyle name="20% - 强调文字颜色 1 10 2 2 5 3" xfId="420"/>
    <cellStyle name="40% - 强调文字颜色 3 3 3 5 5 3" xfId="421"/>
    <cellStyle name="40% - 强调文字颜色 3 5 2 5 7" xfId="422"/>
    <cellStyle name="20% - 强调文字颜色 6 4 4 2 2 3 3" xfId="423"/>
    <cellStyle name="20% - 强调文字颜色 5 4 2 2 2 2 2 3 2" xfId="424"/>
    <cellStyle name="20% - 强调文字颜色 1 10 2 2 6" xfId="425"/>
    <cellStyle name="40% - 强调文字颜色 5 4 3 2 2 2 5" xfId="426"/>
    <cellStyle name="40% - 强调文字颜色 4 5 2 3 2 4 3" xfId="427"/>
    <cellStyle name="20% - 强调文字颜色 1 2 6 2 4 2" xfId="428"/>
    <cellStyle name="40% - 强调文字颜色 2 3 6 2 2 5 3" xfId="429"/>
    <cellStyle name="40% - 强调文字颜色 6 2 6 2 7" xfId="430"/>
    <cellStyle name="20% - 强调文字颜色 1 2 2 4 2 2 2 2" xfId="431"/>
    <cellStyle name="20% - 强调文字颜色 2 3 9 3" xfId="432"/>
    <cellStyle name="40% - 强调文字颜色 3 5 2 5 8" xfId="433"/>
    <cellStyle name="20% - 强调文字颜色 5 5 3 3 2 5 2" xfId="434"/>
    <cellStyle name="20% - 强调文字颜色 5 4 2 2 2 2 2 3 3" xfId="435"/>
    <cellStyle name="20% - 强调文字颜色 1 10 2 2 7" xfId="436"/>
    <cellStyle name="20% - 强调文字颜色 3 3 14" xfId="437"/>
    <cellStyle name="20% - 强调文字颜色 5 2 2 2 2 2 4" xfId="438"/>
    <cellStyle name="20% - 强调文字颜色 1 4 3 5 3 3" xfId="439"/>
    <cellStyle name="20% - 强调文字颜色 1 10 2 3" xfId="440"/>
    <cellStyle name="20% - 强调文字颜色 2 7 2 2 2 3 2" xfId="441"/>
    <cellStyle name="20% - 强调文字颜色 1 10 2 4" xfId="442"/>
    <cellStyle name="40% - 强调文字颜色 3 5 2 7 3" xfId="443"/>
    <cellStyle name="20% - 强调文字颜色 1 10 2 4 2" xfId="444"/>
    <cellStyle name="20% - 强调文字颜色 5 3 2 3 2 2 3 3" xfId="445"/>
    <cellStyle name="40% - 强调文字颜色 2 7 2 2 5 3" xfId="446"/>
    <cellStyle name="常规 4 2 6 4 2 2 5 3" xfId="447"/>
    <cellStyle name="20% - 强调文字颜色 5 5 3 4 6" xfId="448"/>
    <cellStyle name="20% - 强调文字颜色 1 4 2 3 3 2 6 2" xfId="449"/>
    <cellStyle name="40% - 强调文字颜色 3 5 2 7 4" xfId="450"/>
    <cellStyle name="20% - 强调文字颜色 1 10 2 4 3" xfId="451"/>
    <cellStyle name="20% - 强调文字颜色 2 7 2 2 2 3 3" xfId="452"/>
    <cellStyle name="20% - 强调文字颜色 1 10 2 5" xfId="453"/>
    <cellStyle name="40% - 强调文字颜色 3 5 2 8 3" xfId="454"/>
    <cellStyle name="20% - 强调文字颜色 1 10 2 5 2" xfId="455"/>
    <cellStyle name="20% - 强调文字颜色 1 3 2 2" xfId="456"/>
    <cellStyle name="20% - 强调文字颜色 1 10 2 5 3" xfId="457"/>
    <cellStyle name="40% - 强调文字颜色 4 10 2 2 2 3" xfId="458"/>
    <cellStyle name="20% - 强调文字颜色 1 6 9" xfId="459"/>
    <cellStyle name="20% - 强调文字颜色 1 2 4 2 2 2 3" xfId="460"/>
    <cellStyle name="40% - 强调文字颜色 3 5 2 9 3" xfId="461"/>
    <cellStyle name="20% - 强调文字颜色 1 10 2 6 2" xfId="462"/>
    <cellStyle name="40% - 强调文字颜色 4 3 4 2 2" xfId="463"/>
    <cellStyle name="20% - 强调文字颜色 1 10 2 6 3" xfId="464"/>
    <cellStyle name="20% - 强调文字颜色 1 10 2 7" xfId="465"/>
    <cellStyle name="20% - 强调文字颜色 2 3 2 2 2 2 3" xfId="466"/>
    <cellStyle name="40% - 强调文字颜色 4 5 2 3 2 3 3" xfId="467"/>
    <cellStyle name="20% - 强调文字颜色 1 2 6 2 3 2" xfId="468"/>
    <cellStyle name="40% - 强调文字颜色 2 3 6 2 2 4 3" xfId="469"/>
    <cellStyle name="20% - 强调文字颜色 1 10 2 8" xfId="470"/>
    <cellStyle name="40% - 强调文字颜色 2 3 2 2 5 2 4 2" xfId="471"/>
    <cellStyle name="20% - 强调文字颜色 1 2 2 5 2 4" xfId="472"/>
    <cellStyle name="40% - 强调文字颜色 3 4 2 2 5 4 2" xfId="473"/>
    <cellStyle name="20% - 强调文字颜色 1 12" xfId="474"/>
    <cellStyle name="20% - 强调文字颜色 1 2 2 5 2 4 2" xfId="475"/>
    <cellStyle name="20% - 强调文字颜色 1 4 3 7 3" xfId="476"/>
    <cellStyle name="常规 6 6 7 4" xfId="477"/>
    <cellStyle name="40% - 强调文字颜色 4 4 2 2 4 2 2 4" xfId="478"/>
    <cellStyle name="20% - 强调文字颜色 1 12 2" xfId="479"/>
    <cellStyle name="常规 13 12 2" xfId="480"/>
    <cellStyle name="40% - 强调文字颜色 5 5 2 5 6 3" xfId="481"/>
    <cellStyle name="40% - 强调文字颜色 3 2 2 3 2 4 2" xfId="482"/>
    <cellStyle name="20% - 强调文字颜色 2 3 3 7 5" xfId="483"/>
    <cellStyle name="40% - 强调文字颜色 4 5 2 7" xfId="484"/>
    <cellStyle name="20% - 强调文字颜色 5 4 2 3 4 2 5 3" xfId="485"/>
    <cellStyle name="20% - 强调文字颜色 2 3 2 2 2 2 5 2" xfId="486"/>
    <cellStyle name="常规 5 4 2 3 4 5 2" xfId="487"/>
    <cellStyle name="40% - 强调文字颜色 6 3 2 2 7 6" xfId="488"/>
    <cellStyle name="20% - 强调文字颜色 1 5 8 3 3" xfId="489"/>
    <cellStyle name="常规 5 4 3 3 2 8" xfId="490"/>
    <cellStyle name="20% - 强调文字颜色 2 4 2 3 2 2 3 2" xfId="491"/>
    <cellStyle name="20% - 强调文字颜色 1 3" xfId="492"/>
    <cellStyle name="20% - 强调文字颜色 5 2 2 2 4 2 3" xfId="493"/>
    <cellStyle name="20% - 强调文字颜色 1 4 3 7 3 2" xfId="494"/>
    <cellStyle name="常规 6 6 7 4 2" xfId="495"/>
    <cellStyle name="40% - 强调文字颜色 4 4 2 2 4 2 2 4 2" xfId="496"/>
    <cellStyle name="20% - 强调文字颜色 1 12 2 2" xfId="497"/>
    <cellStyle name="20% - 强调文字颜色 2 3 3 7 5 2" xfId="498"/>
    <cellStyle name="常规 5 2 3 12 2" xfId="499"/>
    <cellStyle name="20% - 强调文字颜色 2 5 6 6 3" xfId="500"/>
    <cellStyle name="20% - 强调文字颜色 1 3 2" xfId="501"/>
    <cellStyle name="40% - 强调文字颜色 2 7 4 2 3 2" xfId="502"/>
    <cellStyle name="20% - 强调文字颜色 5 7 3 2 5" xfId="503"/>
    <cellStyle name="20% - 强调文字颜色 1 3 2 2 7 7" xfId="504"/>
    <cellStyle name="40% - 强调文字颜色 1 3 3 5 5 3" xfId="505"/>
    <cellStyle name="20% - 强调文字颜色 6 6 2 2 2 4" xfId="506"/>
    <cellStyle name="20% - 强调文字颜色 6 2 4 2 2 3 3" xfId="507"/>
    <cellStyle name="20% - 强调文字颜色 1 12 2 2 2" xfId="508"/>
    <cellStyle name="20% - 强调文字颜色 1 4 2 3 2 2 2 4 3" xfId="509"/>
    <cellStyle name="40% - 强调文字颜色 3 6 5 2 5" xfId="510"/>
    <cellStyle name="20% - 强调文字颜色 2 4 4 3 2 6 2" xfId="511"/>
    <cellStyle name="20% - 强调文字颜色 1 2 2 2 6 2" xfId="512"/>
    <cellStyle name="20% - 强调文字颜色 5 3 2 8 5" xfId="513"/>
    <cellStyle name="20% - 强调文字颜色 6 6 2 2 2 5" xfId="514"/>
    <cellStyle name="常规 2 2 6 2 4 2 2" xfId="515"/>
    <cellStyle name="20% - 强调文字颜色 5 3 3 3 2 5 2" xfId="516"/>
    <cellStyle name="20% - 强调文字颜色 1 12 2 2 3" xfId="517"/>
    <cellStyle name="20% - 强调文字颜色 1 4 3 7 3 3" xfId="518"/>
    <cellStyle name="常规 6 6 7 4 3" xfId="519"/>
    <cellStyle name="40% - 强调文字颜色 4 4 2 2 4 2 2 4 3" xfId="520"/>
    <cellStyle name="注释 2 2 2 3 10 2" xfId="521"/>
    <cellStyle name="40% - 强调文字颜色 1 9 2 2 3 2" xfId="522"/>
    <cellStyle name="20% - 强调文字颜色 1 12 2 3" xfId="523"/>
    <cellStyle name="40% - 强调文字颜色 1 3 3 5 6 3" xfId="524"/>
    <cellStyle name="20% - 强调文字颜色 6 2 4 2 2 4 3" xfId="525"/>
    <cellStyle name="20% - 强调文字颜色 1 12 2 3 2" xfId="526"/>
    <cellStyle name="注释 2 2 2 3 10 3" xfId="527"/>
    <cellStyle name="40% - 强调文字颜色 1 9 2 2 3 3" xfId="528"/>
    <cellStyle name="20% - 强调文字颜色 1 12 2 4" xfId="529"/>
    <cellStyle name="20% - 强调文字颜色 5 3 2 3 4 2 3" xfId="530"/>
    <cellStyle name="40% - 强调文字颜色 2 7 4 2 5" xfId="531"/>
    <cellStyle name="20% - 强调文字颜色 1 2 6 3 2" xfId="532"/>
    <cellStyle name="40% - 强调文字颜色 4 5 2 2 2 2 3" xfId="533"/>
    <cellStyle name="20% - 强调文字颜色 1 2 5 2 2 2" xfId="534"/>
    <cellStyle name="20% - 强调文字颜色 1 2 6 7" xfId="535"/>
    <cellStyle name="20% - 强调文字颜色 2 4 7 3" xfId="536"/>
    <cellStyle name="20% - 强调文字颜色 1 5 2" xfId="537"/>
    <cellStyle name="20% - 强调文字颜色 1 2 5 2 6" xfId="538"/>
    <cellStyle name="40% - 强调文字颜色 5 2 2 4 2 2 5" xfId="539"/>
    <cellStyle name="20% - 强调文字颜色 6 5 3 6 4"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2 2 8 2" xfId="547"/>
    <cellStyle name="20% - 强调文字颜色 1 2 6 8" xfId="548"/>
    <cellStyle name="20% - 强调文字颜色 2 4 7 4" xfId="549"/>
    <cellStyle name="20% - 强调文字颜色 1 5 3" xfId="550"/>
    <cellStyle name="20% - 强调文字颜色 6 5 3 6 5" xfId="551"/>
    <cellStyle name="40% - 强调文字颜色 5 4 2 6 2 2 2" xfId="552"/>
    <cellStyle name="20% - 强调文字颜色 1 2 5 2 7" xfId="553"/>
    <cellStyle name="40% - 强调文字颜色 5 2 2 4 2 2 6" xfId="554"/>
    <cellStyle name="20% - 强调文字颜色 5 3 2 4 2 2 5 2" xfId="555"/>
    <cellStyle name="40% - 强调文字颜色 4 5 2 2 2 2 3 3" xfId="556"/>
    <cellStyle name="20% - 强调文字颜色 1 2 5 2 2 2 3" xfId="557"/>
    <cellStyle name="常规 5 2 5 8 2" xfId="558"/>
    <cellStyle name="20% - 强调文字颜色 5 3 2 3 4 2 3 3" xfId="559"/>
    <cellStyle name="40% - 强调文字颜色 2 7 4 2 5 3" xfId="560"/>
    <cellStyle name="20% - 强调文字颜色 3 4 2 4 2 2" xfId="561"/>
    <cellStyle name="20% - 强调文字颜色 2 2 2 2 2 2 3 2" xfId="562"/>
    <cellStyle name="40% - 强调文字颜色 5 6 2 5 2 3" xfId="563"/>
    <cellStyle name="20% - 强调文字颜色 1 9 2 3 2" xfId="564"/>
    <cellStyle name="20% - 强调文字颜色 1 12 2 4 3" xfId="565"/>
    <cellStyle name="20% - 强调文字颜色 1 12 2 5" xfId="566"/>
    <cellStyle name="20% - 强调文字颜色 5 3 2 3 4 2 4" xfId="567"/>
    <cellStyle name="40% - 强调文字颜色 2 7 4 2 6" xfId="568"/>
    <cellStyle name="20% - 强调文字颜色 1 2 6 3 3" xfId="569"/>
    <cellStyle name="40% - 强调文字颜色 4 5 2 2 2 2 4" xfId="570"/>
    <cellStyle name="40% - 强调文字颜色 1 4 5 2 2 5 2" xfId="571"/>
    <cellStyle name="20% - 强调文字颜色 1 2 5 2 2 3" xfId="572"/>
    <cellStyle name="20% - 强调文字颜色 1 3 2 6 5" xfId="573"/>
    <cellStyle name="40% - 强调文字颜色 4 5 2 2 2 2 4 2" xfId="574"/>
    <cellStyle name="20% - 强调文字颜色 1 2 5 2 2 3 2" xfId="575"/>
    <cellStyle name="20% - 强调文字颜色 1 2 2 2 2 2 3 3" xfId="576"/>
    <cellStyle name="20% - 强调文字颜色 1 3 7 4 2" xfId="577"/>
    <cellStyle name="20% - 强调文字颜色 2 3 2 2 3 2 3" xfId="578"/>
    <cellStyle name="20% - 强调文字颜色 1 12 2 5 2" xfId="579"/>
    <cellStyle name="常规 4 2 2 2 6 5 2" xfId="580"/>
    <cellStyle name="20% - 强调文字颜色 1 3 2 6 6" xfId="581"/>
    <cellStyle name="40% - 强调文字颜色 4 5 2 2 2 2 4 3" xfId="582"/>
    <cellStyle name="20% - 强调文字颜色 1 2 5 2 2 3 3" xfId="583"/>
    <cellStyle name="20% - 强调文字颜色 2 3 2 3 2 2 2 2" xfId="584"/>
    <cellStyle name="40% - 强调文字颜色 3 2 2 4 2 3" xfId="585"/>
    <cellStyle name="40% - 强调文字颜色 2 2 2 3 2 3 2" xfId="586"/>
    <cellStyle name="20% - 强调文字颜色 2 3 2 2 3 2 4" xfId="587"/>
    <cellStyle name="常规 5 2 5 9 2" xfId="588"/>
    <cellStyle name="20% - 强调文字颜色 5 3 2 3 4 2 4 3" xfId="589"/>
    <cellStyle name="20% - 强调文字颜色 2 2 2 2 2 2 4 2" xfId="590"/>
    <cellStyle name="20% - 强调文字颜色 2 4 2 3 3 2 2" xfId="591"/>
    <cellStyle name="40% - 强调文字颜色 5 6 2 5 3 3" xfId="592"/>
    <cellStyle name="20% - 强调文字颜色 1 9 2 4 2" xfId="593"/>
    <cellStyle name="20% - 强调文字颜色 1 12 2 5 3" xfId="594"/>
    <cellStyle name="20% - 强调文字颜色 3 4 2 2 4 2 2 5" xfId="595"/>
    <cellStyle name="40% - 强调文字颜色 2 5 3 4" xfId="596"/>
    <cellStyle name="20% - 强调文字颜色 2 3 2 2 4 2 2 5 2" xfId="597"/>
    <cellStyle name="40% - 强调文字颜色 4 6 2 3 2 2 3" xfId="598"/>
    <cellStyle name="20% - 强调文字颜色 2 2 6 2 2 2" xfId="599"/>
    <cellStyle name="40% - 强调文字颜色 2 4 6 2 2 3 3" xfId="600"/>
    <cellStyle name="40% - 强调文字颜色 4 5 2 2 2 2 5" xfId="601"/>
    <cellStyle name="40% - 强调文字颜色 1 4 5 2 2 5 3" xfId="602"/>
    <cellStyle name="20% - 强调文字颜色 1 2 5 2 2 4" xfId="603"/>
    <cellStyle name="20% - 强调文字颜色 5 3 4 4 6 2" xfId="604"/>
    <cellStyle name="20% - 强调文字颜色 1 2 2 4 2 3 2" xfId="605"/>
    <cellStyle name="20% - 强调文字颜色 1 7" xfId="606"/>
    <cellStyle name="40% - 强调文字颜色 3 4 2 5 2 4 2" xfId="607"/>
    <cellStyle name="40% - 强调文字颜色 4 4 2 2 8 2" xfId="608"/>
    <cellStyle name="20% - 强调文字颜色 1 5 3 3 2 2" xfId="609"/>
    <cellStyle name="40% - 强调文字颜色 4 3 3 4 2 2 4" xfId="610"/>
    <cellStyle name="20% - 强调文字颜色 1 12 2 6" xfId="611"/>
    <cellStyle name="40% - 强调文字颜色 6 2 2 7 4 2" xfId="612"/>
    <cellStyle name="20% - 强调文字颜色 3 4 2 2 4 2 2 6" xfId="613"/>
    <cellStyle name="40% - 强调文字颜色 2 5 3 5" xfId="614"/>
    <cellStyle name="20% - 强调文字颜色 2 3 2 2 4 2 2 5 3" xfId="615"/>
    <cellStyle name="20% - 强调文字颜色 4 4 2 3 2 2" xfId="616"/>
    <cellStyle name="20% - 强调文字颜色 2 2 6 2 2 3" xfId="617"/>
    <cellStyle name="常规 2 3 2 4 2 2 5 2" xfId="618"/>
    <cellStyle name="40% - 强调文字颜色 4 5 2 2 2 2 6" xfId="619"/>
    <cellStyle name="常规 3 3 2 2 4 2 2 2 2" xfId="620"/>
    <cellStyle name="20% - 强调文字颜色 1 2 5 2 2 5" xfId="621"/>
    <cellStyle name="20% - 强调文字颜色 5 3 4 4 6 3" xfId="622"/>
    <cellStyle name="20% - 强调文字颜色 1 2 2 4 2 3 3" xfId="623"/>
    <cellStyle name="20% - 强调文字颜色 1 8" xfId="624"/>
    <cellStyle name="40% - 强调文字颜色 5 6 7 3 2" xfId="625"/>
    <cellStyle name="40% - 强调文字颜色 3 4 2 5 2 4 3" xfId="626"/>
    <cellStyle name="40% - 强调文字颜色 4 4 2 2 8 3" xfId="627"/>
    <cellStyle name="常规 2 2 2 2 2 2 5 3 2" xfId="628"/>
    <cellStyle name="20% - 强调文字颜色 1 5 3 3 2 3" xfId="629"/>
    <cellStyle name="40% - 强调文字颜色 4 3 3 4 2 2 5" xfId="630"/>
    <cellStyle name="40% - 强调文字颜色 5 3 5 2 6 2" xfId="631"/>
    <cellStyle name="20% - 强调文字颜色 1 12 2 7" xfId="632"/>
    <cellStyle name="20% - 强调文字颜色 1 2 2 5 2 4 3" xfId="633"/>
    <cellStyle name="40% - 强调文字颜色 5 4 3 5 6 2" xfId="634"/>
    <cellStyle name="20% - 强调文字颜色 1 4 3 7 4" xfId="635"/>
    <cellStyle name="常规 6 6 7 5" xfId="636"/>
    <cellStyle name="40% - 强调文字颜色 4 4 2 2 4 2 2 5" xfId="637"/>
    <cellStyle name="20% - 强调文字颜色 1 12 3" xfId="638"/>
    <cellStyle name="40% - 强调文字颜色 2 3 2 2 7 3" xfId="639"/>
    <cellStyle name="20% - 强调文字颜色 1 5 3 6 6" xfId="640"/>
    <cellStyle name="20% - 强调文字颜色 5 2 2 2 4 3 3" xfId="641"/>
    <cellStyle name="20% - 强调文字颜色 1 4 3 7 4 2" xfId="642"/>
    <cellStyle name="常规 6 6 7 5 2" xfId="643"/>
    <cellStyle name="40% - 强调文字颜色 4 4 2 2 4 2 2 5 2" xfId="644"/>
    <cellStyle name="20% - 强调文字颜色 1 12 3 2" xfId="645"/>
    <cellStyle name="40% - 强调文字颜色 6 2 8 2 2" xfId="646"/>
    <cellStyle name="40% - 强调文字颜色 2 3 2 2 7 4" xfId="647"/>
    <cellStyle name="20% - 强调文字颜色 1 5 3 6 7" xfId="648"/>
    <cellStyle name="20% - 强调文字颜色 1 4 3 7 4 3" xfId="649"/>
    <cellStyle name="常规 6 6 7 5 3" xfId="650"/>
    <cellStyle name="40% - 强调文字颜色 4 4 2 2 4 2 2 5 3" xfId="651"/>
    <cellStyle name="40% - 强调文字颜色 1 9 2 2 4 2" xfId="652"/>
    <cellStyle name="20% - 强调文字颜色 1 12 3 3" xfId="653"/>
    <cellStyle name="40% - 强调文字颜色 5 4 3 5 6 3" xfId="654"/>
    <cellStyle name="20% - 强调文字颜色 1 4 3 7 5" xfId="655"/>
    <cellStyle name="常规 6 6 7 6" xfId="656"/>
    <cellStyle name="40% - 强调文字颜色 4 4 2 2 4 2 2 6" xfId="657"/>
    <cellStyle name="20% - 强调文字颜色 1 12 4" xfId="658"/>
    <cellStyle name="20% - 强调文字颜色 1 4 3 7 5 3" xfId="659"/>
    <cellStyle name="40% - 强调文字颜色 1 9 2 2 5 2" xfId="660"/>
    <cellStyle name="20% - 强调文字颜色 1 12 4 3" xfId="661"/>
    <cellStyle name="20% - 强调文字颜色 1 4 3 7 6" xfId="662"/>
    <cellStyle name="40% - 强调文字颜色 6 4 2 3 2 2 6 2" xfId="663"/>
    <cellStyle name="常规 6 6 7 7" xfId="664"/>
    <cellStyle name="40% - 强调文字颜色 4 4 2 2 4 2 2 7" xfId="665"/>
    <cellStyle name="40% - 强调文字颜色 1 6 2 3 2 3 2" xfId="666"/>
    <cellStyle name="20% - 强调文字颜色 1 12 5" xfId="667"/>
    <cellStyle name="40% - 强调文字颜色 4 2 2 5 2 3 3" xfId="668"/>
    <cellStyle name="20% - 强调文字颜色 1 12 5 2" xfId="669"/>
    <cellStyle name="20% - 强调文字颜色 1 12 5 3" xfId="670"/>
    <cellStyle name="40% - 强调文字颜色 4 3 2 5 2 2 2" xfId="671"/>
    <cellStyle name="20% - 强调文字颜色 1 4 3 7 7" xfId="672"/>
    <cellStyle name="40% - 强调文字颜色 6 4 2 3 2 2 6 3" xfId="673"/>
    <cellStyle name="40% - 强调文字颜色 1 6 2 3 2 3 3" xfId="674"/>
    <cellStyle name="20% - 强调文字颜色 3 5 6 6 2" xfId="675"/>
    <cellStyle name="20% - 强调文字颜色 1 12 6" xfId="676"/>
    <cellStyle name="20% - 强调文字颜色 2 3 5 2 4" xfId="677"/>
    <cellStyle name="40% - 强调文字颜色 4 2 2 5 2 4 3" xfId="678"/>
    <cellStyle name="20% - 强调文字颜色 5 6 2 2 2 2 2 3" xfId="679"/>
    <cellStyle name="20% - 强调文字颜色 1 12 6 2" xfId="680"/>
    <cellStyle name="20% - 强调文字颜色 2 3 5 2 5" xfId="681"/>
    <cellStyle name="40% - 强调文字颜色 6 2 8 5 2" xfId="682"/>
    <cellStyle name="40% - 强调文字颜色 4 3 2 6 2 4 2" xfId="683"/>
    <cellStyle name="20% - 强调文字颜色 1 12 6 3" xfId="684"/>
    <cellStyle name="20% - 强调文字颜色 1 2 4 2 4 2" xfId="685"/>
    <cellStyle name="20% - 强调文字颜色 3 5 6 6 3" xfId="686"/>
    <cellStyle name="20% - 强调文字颜色 1 12 7" xfId="687"/>
    <cellStyle name="常规 2 3 4 13" xfId="688"/>
    <cellStyle name="40% - 强调文字颜色 5 6 3 2 2 2 2" xfId="689"/>
    <cellStyle name="40% - 强调文字颜色 2 7 6 5 2" xfId="690"/>
    <cellStyle name="20% - 强调文字颜色 1 2 4 2 4 3" xfId="691"/>
    <cellStyle name="常规 5 7 3 2 2 2" xfId="692"/>
    <cellStyle name="20% - 强调文字颜色 5 3 3 5 2 3 3" xfId="693"/>
    <cellStyle name="20% - 强调文字颜色 2 4 4 4 2" xfId="694"/>
    <cellStyle name="20% - 强调文字颜色 1 2 3 2" xfId="695"/>
    <cellStyle name="20% - 强调文字颜色 1 4 4 3 2 2" xfId="696"/>
    <cellStyle name="40% - 强调文字颜色 4 3 2 5 2 2 4" xfId="697"/>
    <cellStyle name="20% - 强调文字颜色 5 3 2 5 2 2 3 2" xfId="698"/>
    <cellStyle name="40% - 强调文字颜色 1 3 2 2 2 2 2 5 3" xfId="699"/>
    <cellStyle name="40% - 强调文字颜色 2 9 2 2 5 2" xfId="700"/>
    <cellStyle name="20% - 强调文字颜色 1 12 8" xfId="701"/>
    <cellStyle name="常规 7 2 2 2 3 2 2 2" xfId="702"/>
    <cellStyle name="40% - 强调文字颜色 2 3 2 2 5 2 4 3" xfId="703"/>
    <cellStyle name="20% - 强调文字颜色 1 2 2 5 2 5" xfId="704"/>
    <cellStyle name="20% - 强调文字颜色 3 2 4 2 2 2 2" xfId="705"/>
    <cellStyle name="20% - 强调文字颜色 1 2 2 2 2 6 2" xfId="706"/>
    <cellStyle name="40% - 强调文字颜色 3 4 2 2 5 4 3" xfId="707"/>
    <cellStyle name="20% - 强调文字颜色 1 5 2 10" xfId="708"/>
    <cellStyle name="20% - 强调文字颜色 1 13" xfId="709"/>
    <cellStyle name="20% - 强调文字颜色 1 2 2 5 2 5 3" xfId="710"/>
    <cellStyle name="20% - 强调文字颜色 2 3 3 3 2 7" xfId="711"/>
    <cellStyle name="40% - 强调文字颜色 2 5 3 2 2 2 2" xfId="712"/>
    <cellStyle name="20% - 强调文字颜色 1 5 2 10 3" xfId="713"/>
    <cellStyle name="20% - 强调文字颜色 1 13 3" xfId="714"/>
    <cellStyle name="20% - 强调文字颜色 1 2 2 5 2 6" xfId="715"/>
    <cellStyle name="20% - 强调文字颜色 3 2 4 2 2 2 3" xfId="716"/>
    <cellStyle name="20% - 强调文字颜色 1 2 2 2 2 6 3" xfId="717"/>
    <cellStyle name="20% - 强调文字颜色 2 3 2 5 2 2 2" xfId="718"/>
    <cellStyle name="20% - 强调文字颜色 2 2 2 4 2 2 4" xfId="719"/>
    <cellStyle name="20% - 强调文字颜色 3 9 2 4" xfId="720"/>
    <cellStyle name="20% - 强调文字颜色 1 2 2 3 2" xfId="721"/>
    <cellStyle name="20% - 强调文字颜色 1 5 2 11" xfId="722"/>
    <cellStyle name="20% - 强调文字颜色 1 14" xfId="723"/>
    <cellStyle name="20% - 强调文字颜色 1 3 2 2 5 3 2" xfId="724"/>
    <cellStyle name="20% - 强调文字颜色 5 5 2 3 2 2 5 2" xfId="725"/>
    <cellStyle name="20% - 强调文字颜色 1 2 2 5 2 7" xfId="726"/>
    <cellStyle name="常规 7 2 2 2 3 2 2 4" xfId="727"/>
    <cellStyle name="20% - 强调文字颜色 2 3 3 3 2 4 2" xfId="728"/>
    <cellStyle name="20% - 强调文字颜色 1 5 2 12" xfId="729"/>
    <cellStyle name="20% - 强调文字颜色 1 15" xfId="730"/>
    <cellStyle name="20% - 强调文字颜色 1 3 2 2 5 3 3" xfId="731"/>
    <cellStyle name="20% - 强调文字颜色 5 5 2 3 2 2 5 3" xfId="732"/>
    <cellStyle name="常规 4 2 2 2 3 2 2 2 5" xfId="733"/>
    <cellStyle name="20% - 强调文字颜色 1 4 6 2 6" xfId="734"/>
    <cellStyle name="40% - 强调文字颜色 5 3 9 5 3" xfId="735"/>
    <cellStyle name="20% - 强调文字颜色 1 4 2 3 2 2 2 3" xfId="736"/>
    <cellStyle name="20% - 强调文字颜色 1 3 2 2 2 2 4 3" xfId="737"/>
    <cellStyle name="20% - 强调文字颜色 4 3 2 2 5 3" xfId="738"/>
    <cellStyle name="40% - 强调文字颜色 5 5 2 5 6 2" xfId="739"/>
    <cellStyle name="20% - 强调文字颜色 2 3 3 7 4" xfId="740"/>
    <cellStyle name="40% - 强调文字颜色 6 3 2 2 7 5" xfId="741"/>
    <cellStyle name="20% - 强调文字颜色 1 5 8 3 2" xfId="742"/>
    <cellStyle name="常规 3 2 7 2 2 8" xfId="743"/>
    <cellStyle name="20% - 强调文字颜色 1 2" xfId="744"/>
    <cellStyle name="20% - 强调文字颜色 5 3 2 3 4 4 3" xfId="745"/>
    <cellStyle name="20% - 强调文字颜色 1 2 6 5 2" xfId="746"/>
    <cellStyle name="20% - 强调文字颜色 1 2 10" xfId="747"/>
    <cellStyle name="20% - 强调文字颜色 4 2 2 8" xfId="748"/>
    <cellStyle name="20% - 强调文字颜色 1 2 5 2 4 2" xfId="749"/>
    <cellStyle name="40% - 强调文字颜色 5 2 2 4 2 2 3 2" xfId="750"/>
    <cellStyle name="40% - 强调文字颜色 4 5 2 2 2 4 3" xfId="751"/>
    <cellStyle name="20% - 强调文字颜色 6 5 3 6 2 2" xfId="752"/>
    <cellStyle name="20% - 强调文字颜色 1 2 10 2" xfId="753"/>
    <cellStyle name="20% - 强调文字颜色 4 2 2 8 2" xfId="754"/>
    <cellStyle name="20% - 强调文字颜色 1 2 10 3" xfId="755"/>
    <cellStyle name="20% - 强调文字颜色 4 2 2 8 3" xfId="756"/>
    <cellStyle name="常规 3 2 2 2 4 2 2 3 2" xfId="757"/>
    <cellStyle name="20% - 强调文字颜色 1 2 6 5 3" xfId="758"/>
    <cellStyle name="20% - 强调文字颜色 1 2 11" xfId="759"/>
    <cellStyle name="20% - 强调文字颜色 4 2 2 9" xfId="760"/>
    <cellStyle name="20% - 强调文字颜色 1 2 5 2 4 3" xfId="761"/>
    <cellStyle name="40% - 强调文字颜色 5 2 2 4 2 2 3 3" xfId="762"/>
    <cellStyle name="20% - 强调文字颜色 6 5 3 6 2 3" xfId="763"/>
    <cellStyle name="40% - 强调文字颜色 5 5 3 2 2 2 4 2" xfId="764"/>
    <cellStyle name="常规 4 2 2 4 3 2 4 3" xfId="765"/>
    <cellStyle name="40% - 强调文字颜色 5 4 2 6 5 3" xfId="766"/>
    <cellStyle name="20% - 强调文字颜色 1 3 4 6 5" xfId="767"/>
    <cellStyle name="40% - 强调文字颜色 6 3 2 3 2 2 2 5" xfId="768"/>
    <cellStyle name="20% - 强调文字颜色 1 2 11 2" xfId="769"/>
    <cellStyle name="20% - 强调文字颜色 4 2 2 9 2" xfId="770"/>
    <cellStyle name="40% - 强调文字颜色 5 5 3 2 2 2 4 3" xfId="771"/>
    <cellStyle name="常规 4 2 2 2 8 5 2" xfId="772"/>
    <cellStyle name="20% - 强调文字颜色 1 3 4 6 6" xfId="773"/>
    <cellStyle name="40% - 强调文字颜色 6 3 2 3 2 2 2 6" xfId="774"/>
    <cellStyle name="20% - 强调文字颜色 1 2 11 3" xfId="775"/>
    <cellStyle name="20% - 强调文字颜色 4 2 2 9 3" xfId="776"/>
    <cellStyle name="20% - 强调文字颜色 1 3 3 8 3" xfId="777"/>
    <cellStyle name="20% - 强调文字颜色 5 3 2 3 10" xfId="778"/>
    <cellStyle name="20% - 强调文字颜色 1 3 2 2 2 2 2 2 2" xfId="779"/>
    <cellStyle name="20% - 强调文字颜色 4 3 2 2 3 2 2" xfId="780"/>
    <cellStyle name="40% - 强调文字颜色 3 4 2 5 2 6 2" xfId="781"/>
    <cellStyle name="20% - 强调文字颜色 1 7 4 2 4" xfId="782"/>
    <cellStyle name="20% - 强调文字颜色 3 7" xfId="783"/>
    <cellStyle name="20% - 强调文字颜色 1 2 2 4 2 5 2" xfId="784"/>
    <cellStyle name="40% - 强调文字颜色 5 5 3 2 2 2 5" xfId="785"/>
    <cellStyle name="40% - 强调文字颜色 4 6 2 3 2 4 3" xfId="786"/>
    <cellStyle name="20% - 强调文字颜色 2 2 6 2 4 2" xfId="787"/>
    <cellStyle name="40% - 强调文字颜色 2 4 6 2 2 5 3" xfId="788"/>
    <cellStyle name="20% - 强调文字颜色 1 2 12" xfId="789"/>
    <cellStyle name="40% - 强调文字颜色 6 5 2 2 3" xfId="790"/>
    <cellStyle name="40% - 强调文字颜色 6 4 2 2 4 2 6" xfId="791"/>
    <cellStyle name="20% - 强调文字颜色 1 2 12 2" xfId="792"/>
    <cellStyle name="40% - 强调文字颜色 6 4 2 2 4 2 7" xfId="793"/>
    <cellStyle name="20% - 强调文字颜色 1 2 12 3" xfId="794"/>
    <cellStyle name="20% - 强调文字颜色 5 3 2 3 11" xfId="795"/>
    <cellStyle name="20% - 强调文字颜色 1 3 2 2 2 2 2 2 3" xfId="796"/>
    <cellStyle name="20% - 强调文字颜色 4 3 2 2 3 2 3" xfId="797"/>
    <cellStyle name="20% - 强调文字颜色 1 7 4 2 5" xfId="798"/>
    <cellStyle name="40% - 强调文字颜色 5 6 7 5 2" xfId="799"/>
    <cellStyle name="40% - 强调文字颜色 3 4 2 5 2 6 3" xfId="800"/>
    <cellStyle name="20% - 强调文字颜色 3 8" xfId="801"/>
    <cellStyle name="20% - 强调文字颜色 1 2 2 4 2 5 3" xfId="802"/>
    <cellStyle name="40% - 强调文字颜色 5 5 3 2 2 2 6" xfId="803"/>
    <cellStyle name="20% - 强调文字颜色 4 4 2 3 4 2" xfId="804"/>
    <cellStyle name="20% - 强调文字颜色 2 2 6 2 4 3" xfId="805"/>
    <cellStyle name="20% - 强调文字颜色 2 5 2 3 2 3 2" xfId="806"/>
    <cellStyle name="40% - 强调文字颜色 4 4 3 3 2 2 5 2" xfId="807"/>
    <cellStyle name="20% - 强调文字颜色 1 2 13" xfId="808"/>
    <cellStyle name="20% - 强调文字颜色 2 5 2 3 2 3 3" xfId="809"/>
    <cellStyle name="40% - 强调文字颜色 4 4 3 3 2 2 5 3" xfId="810"/>
    <cellStyle name="20% - 强调文字颜色 1 2 14" xfId="811"/>
    <cellStyle name="20% - 强调文字颜色 2 3 3 7 4 2" xfId="812"/>
    <cellStyle name="20% - 强调文字颜色 5 10 2 6 3" xfId="813"/>
    <cellStyle name="常规 5 2 3 11 2" xfId="814"/>
    <cellStyle name="20% - 强调文字颜色 2 5 6 5 3" xfId="815"/>
    <cellStyle name="20% - 强调文字颜色 2 4 4 3" xfId="816"/>
    <cellStyle name="20% - 强调文字颜色 1 2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40% - 强调文字颜色 1 5 8 2 3" xfId="827"/>
    <cellStyle name="常规 2 3 2 2 3 3 2 6 3" xfId="828"/>
    <cellStyle name="20% - 强调文字颜色 1 6 5 2 5 2" xfId="829"/>
    <cellStyle name="20% - 强调文字颜色 1 3 2 2 2 2 2 7"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2 3 4 3 2 2 3 2" xfId="838"/>
    <cellStyle name="20% - 强调文字颜色 1 2 2 13" xfId="839"/>
    <cellStyle name="40% - 强调文字颜色 4 6 2 2 2 3 2" xfId="840"/>
    <cellStyle name="40% - 强调文字颜色 1 4 2 5 2 2 3 2" xfId="841"/>
    <cellStyle name="20% - 强调文字颜色 1 4 3 5 2 5 3" xfId="842"/>
    <cellStyle name="40% - 强调文字颜色 2 7 6 4 2" xfId="843"/>
    <cellStyle name="20% - 强调文字颜色 5 5 2 5 6" xfId="844"/>
    <cellStyle name="40% - 强调文字颜色 1 3 2 4 2 2 5 2" xfId="845"/>
    <cellStyle name="20% - 强调文字颜色 1 2 4 2 3 3" xfId="846"/>
    <cellStyle name="20% - 强调文字颜色 5 3 3 5 2 2 3" xfId="847"/>
    <cellStyle name="40% - 强调文字颜色 3 9 2 2 5"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1 5 4 2 5" xfId="854"/>
    <cellStyle name="40% - 强调文字颜色 5 4 7 5 2" xfId="855"/>
    <cellStyle name="40% - 强调文字颜色 5 4 4 3 2 2 3" xfId="856"/>
    <cellStyle name="40% - 强调文字颜色 2 3 2 3 3 2" xfId="857"/>
    <cellStyle name="20% - 强调文字颜色 6 8 2 6 3" xfId="858"/>
    <cellStyle name="常规 3 3 2 2 4 2 4 2" xfId="859"/>
    <cellStyle name="20% - 强调文字颜色 2 4 4 3 2 2 5 3" xfId="860"/>
    <cellStyle name="20% - 强调文字颜色 1 2 2 2 2 5 3" xfId="861"/>
    <cellStyle name="40% - 强调文字颜色 4 6 7 3 3" xfId="862"/>
    <cellStyle name="20% - 强调文字颜色 1 4 3 3 2 4" xfId="863"/>
    <cellStyle name="40% - 强调文字颜色 4 3 2 4 2 2 6" xfId="864"/>
    <cellStyle name="20% - 强调文字颜色 2 4 4 3 2 2" xfId="865"/>
    <cellStyle name="40% - 强调文字颜色 4 4 2 5 2 2 4" xfId="866"/>
    <cellStyle name="40% - 强调文字颜色 1 3 2 3 2 2 2 5 3" xfId="867"/>
    <cellStyle name="40% - 强调文字颜色 3 9 2 2 5 2" xfId="868"/>
    <cellStyle name="20% - 强调文字颜色 1 2 2 2 2" xfId="869"/>
    <cellStyle name="20% - 强调文字颜色 1 3 2 2 10 2" xfId="870"/>
    <cellStyle name="40% - 强调文字颜色 5 4 2 2 7 5" xfId="871"/>
    <cellStyle name="20% - 强调文字颜色 2 3 11" xfId="872"/>
    <cellStyle name="20% - 强调文字颜色 1 4 2 5 2 2 3" xfId="873"/>
    <cellStyle name="40% - 强调文字颜色 4 3 2 3 4 2 4 3" xfId="874"/>
    <cellStyle name="40% - 强调文字颜色 1 2 2 2 2 2 4 2" xfId="875"/>
    <cellStyle name="20% - 强调文字颜色 1 2 2 3 2 2 7" xfId="876"/>
    <cellStyle name="20% - 强调文字颜色 1 3 2 4 2 2 5" xfId="877"/>
    <cellStyle name="40% - 强调文字颜色 1 3 2 3 2 2 2 2" xfId="878"/>
    <cellStyle name="20% - 强调文字颜色 1 4 3 3 2 4 2" xfId="879"/>
    <cellStyle name="常规 2 3 4 3 9 3" xfId="880"/>
    <cellStyle name="20% - 强调文字颜色 2 3 4 2 2 2 4" xfId="881"/>
    <cellStyle name="20% - 强调文字颜色 3 6 2 3 3 2" xfId="882"/>
    <cellStyle name="常规 4 2 2 2 3 2 2 2 2 3" xfId="883"/>
    <cellStyle name="20% - 强调文字颜色 1 4 6 2 3 3" xfId="884"/>
    <cellStyle name="常规 2 2 2 2 4 4 5 3" xfId="885"/>
    <cellStyle name="20% - 强调文字颜色 2 4 4 3 2 2 2" xfId="886"/>
    <cellStyle name="40% - 强调文字颜色 4 4 2 5 2 2 4 2" xfId="887"/>
    <cellStyle name="20% - 强调文字颜色 1 2 2 2 2 2" xfId="888"/>
    <cellStyle name="20% - 强调文字颜色 2 3 4 2 2 2 4 2" xfId="889"/>
    <cellStyle name="20% - 强调文字颜色 2 4 4 3 2 2 2 2" xfId="890"/>
    <cellStyle name="20% - 强调文字颜色 1 2 2 2 2 2 2" xfId="891"/>
    <cellStyle name="20% - 强调文字颜色 1 2 6 6" xfId="892"/>
    <cellStyle name="20% - 强调文字颜色 1 2 5 2 5" xfId="893"/>
    <cellStyle name="40% - 强调文字颜色 5 2 2 4 2 2 4" xfId="894"/>
    <cellStyle name="20% - 强调文字颜色 6 5 3 6 3" xfId="895"/>
    <cellStyle name="40% - 强调文字颜色 2 4 2 5" xfId="896"/>
    <cellStyle name="20% - 强调文字颜色 2 3 3 4 2 6 3" xfId="897"/>
    <cellStyle name="40% - 强调文字颜色 4 2 6 2 7" xfId="898"/>
    <cellStyle name="20% - 强调文字颜色 4 3 2 3 4 2 2 3" xfId="899"/>
    <cellStyle name="20% - 强调文字颜色 1 2 2 2 2 2 2 2" xfId="900"/>
    <cellStyle name="20% - 强调文字颜色 4 4 2 2 2" xfId="901"/>
    <cellStyle name="常规 6 5 2 7 5 2" xfId="902"/>
    <cellStyle name="20% - 强调文字颜色 2 3 4 2 2 2 4 3" xfId="903"/>
    <cellStyle name="20% - 强调文字颜色 2 4 4 3 2 2 2 3" xfId="904"/>
    <cellStyle name="20% - 强调文字颜色 1 2 2 2 2 2 3" xfId="905"/>
    <cellStyle name="20% - 强调文字颜色 4 3 2 3 4 2 3 3" xfId="906"/>
    <cellStyle name="20% - 强调文字颜色 1 2 2 2 2 2 3 2" xfId="907"/>
    <cellStyle name="20% - 强调文字颜色 3 2 6 2 4" xfId="908"/>
    <cellStyle name="20% - 强调文字颜色 1 2 8 6" xfId="909"/>
    <cellStyle name="20% - 强调文字颜色 1 3 2 3 2 2 2 2" xfId="910"/>
    <cellStyle name="20% - 强调文字颜色 4 4 2 2 3 2" xfId="911"/>
    <cellStyle name="20% - 强调文字颜色 4 3 2 3 4 2 4 3" xfId="912"/>
    <cellStyle name="40% - 强调文字颜色 4 2 2 2 2 3" xfId="913"/>
    <cellStyle name="20% - 强调文字颜色 1 2 2 2 2 2 4 2" xfId="914"/>
    <cellStyle name="常规 12 9 5 2" xfId="915"/>
    <cellStyle name="20% - 强调文字颜色 3 2 6 2 5" xfId="916"/>
    <cellStyle name="20% - 强调文字颜色 1 2 8 7" xfId="917"/>
    <cellStyle name="20% - 强调文字颜色 6 5 3 4" xfId="918"/>
    <cellStyle name="20% - 强调文字颜色 1 5 13" xfId="919"/>
    <cellStyle name="40% - 强调文字颜色 4 5 2 2 2 2 5 2" xfId="920"/>
    <cellStyle name="20% - 强调文字颜色 1 2 5 2 2 4 2" xfId="921"/>
    <cellStyle name="常规 5 6 2 5 3 2" xfId="922"/>
    <cellStyle name="40% - 强调文字颜色 4 2 2 2 2 4" xfId="923"/>
    <cellStyle name="20% - 强调文字颜色 1 2 2 2 2 2 4 3" xfId="924"/>
    <cellStyle name="20% - 强调文字颜色 1 3 7 5 2" xfId="925"/>
    <cellStyle name="20% - 强调文字颜色 1 3 2 3 2 2 2 3" xfId="926"/>
    <cellStyle name="20% - 强调文字颜色 5 5 2 5 2 7" xfId="927"/>
    <cellStyle name="20% - 强调文字颜色 1 3 2 3 2 2 3 2" xfId="928"/>
    <cellStyle name="20% - 强调文字颜色 4 4 2 2 4 2" xfId="929"/>
    <cellStyle name="20% - 强调文字颜色 4 3 2 3 4 2 5 3" xfId="930"/>
    <cellStyle name="20% - 强调文字颜色 1 2 2 2 2 2 5 2" xfId="931"/>
    <cellStyle name="20% - 强调文字颜色 4 4 2 3 2 2 2" xfId="932"/>
    <cellStyle name="20% - 强调文字颜色 1 3 2 8 5" xfId="933"/>
    <cellStyle name="20% - 强调文字颜色 4 3 2 2 2 2 4" xfId="934"/>
    <cellStyle name="常规 3 2 6 3 2 2 6" xfId="935"/>
    <cellStyle name="20% - 强调文字颜色 1 2 5 2 2 5 2" xfId="936"/>
    <cellStyle name="20% - 强调文字颜色 1 2 2 2 2 2 5 3" xfId="937"/>
    <cellStyle name="20% - 强调文字颜色 1 3 7 6 2" xfId="938"/>
    <cellStyle name="20% - 强调文字颜色 1 3 2 3 2 2 3 3" xfId="939"/>
    <cellStyle name="20% - 强调文字颜色 1 4 2 4 2 2 2" xfId="940"/>
    <cellStyle name="40% - 强调文字颜色 4 3 2 3 3 2 4 2" xfId="941"/>
    <cellStyle name="20% - 强调文字颜色 6 3 9 4 3" xfId="942"/>
    <cellStyle name="20% - 强调文字颜色 1 2 2 2 2 2 6" xfId="943"/>
    <cellStyle name="20% - 强调文字颜色 1 3 2 3 2 2 4" xfId="944"/>
    <cellStyle name="20% - 强调文字颜色 4 4 2 2 5" xfId="945"/>
    <cellStyle name="20% - 强调文字颜色 1 4 2 4 2 2 3" xfId="946"/>
    <cellStyle name="40% - 强调文字颜色 4 3 2 3 3 2 4 3" xfId="947"/>
    <cellStyle name="20% - 强调文字颜色 1 2 2 2 2 2 7" xfId="948"/>
    <cellStyle name="20% - 强调文字颜色 1 3 2 3 2 2 5" xfId="949"/>
    <cellStyle name="20% - 强调文字颜色 4 4 2 2 6" xfId="950"/>
    <cellStyle name="20% - 强调文字颜色 2 10 2 5 2" xfId="951"/>
    <cellStyle name="20% - 强调文字颜色 1 3 2 2 10 3" xfId="952"/>
    <cellStyle name="20% - 强调文字颜色 1 4 3 3 2 4 3" xfId="953"/>
    <cellStyle name="20% - 强调文字颜色 2 3 4 2 2 2 5" xfId="954"/>
    <cellStyle name="20% - 强调文字颜色 2 4 4 3 2 2 3" xfId="955"/>
    <cellStyle name="40% - 强调文字颜色 4 4 2 5 2 2 4 3" xfId="956"/>
    <cellStyle name="常规 3 2 4 2 5 2 5 2" xfId="957"/>
    <cellStyle name="40% - 强调文字颜色 2 5 6 3 2" xfId="958"/>
    <cellStyle name="20% - 强调文字颜色 1 2 2 2 2 3" xfId="959"/>
    <cellStyle name="20% - 强调文字颜色 2 3 4 2 2 2 5 2" xfId="960"/>
    <cellStyle name="常规 7 4 3 3 2 8" xfId="961"/>
    <cellStyle name="20% - 强调文字颜色 2 4 4 3 2 2 3 2" xfId="962"/>
    <cellStyle name="20% - 强调文字颜色 1 2 2 2 2 3 2" xfId="963"/>
    <cellStyle name="20% - 强调文字颜色 4 4 2 3 2" xfId="964"/>
    <cellStyle name="20% - 强调文字颜色 2 3 4 2 2 2 5 3" xfId="965"/>
    <cellStyle name="常规 3 3 2 2 4 2 2 2" xfId="966"/>
    <cellStyle name="20% - 强调文字颜色 2 4 4 3 2 2 3 3" xfId="967"/>
    <cellStyle name="20% - 强调文字颜色 1 2 2 2 2 3 3" xfId="968"/>
    <cellStyle name="40% - 强调文字颜色 2 3 2 2 5 2 2 3" xfId="969"/>
    <cellStyle name="20% - 强调文字颜色 5 3 5 2 8" xfId="970"/>
    <cellStyle name="20% - 强调文字颜色 2 4 4 3 2 2 4 2" xfId="971"/>
    <cellStyle name="20% - 强调文字颜色 1 2 2 2 2 4 2" xfId="972"/>
    <cellStyle name="常规 3 3 2 2 4 2 3 2" xfId="973"/>
    <cellStyle name="20% - 强调文字颜色 2 4 4 3 2 2 4 3" xfId="974"/>
    <cellStyle name="20% - 强调文字颜色 1 2 2 2 2 4 3" xfId="975"/>
    <cellStyle name="20% - 强调文字颜色 2 3 4 2 2 2 7" xfId="976"/>
    <cellStyle name="20% - 强调文字颜色 2 4 4 3 2 2 5" xfId="977"/>
    <cellStyle name="20% - 强调文字颜色 1 2 2 2 2 5" xfId="978"/>
    <cellStyle name="20% - 强调文字颜色 1 5 3 4 2 4 3" xfId="979"/>
    <cellStyle name="40% - 强调文字颜色 5 4 4 3 2 2 2" xfId="980"/>
    <cellStyle name="20% - 强调文字颜色 6 8 2 6 2" xfId="981"/>
    <cellStyle name="20% - 强调文字颜色 1 5 4 2 4" xfId="982"/>
    <cellStyle name="40% - 强调文字颜色 2 3 2 2 5 2 3 3" xfId="983"/>
    <cellStyle name="20% - 强调文字颜色 2 4 4 3 2 2 5 2" xfId="984"/>
    <cellStyle name="20% - 强调文字颜色 1 2 2 2 2 5 2"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20% - 强调文字颜色 1 4 3 3 2 5" xfId="1000"/>
    <cellStyle name="40% - 强调文字颜色 4 3 2 4 2 2 7" xfId="1001"/>
    <cellStyle name="20% - 强调文字颜色 2 4 4 3 2 3" xfId="1002"/>
    <cellStyle name="40% - 强调文字颜色 4 4 2 5 2 2 5" xfId="1003"/>
    <cellStyle name="40% - 强调文字颜色 3 9 2 2 5 3" xfId="1004"/>
    <cellStyle name="20% - 强调文字颜色 1 2 2 2 3" xfId="1005"/>
    <cellStyle name="20% - 强调文字颜色 5 3 2 6 5" xfId="1006"/>
    <cellStyle name="20% - 强调文字颜色 2 4 4 3 2 4 2" xfId="1007"/>
    <cellStyle name="常规 2 2 9 3 2 2 6" xfId="1008"/>
    <cellStyle name="20% - 强调文字颜色 1 2 2 2 4 2" xfId="1009"/>
    <cellStyle name="20% - 强调文字颜色 2 3 2 5 2 7" xfId="1010"/>
    <cellStyle name="20% - 强调文字颜色 1 2 2 8" xfId="1011"/>
    <cellStyle name="20% - 强调文字颜色 3 6 2 3 5 2" xfId="1012"/>
    <cellStyle name="常规 4 2 2 2 3 2 2 2 4 3" xfId="1013"/>
    <cellStyle name="20% - 强调文字颜色 1 4 6 2 5 3" xfId="1014"/>
    <cellStyle name="常规 7 2 2 3 2 2 2 6" xfId="1015"/>
    <cellStyle name="20% - 强调文字颜色 4 4 2 3 10 3" xfId="1016"/>
    <cellStyle name="20% - 强调文字颜色 3 3 3 5 2 5" xfId="1017"/>
    <cellStyle name="20% - 强调文字颜色 1 4 3 3 2 6 2" xfId="1018"/>
    <cellStyle name="20% - 强调文字颜色 1 4 2 3 2 2 2 2 3" xfId="1019"/>
    <cellStyle name="20% - 强调文字颜色 5 3 2 6 5 2" xfId="1020"/>
    <cellStyle name="20% - 强调文字颜色 1 2 2 2 4 2 2" xfId="1021"/>
    <cellStyle name="20% - 强调文字颜色 1 2 2 8 2" xfId="1022"/>
    <cellStyle name="20% - 强调文字颜色 5 3 2 6 5 3" xfId="1023"/>
    <cellStyle name="20% - 强调文字颜色 1 2 2 2 4 2 3" xfId="1024"/>
    <cellStyle name="20% - 强调文字颜色 1 2 2 8 3" xfId="1025"/>
    <cellStyle name="40% - 强调文字颜色 2 5 6 5 2" xfId="1026"/>
    <cellStyle name="20% - 强调文字颜色 5 3 2 6 6" xfId="1027"/>
    <cellStyle name="20% - 强调文字颜色 2 4 4 3 2 4 3" xfId="1028"/>
    <cellStyle name="常规 2 2 9 3 2 2 7" xfId="1029"/>
    <cellStyle name="20% - 强调文字颜色 1 2 2 2 4 3" xfId="1030"/>
    <cellStyle name="20% - 强调文字颜色 2 3 2 5 2 8" xfId="1031"/>
    <cellStyle name="20% - 强调文字颜色 3 3 3 5 2 6" xfId="1032"/>
    <cellStyle name="20% - 强调文字颜色 1 4 3 3 2 6 3" xfId="1033"/>
    <cellStyle name="20% - 强调文字颜色 1 2 2 9" xfId="1034"/>
    <cellStyle name="20% - 强调文字颜色 3 6 2 3 5 3" xfId="1035"/>
    <cellStyle name="20% - 强调文字颜色 1 4 2 3 2 2 2" xfId="1036"/>
    <cellStyle name="40% - 强调文字颜色 4 3 2 3 2 2 4 2" xfId="1037"/>
    <cellStyle name="40% - 强调文字颜色 4 4 2 4 2 2 2 2" xfId="1038"/>
    <cellStyle name="20% - 强调文字颜色 1 3 2 2 2 2 4" xfId="1039"/>
    <cellStyle name="20% - 强调文字颜色 4 3 2 2 5" xfId="1040"/>
    <cellStyle name="20% - 强调文字颜色 5 3 2 6 6 2" xfId="1041"/>
    <cellStyle name="20% - 强调文字颜色 1 2 2 2 4 3 2" xfId="1042"/>
    <cellStyle name="20% - 强调文字颜色 1 2 2 9 2" xfId="1043"/>
    <cellStyle name="20% - 强调文字颜色 5 3 2 6 6 3" xfId="1044"/>
    <cellStyle name="20% - 强调文字颜色 1 2 2 2 4 3 3" xfId="1045"/>
    <cellStyle name="20% - 强调文字颜色 1 2 2 9 3" xfId="1046"/>
    <cellStyle name="20% - 强调文字颜色 4 2 12" xfId="1047"/>
    <cellStyle name="20% - 强调文字颜色 1 3 2 2 3 2 2 2" xfId="1048"/>
    <cellStyle name="20% - 强调文字颜色 1 4 2 3 2 2 3" xfId="1049"/>
    <cellStyle name="40% - 强调文字颜色 4 3 2 3 2 2 4 3" xfId="1050"/>
    <cellStyle name="40% - 强调文字颜色 4 4 2 4 2 2 2 3" xfId="1051"/>
    <cellStyle name="20% - 强调文字颜色 1 3 2 2 2 2 5" xfId="1052"/>
    <cellStyle name="20% - 强调文字颜色 4 3 2 2 6" xfId="1053"/>
    <cellStyle name="40% - 强调文字颜色 2 5 6 5 3" xfId="1054"/>
    <cellStyle name="20% - 强调文字颜色 5 3 2 6 7" xfId="1055"/>
    <cellStyle name="20% - 强调文字颜色 1 2 2 2 4 4" xfId="1056"/>
    <cellStyle name="40% - 强调文字颜色 3 3 2 2 4 2 2 6" xfId="1057"/>
    <cellStyle name="20% - 强调文字颜色 1 2 2 2 4 4 3" xfId="1058"/>
    <cellStyle name="20% - 强调文字颜色 5 4 3 5 2 7" xfId="1059"/>
    <cellStyle name="20% - 强调文字颜色 3 3 10 3" xfId="1060"/>
    <cellStyle name="20% - 强调文字颜色 1 3 2 2 3 2 3 2" xfId="1061"/>
    <cellStyle name="40% - 强调文字颜色 3 3 2 2 4 2 4 2" xfId="1062"/>
    <cellStyle name="20% - 强调文字颜色 1 2 2 7 2 2" xfId="1063"/>
    <cellStyle name="20% - 强调文字颜色 5 3 2 6 8" xfId="1064"/>
    <cellStyle name="20% - 强调文字颜色 1 2 2 2 4 5" xfId="1065"/>
    <cellStyle name="常规 3 2 6 11 2" xfId="1066"/>
    <cellStyle name="40% - 强调文字颜色 3 4 2 3 4 6 2" xfId="1067"/>
    <cellStyle name="常规 4 2 2 2 3 3 2 2 3" xfId="1068"/>
    <cellStyle name="常规 3 7 2 3 2 2 2 2" xfId="1069"/>
    <cellStyle name="20% - 强调文字颜色 1 5 6 2 4" xfId="1070"/>
    <cellStyle name="20% - 强调文字颜色 1 2 2 2 4 5 2" xfId="1071"/>
    <cellStyle name="20% - 强调文字颜色 1 4 3 5 2 4" xfId="1072"/>
    <cellStyle name="20% - 强调文字颜色 1 2 4 2 2" xfId="1073"/>
    <cellStyle name="常规 4 2 2 2 3 3 2 2 4" xfId="1074"/>
    <cellStyle name="常规 3 7 2 3 2 2 2 3" xfId="1075"/>
    <cellStyle name="20% - 强调文字颜色 1 5 6 2 5" xfId="1076"/>
    <cellStyle name="40% - 强调文字颜色 5 4 9 5 2" xfId="1077"/>
    <cellStyle name="常规 3 2 6 11 3" xfId="1078"/>
    <cellStyle name="40% - 强调文字颜色 3 4 2 3 4 6 3" xfId="1079"/>
    <cellStyle name="20% - 强调文字颜色 3 3 2 2 5 4" xfId="1080"/>
    <cellStyle name="常规 5 5 11" xfId="1081"/>
    <cellStyle name="20% - 强调文字颜色 1 4 2 3 3 2 2 2" xfId="1082"/>
    <cellStyle name="20% - 强调文字颜色 3 3 11 3" xfId="1083"/>
    <cellStyle name="20% - 强调文字颜色 2 9 2 2 2 2" xfId="1084"/>
    <cellStyle name="20% - 强调文字颜色 1 3 2 2 3 2 4 2" xfId="1085"/>
    <cellStyle name="20% - 强调文字颜色 1 2 2 2 4 5 3" xfId="1086"/>
    <cellStyle name="40% - 强调文字颜色 4 4 5 2 8" xfId="1087"/>
    <cellStyle name="20% - 强调文字颜色 1 5 6 3 2" xfId="1088"/>
    <cellStyle name="常规 8 2 2 2 2 2 2 2" xfId="1089"/>
    <cellStyle name="40% - 强调文字颜色 3 3 2 2 4 2 4 3" xfId="1090"/>
    <cellStyle name="20% - 强调文字颜色 1 2 2 7 2 3" xfId="1091"/>
    <cellStyle name="20% - 强调文字颜色 3 2 4 2 4 2" xfId="1092"/>
    <cellStyle name="20% - 强调文字颜色 1 2 2 2 4 6" xfId="1093"/>
    <cellStyle name="20% - 强调文字颜色 2 3 3 7 4 3" xfId="1094"/>
    <cellStyle name="20% - 强调文字颜色 2 4 4 4" xfId="1095"/>
    <cellStyle name="20% - 强调文字颜色 1 2 3" xfId="1096"/>
    <cellStyle name="20% - 强调文字颜色 3 6 2 3 6 2" xfId="1097"/>
    <cellStyle name="20% - 强调文字颜色 2 4 4 4 8" xfId="1098"/>
    <cellStyle name="常规 4 2 2 2 3 2 2 2 5 3" xfId="1099"/>
    <cellStyle name="20% - 强调文字颜色 1 4 6 2 6 3" xfId="1100"/>
    <cellStyle name="20% - 强调文字颜色 1 4 2 3 2 2 2 3 3" xfId="1101"/>
    <cellStyle name="20% - 强调文字颜色 2 4 4 3 2 5 2" xfId="1102"/>
    <cellStyle name="20% - 强调文字颜色 1 2 2 2 5 2" xfId="1103"/>
    <cellStyle name="常规 3 3 4 3 2 5" xfId="1104"/>
    <cellStyle name="20% - 强调文字颜色 5 4 4 8 2" xfId="1105"/>
    <cellStyle name="20% - 强调文字颜色 1 3 3 11 2" xfId="1106"/>
    <cellStyle name="20% - 强调文字颜色 2 4 4 5" xfId="1107"/>
    <cellStyle name="20% - 强调文字颜色 1 2 4" xfId="1108"/>
    <cellStyle name="40% - 强调文字颜色 2 5 6 6 2" xfId="1109"/>
    <cellStyle name="20% - 强调文字颜色 2 4 4 3 2 5 3" xfId="1110"/>
    <cellStyle name="20% - 强调文字颜色 1 2 2 2 5 3" xfId="1111"/>
    <cellStyle name="20% - 强调文字颜色 5 3 2 8 6" xfId="1112"/>
    <cellStyle name="常规 4 2 4 3 2 2 2 2" xfId="1113"/>
    <cellStyle name="20% - 强调文字颜色 2 4 4 3 2 6 3" xfId="1114"/>
    <cellStyle name="20% - 强调文字颜色 1 2 2 2 6 3" xfId="1115"/>
    <cellStyle name="20% - 强调文字颜色 6 4 2 2 2 2 7" xfId="1116"/>
    <cellStyle name="20% - 强调文字颜色 1 2 2 2 7 3" xfId="1117"/>
    <cellStyle name="20% - 强调文字颜色 2 4 7 5" xfId="1118"/>
    <cellStyle name="20% - 强调文字颜色 1 5 4" xfId="1119"/>
    <cellStyle name="20% - 强调文字颜色 6 5 3 6 6" xfId="1120"/>
    <cellStyle name="40% - 强调文字颜色 5 4 2 6 2 2 3" xfId="1121"/>
    <cellStyle name="20% - 强调文字颜色 1 2 5 2 8" xfId="1122"/>
    <cellStyle name="40% - 强调文字颜色 5 2 2 4 2 2 7" xfId="1123"/>
    <cellStyle name="20% - 强调文字颜色 5 3 2 4 2 2 5 3" xfId="1124"/>
    <cellStyle name="20% - 强调文字颜色 1 2 2 2 8 3" xfId="1125"/>
    <cellStyle name="20% - 强调文字颜色 5 4 5 2 8" xfId="1126"/>
    <cellStyle name="20% - 强调文字颜色 1 2 2 3 2 4 2" xfId="1127"/>
    <cellStyle name="20% - 强调文字颜色 2 3 2 5 2 2" xfId="1128"/>
    <cellStyle name="40% - 强调文字颜色 5 4 2 2 2 2 3 2" xfId="1129"/>
    <cellStyle name="40% - 强调文字颜色 3 9 2 2 6" xfId="1130"/>
    <cellStyle name="20% - 强调文字颜色 4 4 2 6 2 4 2" xfId="1131"/>
    <cellStyle name="20% - 强调文字颜色 1 2 2 3" xfId="1132"/>
    <cellStyle name="20% - 强调文字颜色 2 3 2 5 2 2 2 2" xfId="1133"/>
    <cellStyle name="20% - 强调文字颜色 6 9 2 3" xfId="1134"/>
    <cellStyle name="40% - 强调文字颜色 3 4 2 4 2 3" xfId="1135"/>
    <cellStyle name="20% - 强调文字颜色 2 2 2 4 2 2 4 2" xfId="1136"/>
    <cellStyle name="20% - 强调文字颜色 1 2 2 3 2 2" xfId="1137"/>
    <cellStyle name="40% - 强调文字颜色 3 4 2 3 3 2 2 4 3" xfId="1138"/>
    <cellStyle name="20% - 强调文字颜色 3 9 2 4 2" xfId="1139"/>
    <cellStyle name="20% - 强调文字颜色 2 12 2 4 3" xfId="1140"/>
    <cellStyle name="20% - 强调文字颜色 1 2 2 3 2 2 2" xfId="1141"/>
    <cellStyle name="20% - 强调文字颜色 5 3 2 2 9 3" xfId="1142"/>
    <cellStyle name="20% - 强调文字颜色 5 3 4 3 2 2 3 2" xfId="1143"/>
    <cellStyle name="40% - 强调文字颜色 4 7 2 2 5 2" xfId="1144"/>
    <cellStyle name="40% - 强调文字颜色 1 4 3 5 2 5 2" xfId="1145"/>
    <cellStyle name="20% - 强调文字颜色 1 2 2 3 2 6" xfId="1146"/>
    <cellStyle name="40% - 强调文字颜色 5 2 6 2 7" xfId="1147"/>
    <cellStyle name="20% - 强调文字颜色 1 2 2 3 2 2 2 2" xfId="1148"/>
    <cellStyle name="40% - 强调文字颜色 4 10 2 6 2" xfId="1149"/>
    <cellStyle name="20% - 强调文字颜色 1 2 2 3 2 2 2 3" xfId="1150"/>
    <cellStyle name="20% - 强调文字颜色 2 3 7 3 2" xfId="1151"/>
    <cellStyle name="常规 7 5 3 2 2 3" xfId="1152"/>
    <cellStyle name="20% - 强调文字颜色 1 2 4 2 6 2" xfId="1153"/>
    <cellStyle name="20% - 强调文字颜色 5 3 4 3 2 2 3 3" xfId="1154"/>
    <cellStyle name="40% - 强调文字颜色 4 7 2 2 5 3" xfId="1155"/>
    <cellStyle name="40% - 强调文字颜色 1 4 3 5 2 5 3" xfId="1156"/>
    <cellStyle name="20% - 强调文字颜色 1 2 2 3 2 7" xfId="1157"/>
    <cellStyle name="40% - 强调文字颜色 6 3 2 6 4" xfId="1158"/>
    <cellStyle name="20% - 强调文字颜色 1 4 2 3 6 5 2" xfId="1159"/>
    <cellStyle name="20% - 强调文字颜色 1 2 2 3 2 2 3"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40% - 强调文字颜色 6 3 2 6 5" xfId="1166"/>
    <cellStyle name="20% - 强调文字颜色 1 4 2 3 6 5 3" xfId="1167"/>
    <cellStyle name="20% - 强调文字颜色 5 3 4 10 3" xfId="1168"/>
    <cellStyle name="20% - 强调文字颜色 6 3 4 4 5 2" xfId="1169"/>
    <cellStyle name="20% - 强调文字颜色 1 3 2 4 2 2 2" xfId="1170"/>
    <cellStyle name="20% - 强调文字颜色 4 5 2 2 3" xfId="1171"/>
    <cellStyle name="20% - 强调文字颜色 1 2 2 3 2 2 4" xfId="1172"/>
    <cellStyle name="20% - 强调文字颜色 1 3 2 4 2 2 2 2" xfId="1173"/>
    <cellStyle name="40% - 强调文字颜色 4 3 2 2 2 3" xfId="1174"/>
    <cellStyle name="20% - 强调文字颜色 1 2 2 3 2 2 4 2" xfId="1175"/>
    <cellStyle name="20% - 强调文字颜色 1 2 2 3 2 2 4 3" xfId="1176"/>
    <cellStyle name="20% - 强调文字颜色 2 3 7 5 2" xfId="1177"/>
    <cellStyle name="40% - 强调文字颜色 5 3 3 2 2 2" xfId="1178"/>
    <cellStyle name="20% - 强调文字颜色 1 3 2 4 2 2 2 3" xfId="1179"/>
    <cellStyle name="20% - 强调文字颜色 1 3 2 10 2" xfId="1180"/>
    <cellStyle name="20% - 强调文字颜色 1 2 8 3 3" xfId="1181"/>
    <cellStyle name="20% - 强调文字颜色 6 3 4 4 5 3" xfId="1182"/>
    <cellStyle name="20% - 强调文字颜色 1 3 2 4 2 2 3" xfId="1183"/>
    <cellStyle name="20% - 强调文字颜色 6 4 9 4 2" xfId="1184"/>
    <cellStyle name="20% - 强调文字颜色 1 2 2 3 2 2 5" xfId="1185"/>
    <cellStyle name="20% - 强调文字颜色 1 3 2 4 2 2 3 2" xfId="1186"/>
    <cellStyle name="20% - 强调文字颜色 1 2 2 3 2 2 5 2" xfId="1187"/>
    <cellStyle name="20% - 强调文字颜色 1 2 2 3 2 2 5 3" xfId="1188"/>
    <cellStyle name="20% - 强调文字颜色 2 3 7 6 2" xfId="1189"/>
    <cellStyle name="20% - 强调文字颜色 1 3 2 4 2 2 3 3" xfId="1190"/>
    <cellStyle name="20% - 强调文字颜色 4 2 2 2 2 3 3" xfId="1191"/>
    <cellStyle name="20% - 强调文字颜色 1 4 2 9 2" xfId="1192"/>
    <cellStyle name="20% - 强调文字颜色 1 3 2 10 3" xfId="1193"/>
    <cellStyle name="40% - 强调文字颜色 5 4 2 2 7 4" xfId="1194"/>
    <cellStyle name="20% - 强调文字颜色 2 3 10" xfId="1195"/>
    <cellStyle name="20% - 强调文字颜色 1 4 2 5 2 2 2" xfId="1196"/>
    <cellStyle name="40% - 强调文字颜色 4 3 2 3 4 2 4 2" xfId="1197"/>
    <cellStyle name="20% - 强调文字颜色 6 4 9 4 3" xfId="1198"/>
    <cellStyle name="20% - 强调文字颜色 1 2 2 3 2 2 6" xfId="1199"/>
    <cellStyle name="20% - 强调文字颜色 1 3 2 4 2 2 4" xfId="1200"/>
    <cellStyle name="20% - 强调文字颜色 2 3 2 5 2 2 2 3" xfId="1201"/>
    <cellStyle name="20% - 强调文字颜色 6 9 2 4" xfId="1202"/>
    <cellStyle name="40% - 强调文字颜色 3 4 2 4 2 4" xfId="1203"/>
    <cellStyle name="20% - 强调文字颜色 1 5 2 3 2" xfId="1204"/>
    <cellStyle name="40% - 强调文字颜色 4 4 3 4 2 2" xfId="1205"/>
    <cellStyle name="20% - 强调文字颜色 2 2 2 4 2 2 4 3" xfId="1206"/>
    <cellStyle name="20% - 强调文字颜色 3 9 2 4 3" xfId="1207"/>
    <cellStyle name="20% - 强调文字颜色 1 2 2 3 2 3" xfId="1208"/>
    <cellStyle name="40% - 强调文字颜色 4 6 2 2 2 2 3" xfId="1209"/>
    <cellStyle name="40% - 强调文字颜色 1 4 2 5 2 2 2 3" xfId="1210"/>
    <cellStyle name="20% - 强调文字颜色 2 2 5 2 2 2" xfId="1211"/>
    <cellStyle name="40% - 强调文字颜色 2 7 6 3 3" xfId="1212"/>
    <cellStyle name="40% - 强调文字颜色 1 3 2 4 2 2 4 3" xfId="1213"/>
    <cellStyle name="20% - 强调文字颜色 1 2 4 2 2 4" xfId="1214"/>
    <cellStyle name="40% - 强调文字颜色 3 4 4 4 6" xfId="1215"/>
    <cellStyle name="20% - 强调文字颜色 2 12 2 5 3" xfId="1216"/>
    <cellStyle name="20% - 强调文字颜色 1 5 2 3 2 2" xfId="1217"/>
    <cellStyle name="40% - 强调文字颜色 4 3 3 3 2 2 4" xfId="1218"/>
    <cellStyle name="20% - 强调文字颜色 6 9 2 4 2" xfId="1219"/>
    <cellStyle name="40% - 强调文字颜色 3 4 2 4 2 4 2" xfId="1220"/>
    <cellStyle name="20% - 强调文字颜色 1 2 2 3 2 3 2" xfId="1221"/>
    <cellStyle name="40% - 强调文字颜色 4 6 2 2 2 2 4" xfId="1222"/>
    <cellStyle name="40% - 强调文字颜色 1 5 5 2 2 5 2" xfId="1223"/>
    <cellStyle name="20% - 强调文字颜色 2 2 5 2 2 3" xfId="1224"/>
    <cellStyle name="20% - 强调文字颜色 5 3 2 3 6 3 2" xfId="1225"/>
    <cellStyle name="20% - 强调文字颜色 1 2 4 2 2 5" xfId="1226"/>
    <cellStyle name="20% - 强调文字颜色 1 5 2 3 2 3" xfId="1227"/>
    <cellStyle name="40% - 强调文字颜色 4 3 3 3 2 2 5" xfId="1228"/>
    <cellStyle name="20% - 强调文字颜色 6 9 2 4 3" xfId="1229"/>
    <cellStyle name="40% - 强调文字颜色 3 4 2 4 2 4 3" xfId="1230"/>
    <cellStyle name="20% - 强调文字颜色 1 2 2 3 2 3 3" xfId="1231"/>
    <cellStyle name="40% - 强调文字颜色 2 3 4 4 2 3 2" xfId="1232"/>
    <cellStyle name="20% - 强调文字颜色 1 2 2 3 2 4" xfId="1233"/>
    <cellStyle name="20% - 强调文字颜色 2 3 2 5 2 3" xfId="1234"/>
    <cellStyle name="40% - 强调文字颜色 5 4 2 2 2 2 3 3" xfId="1235"/>
    <cellStyle name="40% - 强调文字颜色 5 5 3 6 2 2" xfId="1236"/>
    <cellStyle name="40% - 强调文字颜色 5 4 5 2 2 3 2" xfId="1237"/>
    <cellStyle name="40% - 强调文字颜色 3 9 2 2 7" xfId="1238"/>
    <cellStyle name="20% - 强调文字颜色 4 4 2 6 2 4 3" xfId="1239"/>
    <cellStyle name="20% - 强调文字颜色 1 2 2 4" xfId="1240"/>
    <cellStyle name="20% - 强调文字颜色 1 2 2 3 2 4 3" xfId="1241"/>
    <cellStyle name="40% - 强调文字颜色 2 3 4 4 2 3 3" xfId="1242"/>
    <cellStyle name="20% - 强调文字颜色 5 3 2 2 9 2" xfId="1243"/>
    <cellStyle name="20% - 强调文字颜色 1 2 2 3 2 5" xfId="1244"/>
    <cellStyle name="40% - 强调文字颜色 5 4 4 4 2 2 2" xfId="1245"/>
    <cellStyle name="20% - 强调文字颜色 6 9 2 6 2" xfId="1246"/>
    <cellStyle name="40% - 强调文字颜色 3 4 2 4 2 6 2" xfId="1247"/>
    <cellStyle name="20% - 强调文字颜色 1 6 4 2 4" xfId="1248"/>
    <cellStyle name="20% - 强调文字颜色 6 3 4 3 2 2 2 3" xfId="1249"/>
    <cellStyle name="20% - 强调文字颜色 1 2 2 3 2 5 2" xfId="1250"/>
    <cellStyle name="20% - 强调文字颜色 1 4 4 3 2 4" xfId="1251"/>
    <cellStyle name="40% - 强调文字颜色 4 3 2 5 2 2 6" xfId="1252"/>
    <cellStyle name="20% - 强调文字颜色 1 4 10" xfId="1253"/>
    <cellStyle name="20% - 强调文字颜色 1 3 2 2 2" xfId="1254"/>
    <cellStyle name="40% - 强调文字颜色 5 4 4 4 2 2 3" xfId="1255"/>
    <cellStyle name="20% - 强调文字颜色 6 9 2 6 3" xfId="1256"/>
    <cellStyle name="40% - 强调文字颜色 3 4 2 4 2 6 3" xfId="1257"/>
    <cellStyle name="20% - 强调文字颜色 1 6 4 2 5" xfId="1258"/>
    <cellStyle name="20% - 强调文字颜色 1 2 2 3 2 5 3" xfId="1259"/>
    <cellStyle name="常规 7 2 2 2 4 2 2 2" xfId="1260"/>
    <cellStyle name="20% - 强调文字颜色 6 3 4 3 2 2 3 3" xfId="1261"/>
    <cellStyle name="20% - 强调文字颜色 1 2 2 3 2 6 2" xfId="1262"/>
    <cellStyle name="20% - 强调文字颜色 1 2 2 3 2 6 3" xfId="1263"/>
    <cellStyle name="40% - 强调文字颜色 5 3 3 5 8" xfId="1264"/>
    <cellStyle name="20% - 强调文字颜色 6 6 4 2 2 6" xfId="1265"/>
    <cellStyle name="常规 5 7 3 2 4 2" xfId="1266"/>
    <cellStyle name="20% - 强调文字颜色 5 3 3 5 2 5 3" xfId="1267"/>
    <cellStyle name="20% - 强调文字颜色 2 4 4 6 2" xfId="1268"/>
    <cellStyle name="20% - 强调文字颜色 1 2 5 2" xfId="1269"/>
    <cellStyle name="40% - 强调文字颜色 4 10 2 6 3" xfId="1270"/>
    <cellStyle name="20% - 强调文字颜色 2 3 7 3 3" xfId="1271"/>
    <cellStyle name="40% - 强调文字颜色 5 6 3 2 2 4 2" xfId="1272"/>
    <cellStyle name="常规 7 5 3 2 2 4" xfId="1273"/>
    <cellStyle name="20% - 强调文字颜色 1 2 4 2 6 3" xfId="1274"/>
    <cellStyle name="40% - 强调文字颜色 2 4 2" xfId="1275"/>
    <cellStyle name="20% - 强调文字颜色 1 2 2 3 2 8" xfId="1276"/>
    <cellStyle name="20% - 强调文字颜色 2 3 2 5 2 3 2" xfId="1277"/>
    <cellStyle name="40% - 强调文字颜色 5 3 3 4 2 2 6" xfId="1278"/>
    <cellStyle name="20% - 强调文字颜色 1 2 2 4 2" xfId="1279"/>
    <cellStyle name="20% - 强调文字颜色 5 3 4 4 5" xfId="1280"/>
    <cellStyle name="40% - 强调文字颜色 3 5 12" xfId="1281"/>
    <cellStyle name="20% - 强调文字颜色 1 2 2 4 2 2" xfId="1282"/>
    <cellStyle name="20% - 强调文字颜色 1 2 6 2 4" xfId="1283"/>
    <cellStyle name="20% - 强调文字颜色 1 3 2 3 6 5 3" xfId="1284"/>
    <cellStyle name="20% - 强调文字颜色 5 3 4 4 5 2" xfId="1285"/>
    <cellStyle name="40% - 强调文字颜色 3 5 12 2" xfId="1286"/>
    <cellStyle name="20% - 强调文字颜色 2 4 2 3 2 2 2 6" xfId="1287"/>
    <cellStyle name="20% - 强调文字颜色 1 2 2 4 2 2 2"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20% - 强调文字颜色 5 3 4 4 5 3" xfId="1296"/>
    <cellStyle name="40% - 强调文字颜色 3 5 12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3 2 5 2 2 2" xfId="1304"/>
    <cellStyle name="20% - 强调文字颜色 1 2 2 4 2 2 4" xfId="1305"/>
    <cellStyle name="20% - 强调文字颜色 1 3 2 5 2 2 2 2" xfId="1306"/>
    <cellStyle name="40% - 强调文字颜色 4 4 2 2 2 3" xfId="1307"/>
    <cellStyle name="20% - 强调文字颜色 1 2 2 4 2 2 4 2" xfId="1308"/>
    <cellStyle name="40% - 强调文字颜色 5 4 3 2 2 2" xfId="1309"/>
    <cellStyle name="20% - 强调文字颜色 1 3 2 5 2 2 2 3" xfId="1310"/>
    <cellStyle name="20% - 强调文字颜色 3 3 7 5 2" xfId="1311"/>
    <cellStyle name="20% - 强调文字颜色 1 2 2 4 2 2 4 3" xfId="1312"/>
    <cellStyle name="20% - 强调文字颜色 1 2 6 2 7" xfId="1313"/>
    <cellStyle name="20% - 强调文字颜色 1 3 4 4 4 2" xfId="1314"/>
    <cellStyle name="20% - 强调文字颜色 1 3 2 5 2 2 3" xfId="1315"/>
    <cellStyle name="20% - 强调文字颜色 1 2 2 4 2 2 5" xfId="1316"/>
    <cellStyle name="20% - 强调文字颜色 1 3 2 5 2 2 3 2" xfId="1317"/>
    <cellStyle name="20% - 强调文字颜色 1 2 2 4 2 2 5 2" xfId="1318"/>
    <cellStyle name="20% - 强调文字颜色 1 3 2 5 2 2 3 3" xfId="1319"/>
    <cellStyle name="20% - 强调文字颜色 3 3 7 6 2" xfId="1320"/>
    <cellStyle name="20% - 强调文字颜色 1 2 2 4 2 2 5 3" xfId="1321"/>
    <cellStyle name="20% - 强调文字颜色 1 2 2 4 2 2 6" xfId="1322"/>
    <cellStyle name="20% - 强调文字颜色 1 4 2 6 2 2 2" xfId="1323"/>
    <cellStyle name="20% - 强调文字颜色 1 3 2 5 2 2 4" xfId="1324"/>
    <cellStyle name="20% - 强调文字颜色 1 2 2 4 2 2 7" xfId="1325"/>
    <cellStyle name="20% - 强调文字颜色 1 4 2 6 2 2 3" xfId="1326"/>
    <cellStyle name="40% - 强调文字颜色 1 4 4 2 2 3 2" xfId="1327"/>
    <cellStyle name="20% - 强调文字颜色 1 3 2 5 2 2 5" xfId="1328"/>
    <cellStyle name="40% - 强调文字颜色 1 3 2 3 3 2 2 2" xfId="1329"/>
    <cellStyle name="20% - 强调文字颜色 3 5 2 2 2 6 2" xfId="1330"/>
    <cellStyle name="40% - 强调文字颜色 3 4 2 5 2 4" xfId="1331"/>
    <cellStyle name="40% - 强调文字颜色 4 4 2 2 8" xfId="1332"/>
    <cellStyle name="20% - 强调文字颜色 5 5 4 2 2 2 2" xfId="1333"/>
    <cellStyle name="20% - 强调文字颜色 1 5 3 3 2" xfId="1334"/>
    <cellStyle name="20% - 强调文字颜色 5 3 4 4 6" xfId="1335"/>
    <cellStyle name="40% - 强调文字颜色 3 5 13" xfId="1336"/>
    <cellStyle name="常规 2 2 2 4 2 12" xfId="1337"/>
    <cellStyle name="40% - 强调文字颜色 2 5 8 3 2" xfId="1338"/>
    <cellStyle name="20% - 强调文字颜色 1 2 2 4 2 3" xfId="1339"/>
    <cellStyle name="20% - 强调文字颜色 5 3 4 4 7" xfId="1340"/>
    <cellStyle name="40% - 强调文字颜色 3 5 14" xfId="1341"/>
    <cellStyle name="常规 2 2 2 4 2 13" xfId="1342"/>
    <cellStyle name="40% - 强调文字颜色 2 5 8 3 3" xfId="1343"/>
    <cellStyle name="20% - 强调文字颜色 1 2 2 4 2 4" xfId="1344"/>
    <cellStyle name="20% - 强调文字颜色 3 4 2 2 11" xfId="1345"/>
    <cellStyle name="20% - 强调文字颜色 5 5 5 2 8"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1 3 2 2 2 2 2 2" xfId="1353"/>
    <cellStyle name="20% - 强调文字颜色 4 3 2 2 3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40% - 强调文字颜色 4 6 2 2 2 2 3 2" xfId="1360"/>
    <cellStyle name="20% - 强调文字颜色 2 2 5 2 2 2 2" xfId="1361"/>
    <cellStyle name="40% - 强调文字颜色 4 10 2 2 4 2" xfId="1362"/>
    <cellStyle name="20% - 强调文字颜色 1 8 8" xfId="1363"/>
    <cellStyle name="20% - 强调文字颜色 1 2 4 2 2 4 2" xfId="1364"/>
    <cellStyle name="40% - 强调文字颜色 2 5 6 2 5 3" xfId="1365"/>
    <cellStyle name="20% - 强调文字颜色 5 3 2 3 9 3" xfId="1366"/>
    <cellStyle name="20% - 强调文字颜色 1 2 2 4 2 6" xfId="1367"/>
    <cellStyle name="20% - 强调文字颜色 1 3 3 9 3" xfId="1368"/>
    <cellStyle name="20% - 强调文字颜色 1 3 2 2 2 2 2 3 2" xfId="1369"/>
    <cellStyle name="20% - 强调文字颜色 2 10 2 6" xfId="1370"/>
    <cellStyle name="20% - 强调文字颜色 4 7" xfId="1371"/>
    <cellStyle name="20% - 强调文字颜色 1 2 2 4 2 6 2" xfId="1372"/>
    <cellStyle name="20% - 强调文字颜色 1 3 2 2 2 2 2 3 3" xfId="1373"/>
    <cellStyle name="20% - 强调文字颜色 2 10 2 7" xfId="1374"/>
    <cellStyle name="20% - 强调文字颜色 4 8" xfId="1375"/>
    <cellStyle name="20% - 强调文字颜色 1 2 2 4 2 6 3" xfId="1376"/>
    <cellStyle name="20% - 强调文字颜色 1 3 2 2 2 2 2 4" xfId="1377"/>
    <cellStyle name="40% - 强调文字颜色 4 6 2 2 2 2 3 3" xfId="1378"/>
    <cellStyle name="20% - 强调文字颜色 6 4 2 4 2" xfId="1379"/>
    <cellStyle name="20% - 强调文字颜色 2 2 5 2 2 2 3" xfId="1380"/>
    <cellStyle name="40% - 强调文字颜色 4 10 2 2 4 3" xfId="1381"/>
    <cellStyle name="20% - 强调文字颜色 1 8 9" xfId="1382"/>
    <cellStyle name="20% - 强调文字颜色 1 2 4 2 2 4 3" xfId="1383"/>
    <cellStyle name="20% - 强调文字颜色 1 2 2 4 2 7" xfId="1384"/>
    <cellStyle name="40% - 强调文字颜色 5 4 3 4 2 2 3 2" xfId="1385"/>
    <cellStyle name="40% - 强调文字颜色 6 6 2 2 2 4 3" xfId="1386"/>
    <cellStyle name="40% - 强调文字颜色 2 5 2 13" xfId="1387"/>
    <cellStyle name="20% - 强调文字颜色 1 4 2 3 4 3 2" xfId="1388"/>
    <cellStyle name="20% - 强调文字颜色 1 3 2 2 2 2 2 5"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20% - 强调文字颜色 5 3 2 6 2" xfId="1395"/>
    <cellStyle name="20% - 强调文字颜色 2 3 2 5 2 4" xfId="1396"/>
    <cellStyle name="40% - 强调文字颜色 6 3 7 6 2" xfId="1397"/>
    <cellStyle name="常规 5 8 8 2" xfId="1398"/>
    <cellStyle name="40% - 强调文字颜色 5 5 3 6 2 3" xfId="1399"/>
    <cellStyle name="40% - 强调文字颜色 5 4 5 2 2 3 3" xfId="1400"/>
    <cellStyle name="20% - 强调文字颜色 1 2 2 5" xfId="1401"/>
    <cellStyle name="20% - 强调文字颜色 5 3 2 6 2 2" xfId="1402"/>
    <cellStyle name="20% - 强调文字颜色 2 3 2 5 2 4 2" xfId="1403"/>
    <cellStyle name="20% - 强调文字颜色 1 2 2 5 2" xfId="1404"/>
    <cellStyle name="20% - 强调文字颜色 2 4 2 3 3 2 2 7" xfId="1405"/>
    <cellStyle name="20% - 强调文字颜色 1 2 2 5 2 2 3" xfId="1406"/>
    <cellStyle name="40% - 强调文字颜色 4 10 2 8" xfId="1407"/>
    <cellStyle name="20% - 强调文字颜色 2 3 7 5" xfId="1408"/>
    <cellStyle name="40% - 强调文字颜色 5 6 4 2 2 2 2" xfId="1409"/>
    <cellStyle name="40% - 强调文字颜色 3 7 6 5 2" xfId="1410"/>
    <cellStyle name="40% - 强调文字颜色 3 6 2 2 2 6 2" xfId="1411"/>
    <cellStyle name="常规 2 2 2 2 2 2 2 2 2 2 2" xfId="1412"/>
    <cellStyle name="20% - 强调文字颜色 1 2 4 2 8" xfId="1413"/>
    <cellStyle name="20% - 强调文字颜色 1 2 2 5 2 3 2" xfId="1414"/>
    <cellStyle name="20% - 强调文字颜色 1 2 2 5 2 3 3" xfId="1415"/>
    <cellStyle name="20% - 强调文字颜色 5 3 2 6 2 3" xfId="1416"/>
    <cellStyle name="20% - 强调文字颜色 2 3 2 5 2 4 3" xfId="1417"/>
    <cellStyle name="20% - 强调文字颜色 1 2 2 5 3" xfId="1418"/>
    <cellStyle name="20% - 强调文字颜色 1 2 2 5 3 2" xfId="1419"/>
    <cellStyle name="20% - 强调文字颜色 1 2 2 5 3 3" xfId="1420"/>
    <cellStyle name="20% - 强调文字颜色 1 2 2 5 4" xfId="1421"/>
    <cellStyle name="常规 7 7 5 2" xfId="1422"/>
    <cellStyle name="20% - 强调文字颜色 1 6 2 2 2 3" xfId="1423"/>
    <cellStyle name="20% - 强调文字颜色 1 5 2 8" xfId="1424"/>
    <cellStyle name="20% - 强调文字颜色 1 2 2 5 4 2" xfId="1425"/>
    <cellStyle name="常规 7 7 5 3" xfId="1426"/>
    <cellStyle name="20% - 强调文字颜色 1 6 2 2 2 4" xfId="1427"/>
    <cellStyle name="40% - 强调文字颜色 5 3 4 2 2 5 2" xfId="1428"/>
    <cellStyle name="20% - 强调文字颜色 1 5 2 9" xfId="1429"/>
    <cellStyle name="20% - 强调文字颜色 1 2 2 5 4 3" xfId="1430"/>
    <cellStyle name="20% - 强调文字颜色 1 2 2 5 5" xfId="1431"/>
    <cellStyle name="20% - 强调文字颜色 5 5 4 2 2 7" xfId="1432"/>
    <cellStyle name="20% - 强调文字颜色 1 5 3 8" xfId="1433"/>
    <cellStyle name="常规 5 2 5 3 2 2 3" xfId="1434"/>
    <cellStyle name="20% - 强调文字颜色 1 2 2 5 5 2" xfId="1435"/>
    <cellStyle name="40% - 强调文字颜色 5 3 4 2 2 6 2" xfId="1436"/>
    <cellStyle name="20% - 强调文字颜色 1 5 3 9" xfId="1437"/>
    <cellStyle name="常规 5 2 5 3 2 2 4" xfId="1438"/>
    <cellStyle name="20% - 强调文字颜色 1 2 2 5 5 3" xfId="1439"/>
    <cellStyle name="20% - 强调文字颜色 1 2 2 5 6" xfId="1440"/>
    <cellStyle name="40% - 强调文字颜色 6 3 2 3 4 2 4" xfId="1441"/>
    <cellStyle name="常规 5 2 5 3 2 3 3" xfId="1442"/>
    <cellStyle name="20% - 强调文字颜色 1 2 2 5 6 2" xfId="1443"/>
    <cellStyle name="40% - 强调文字颜色 6 3 2 3 4 2 5" xfId="1444"/>
    <cellStyle name="20% - 强调文字颜色 1 2 2 5 6 3" xfId="1445"/>
    <cellStyle name="40% - 强调文字颜色 4 5 3 2 2 2 3 2" xfId="1446"/>
    <cellStyle name="20% - 强调文字颜色 1 3 5 2 2 2 2" xfId="1447"/>
    <cellStyle name="20% - 强调文字颜色 1 2 2 5 7" xfId="1448"/>
    <cellStyle name="20% - 强调文字颜色 4 4 3 10 2" xfId="1449"/>
    <cellStyle name="20% - 强调文字颜色 2 3 2 2 5 2 2" xfId="1450"/>
    <cellStyle name="40% - 强调文字颜色 4 5 3 2 2 2 3 3" xfId="1451"/>
    <cellStyle name="20% - 强调文字颜色 1 3 5 2 2 2 3" xfId="1452"/>
    <cellStyle name="20% - 强调文字颜色 1 2 2 5 8" xfId="1453"/>
    <cellStyle name="常规 5 2 2 2 2 3 2 4 2" xfId="1454"/>
    <cellStyle name="20% - 强调文字颜色 1 7 6 2 3" xfId="1455"/>
    <cellStyle name="20% - 强调文字颜色 1 3 2 2 5 6" xfId="1456"/>
    <cellStyle name="20% - 强调文字颜色 1 3 2 12 2" xfId="1457"/>
    <cellStyle name="20% - 强调文字颜色 5 4 2 3 3 2" xfId="1458"/>
    <cellStyle name="20% - 强调文字颜色 3 2 6 2 3 3" xfId="1459"/>
    <cellStyle name="20% - 强调文字颜色 1 2 8 5 3" xfId="1460"/>
    <cellStyle name="常规 3 3 2 3 3 2 5 3" xfId="1461"/>
    <cellStyle name="20% - 强调文字颜色 3 3 3 5 2 3" xfId="1462"/>
    <cellStyle name="常规 7 2 2 3 2 2 2 4" xfId="1463"/>
    <cellStyle name="常规 2 5 3 5 2 5 2" xfId="1464"/>
    <cellStyle name="20% - 强调文字颜色 2 3 4 2 2 4 2" xfId="1465"/>
    <cellStyle name="20% - 强调文字颜色 1 3 3 2 2 6 2" xfId="1466"/>
    <cellStyle name="20% - 强调文字颜色 5 3 2 6 3" xfId="1467"/>
    <cellStyle name="20% - 强调文字颜色 2 3 2 5 2 5" xfId="1468"/>
    <cellStyle name="20% - 强调文字颜色 3 3 5 2 2 2 2" xfId="1469"/>
    <cellStyle name="常规 2 7 2 4 2 2 3 2" xfId="1470"/>
    <cellStyle name="40% - 强调文字颜色 6 3 7 6 3" xfId="1471"/>
    <cellStyle name="20% - 强调文字颜色 1 2 2 6" xfId="1472"/>
    <cellStyle name="20% - 强调文字颜色 1 3 2 2 5 7" xfId="1473"/>
    <cellStyle name="20% - 强调文字颜色 1 3 2 12 3" xfId="1474"/>
    <cellStyle name="常规 7 2 2 3 2 2 2 5" xfId="1475"/>
    <cellStyle name="常规 2 5 3 5 2 5 3" xfId="1476"/>
    <cellStyle name="20% - 强调文字颜色 2 3 4 2 2 4 3" xfId="1477"/>
    <cellStyle name="20% - 强调文字颜色 4 4 2 3 10 2" xfId="1478"/>
    <cellStyle name="20% - 强调文字颜色 3 3 3 5 2 4" xfId="1479"/>
    <cellStyle name="20% - 强调文字颜色 1 3 3 2 2 6 3" xfId="1480"/>
    <cellStyle name="20% - 强调文字颜色 5 3 2 6 4" xfId="1481"/>
    <cellStyle name="20% - 强调文字颜色 2 3 2 5 2 6" xfId="1482"/>
    <cellStyle name="20% - 强调文字颜色 3 3 5 2 2 2 3" xfId="1483"/>
    <cellStyle name="20% - 强调文字颜色 1 2 2 7" xfId="1484"/>
    <cellStyle name="常规 4 2 2 2 3 2 2 2 4 2" xfId="1485"/>
    <cellStyle name="20% - 强调文字颜色 1 4 6 2 5 2" xfId="1486"/>
    <cellStyle name="20% - 强调文字颜色 1 4 2 3 2 2 2 2 2" xfId="1487"/>
    <cellStyle name="20% - 强调文字颜色 5 3 2 6 4 2" xfId="1488"/>
    <cellStyle name="20% - 强调文字颜色 2 3 2 5 2 6 2" xfId="1489"/>
    <cellStyle name="40% - 强调文字颜色 3 3 2 2 4 2 4" xfId="1490"/>
    <cellStyle name="20% - 强调文字颜色 1 2 2 7 2" xfId="1491"/>
    <cellStyle name="20% - 强调文字颜色 5 3 2 6 4 3" xfId="1492"/>
    <cellStyle name="20% - 强调文字颜色 2 3 2 5 2 6 3" xfId="1493"/>
    <cellStyle name="40% - 强调文字颜色 3 3 2 2 4 2 5" xfId="1494"/>
    <cellStyle name="20% - 强调文字颜色 1 2 2 7 3" xfId="1495"/>
    <cellStyle name="20% - 强调文字颜色 5 4 4 2 2 6 2" xfId="1496"/>
    <cellStyle name="20% - 强调文字颜色 2 4 4 7" xfId="1497"/>
    <cellStyle name="20% - 强调文字颜色 1 2 6" xfId="1498"/>
    <cellStyle name="20% - 强调文字颜色 1 2 2 7 3 2" xfId="1499"/>
    <cellStyle name="40% - 强调文字颜色 4 6 2 2 2 7" xfId="1500"/>
    <cellStyle name="40% - 强调文字颜色 3 3 2 2 4 2 5 2" xfId="1501"/>
    <cellStyle name="40% - 强调文字颜色 1 4 2 5 2 2 7" xfId="1502"/>
    <cellStyle name="20% - 强调文字颜色 4 5 3 3 2 2 4 3" xfId="1503"/>
    <cellStyle name="40% - 强调文字颜色 4 13" xfId="1504"/>
    <cellStyle name="20% - 强调文字颜色 2 2 2 11 2" xfId="1505"/>
    <cellStyle name="20% - 强调文字颜色 5 4 4 2 2 6 3" xfId="1506"/>
    <cellStyle name="20% - 强调文字颜色 2 4 4 8" xfId="1507"/>
    <cellStyle name="20% - 强调文字颜色 1 2 7" xfId="1508"/>
    <cellStyle name="20% - 强调文字颜色 1 5 6 4 2" xfId="1509"/>
    <cellStyle name="20% - 强调文字颜色 1 2 2 7 3 3" xfId="1510"/>
    <cellStyle name="40% - 强调文字颜色 4 6 2 2 2 8" xfId="1511"/>
    <cellStyle name="常规 8 2 2 2 2 2 3 2" xfId="1512"/>
    <cellStyle name="40% - 强调文字颜色 3 3 2 2 4 2 5 3" xfId="1513"/>
    <cellStyle name="40% - 强调文字颜色 3 3 2 2 4 2 6" xfId="1514"/>
    <cellStyle name="20% - 强调文字颜色 1 2 2 7 4" xfId="1515"/>
    <cellStyle name="40% - 强调文字颜色 3 3 2 2 4 2 6 2" xfId="1516"/>
    <cellStyle name="20% - 强调文字颜色 1 2 2 7 4 2" xfId="1517"/>
    <cellStyle name="20% - 强调文字颜色 1 5 6 5 2" xfId="1518"/>
    <cellStyle name="常规 8 2 2 2 2 2 4 2" xfId="1519"/>
    <cellStyle name="40% - 强调文字颜色 3 3 2 2 4 2 6 3" xfId="1520"/>
    <cellStyle name="20% - 强调文字颜色 1 2 2 7 4 3" xfId="1521"/>
    <cellStyle name="40% - 强调文字颜色 3 3 2 2 4 2 7" xfId="1522"/>
    <cellStyle name="20% - 强调文字颜色 1 2 2 7 5" xfId="1523"/>
    <cellStyle name="20% - 强调文字颜色 1 2 2 7 5 2" xfId="1524"/>
    <cellStyle name="20% - 强调文字颜色 1 5 6 6 2" xfId="1525"/>
    <cellStyle name="20% - 强调文字颜色 1 2 2 7 5 3" xfId="1526"/>
    <cellStyle name="40% - 强调文字颜色 3 3 2 2 4 2 8" xfId="1527"/>
    <cellStyle name="20% - 强调文字颜色 1 2 2 7 6" xfId="1528"/>
    <cellStyle name="40% - 强调文字颜色 1 10 2" xfId="1529"/>
    <cellStyle name="常规 2 5 5 5 2 3 2" xfId="1530"/>
    <cellStyle name="20% - 强调文字颜色 2 3 6 2 2 2 2" xfId="1531"/>
    <cellStyle name="40% - 强调文字颜色 3 4 2 3 4 2 7" xfId="1532"/>
    <cellStyle name="40% - 强调文字颜色 4 5 3 2 2 2 5 2" xfId="1533"/>
    <cellStyle name="20% - 强调文字颜色 1 3 5 2 2 4 2" xfId="1534"/>
    <cellStyle name="20% - 强调文字颜色 1 2 2 7 7" xfId="1535"/>
    <cellStyle name="40% - 强调文字颜色 4 10 2 5 3" xfId="1536"/>
    <cellStyle name="20% - 强调文字颜色 2 3 7 2 3" xfId="1537"/>
    <cellStyle name="40% - 强调文字颜色 5 6 3 2 2 3 2" xfId="1538"/>
    <cellStyle name="20% - 强调文字颜色 5 5 2 7 6" xfId="1539"/>
    <cellStyle name="20% - 强调文字颜色 1 2 4 2 5 3" xfId="1540"/>
    <cellStyle name="常规 5 7 3 2 3 2" xfId="1541"/>
    <cellStyle name="20% - 强调文字颜色 5 3 3 5 2 4 3" xfId="1542"/>
    <cellStyle name="20% - 强调文字颜色 1 2 4 2" xfId="1543"/>
    <cellStyle name="20% - 强调文字颜色 1 4 3 5 2 4 2" xfId="1544"/>
    <cellStyle name="20% - 强调文字颜色 1 2 4 2 2 2" xfId="1545"/>
    <cellStyle name="40% - 强调文字颜色 4 10 2 2 2 2" xfId="1546"/>
    <cellStyle name="20% - 强调文字颜色 1 6 8" xfId="1547"/>
    <cellStyle name="20% - 强调文字颜色 1 2 4 2 2 2 2" xfId="1548"/>
    <cellStyle name="40% - 强调文字颜色 4 6 2 2 2 2 2" xfId="1549"/>
    <cellStyle name="40% - 强调文字颜色 1 4 2 5 2 2 2 2" xfId="1550"/>
    <cellStyle name="20% - 强调文字颜色 1 4 3 5 2 4 3" xfId="1551"/>
    <cellStyle name="40% - 强调文字颜色 2 7 6 3 2" xfId="1552"/>
    <cellStyle name="40% - 强调文字颜色 1 3 2 4 2 2 4 2" xfId="1553"/>
    <cellStyle name="20% - 强调文字颜色 1 2 4 2 2 3" xfId="1554"/>
    <cellStyle name="40% - 强调文字颜色 4 10 2 2 3 2" xfId="1555"/>
    <cellStyle name="20% - 强调文字颜色 1 7 8" xfId="1556"/>
    <cellStyle name="20% - 强调文字颜色 4 3 2 3 10 3" xfId="1557"/>
    <cellStyle name="20% - 强调文字颜色 4 13" xfId="1558"/>
    <cellStyle name="20% - 强调文字颜色 1 2 4 2 2 3 2" xfId="1559"/>
    <cellStyle name="40% - 强调文字颜色 4 10 2 2 3 3" xfId="1560"/>
    <cellStyle name="20% - 强调文字颜色 1 7 9" xfId="1561"/>
    <cellStyle name="20% - 强调文字颜色 4 14" xfId="1562"/>
    <cellStyle name="20% - 强调文字颜色 1 2 4 2 2 3 3" xfId="1563"/>
    <cellStyle name="20% - 强调文字颜色 5 4 2 5 2 8" xfId="1564"/>
    <cellStyle name="20% - 强调文字颜色 1 3 2 2 2 2 3 3" xfId="1565"/>
    <cellStyle name="40% - 强调文字颜色 4 6 2 2 2 2 4 2" xfId="1566"/>
    <cellStyle name="20% - 强调文字颜色 2 2 5 2 2 3 2" xfId="1567"/>
    <cellStyle name="常规 2 2 3 2 3 9 2" xfId="1568"/>
    <cellStyle name="40% - 强调文字颜色 5 7 2 2" xfId="1569"/>
    <cellStyle name="20% - 强调文字颜色 2 2 2 2 2 8" xfId="1570"/>
    <cellStyle name="40% - 强调文字颜色 5 3 2 2 5 4 3" xfId="1571"/>
    <cellStyle name="20% - 强调文字颜色 4 2 4 2 2 4" xfId="1572"/>
    <cellStyle name="40% - 强调文字颜色 4 3 2 2 10" xfId="1573"/>
    <cellStyle name="常规 3 2 5 3 2 2 6" xfId="1574"/>
    <cellStyle name="20% - 强调文字颜色 1 2 4 2 2 5 2" xfId="1575"/>
    <cellStyle name="40% - 强调文字颜色 4 6 2 2 2 2 4 3" xfId="1576"/>
    <cellStyle name="20% - 强调文字颜色 6 4 2 5 2" xfId="1577"/>
    <cellStyle name="20% - 强调文字颜色 2 2 5 2 2 3 3" xfId="1578"/>
    <cellStyle name="40% - 强调文字颜色 4 3 2 2 11" xfId="1579"/>
    <cellStyle name="常规 3 2 5 3 2 2 7" xfId="1580"/>
    <cellStyle name="20% - 强调文字颜色 1 2 4 2 2 5 3" xfId="1581"/>
    <cellStyle name="20% - 强调文字颜色 1 4 3 5 2 5" xfId="1582"/>
    <cellStyle name="20% - 强调文字颜色 1 2 4 2 3" xfId="1583"/>
    <cellStyle name="20% - 强调文字颜色 1 4 3 5 2 6" xfId="1584"/>
    <cellStyle name="20% - 强调文字颜色 1 2 4 2 4" xfId="1585"/>
    <cellStyle name="40% - 强调文字颜色 5 3 2 3 3 2 2 5 3" xfId="1586"/>
    <cellStyle name="40% - 强调文字颜色 4 10 2 5" xfId="1587"/>
    <cellStyle name="20% - 强调文字颜色 2 3 7 2" xfId="1588"/>
    <cellStyle name="20% - 强调文字颜色 1 4 3 5 2 7" xfId="1589"/>
    <cellStyle name="20% - 强调文字颜色 1 2 4 2 5" xfId="1590"/>
    <cellStyle name="40% - 强调文字颜色 3 4 2 3 2 2 2 2 2" xfId="1591"/>
    <cellStyle name="20% - 强调文字颜色 1 3 2 2 3 2 3" xfId="1592"/>
    <cellStyle name="40% - 强调文字颜色 4 10 2 5 2" xfId="1593"/>
    <cellStyle name="20% - 强调文字颜色 2 3 7 2 2" xfId="1594"/>
    <cellStyle name="20% - 强调文字颜色 5 5 2 7 5" xfId="1595"/>
    <cellStyle name="20% - 强调文字颜色 1 2 4 2 5 2" xfId="1596"/>
    <cellStyle name="40% - 强调文字颜色 4 5 2 3 2 2 3" xfId="1597"/>
    <cellStyle name="20% - 强调文字颜色 1 2 6 2 2 2" xfId="1598"/>
    <cellStyle name="40% - 强调文字颜色 2 3 6 2 2 3 3" xfId="1599"/>
    <cellStyle name="40% - 强调文字颜色 4 10 2 6" xfId="1600"/>
    <cellStyle name="20% - 强调文字颜色 2 3 7 3" xfId="1601"/>
    <cellStyle name="20% - 强调文字颜色 2 4 2 3 2 2 2 4 2" xfId="1602"/>
    <cellStyle name="20% - 强调文字颜色 1 2 4 2 6" xfId="1603"/>
    <cellStyle name="20% - 强调文字颜色 3 4 2 3 2 2" xfId="1604"/>
    <cellStyle name="40% - 强调文字颜色 4 5 2 3 2 2 4" xfId="1605"/>
    <cellStyle name="20% - 强调文字颜色 1 2 6 2 2 3" xfId="1606"/>
    <cellStyle name="40% - 强调文字颜色 4 10 2 7" xfId="1607"/>
    <cellStyle name="20% - 强调文字颜色 2 3 7 4" xfId="1608"/>
    <cellStyle name="20% - 强调文字颜色 2 4 2 3 2 2 2 4 3" xfId="1609"/>
    <cellStyle name="20% - 强调文字颜色 1 2 4 2 7" xfId="1610"/>
    <cellStyle name="常规 3 3 4 3 2 6" xfId="1611"/>
    <cellStyle name="20% - 强调文字颜色 5 4 4 8 3" xfId="1612"/>
    <cellStyle name="20% - 强调文字颜色 1 3 3 11 3" xfId="1613"/>
    <cellStyle name="20% - 强调文字颜色 2 4 4 6" xfId="1614"/>
    <cellStyle name="20% - 强调文字颜色 1 2 5" xfId="1615"/>
    <cellStyle name="20% - 强调文字颜色 6 5 3 5" xfId="1616"/>
    <cellStyle name="20% - 强调文字颜色 1 5 14" xfId="1617"/>
    <cellStyle name="40% - 强调文字颜色 4 5 2 2 2 2 5 3" xfId="1618"/>
    <cellStyle name="20% - 强调文字颜色 1 2 5 2 2 4 3" xfId="1619"/>
    <cellStyle name="20% - 强调文字颜色 4 4 2 3 2 2 3" xfId="1620"/>
    <cellStyle name="20% - 强调文字颜色 1 3 2 8 6" xfId="1621"/>
    <cellStyle name="20% - 强调文字颜色 4 3 2 2 2 2 5" xfId="1622"/>
    <cellStyle name="常规 3 2 6 3 2 2 7" xfId="1623"/>
    <cellStyle name="20% - 强调文字颜色 1 2 5 2 2 5 3" xfId="1624"/>
    <cellStyle name="常规 2 3 2 4 2 2 5 3" xfId="1625"/>
    <cellStyle name="40% - 强调文字颜色 4 5 2 2 2 2 7" xfId="1626"/>
    <cellStyle name="常规 3 3 2 2 4 2 2 2 3" xfId="1627"/>
    <cellStyle name="20% - 强调文字颜色 1 2 5 2 2 6" xfId="1628"/>
    <cellStyle name="20% - 强调文字颜色 5 4 3 3 2 2" xfId="1629"/>
    <cellStyle name="20% - 强调文字颜色 1 2 5 2 2 7" xfId="1630"/>
    <cellStyle name="20% - 强调文字颜色 3 3 2 3 4 3 3" xfId="1631"/>
    <cellStyle name="20% - 强调文字颜色 1 2 6 4" xfId="1632"/>
    <cellStyle name="20% - 强调文字颜色 1 2 5 2 3" xfId="1633"/>
    <cellStyle name="40% - 强调文字颜色 5 2 2 4 2 2 2" xfId="1634"/>
    <cellStyle name="20% - 强调文字颜色 2 4 4 6 2 3" xfId="1635"/>
    <cellStyle name="20% - 强调文字颜色 5 3 2 3 4 3 3" xfId="1636"/>
    <cellStyle name="20% - 强调文字颜色 1 2 6 4 2" xfId="1637"/>
    <cellStyle name="20% - 强调文字颜色 1 2 5 2 3 2" xfId="1638"/>
    <cellStyle name="40% - 强调文字颜色 5 2 2 4 2 2 2 2" xfId="1639"/>
    <cellStyle name="40% - 强调文字颜色 4 5 2 2 2 3 3" xfId="1640"/>
    <cellStyle name="20% - 强调文字颜色 5 6 2 5 5" xfId="1641"/>
    <cellStyle name="常规 3 2 2 2 4 2 2 2 2" xfId="1642"/>
    <cellStyle name="20% - 强调文字颜色 1 2 6 4 3" xfId="1643"/>
    <cellStyle name="20% - 强调文字颜色 2 4 2 2 2 2 2" xfId="1644"/>
    <cellStyle name="20% - 强调文字颜色 1 2 5 2 3 3" xfId="1645"/>
    <cellStyle name="40% - 强调文字颜色 5 2 2 4 2 2 2 3" xfId="1646"/>
    <cellStyle name="20% - 强调文字颜色 5 6 2 5 6" xfId="1647"/>
    <cellStyle name="20% - 强调文字颜色 1 2 6 5" xfId="1648"/>
    <cellStyle name="20% - 强调文字颜色 1 2 5 2 4" xfId="1649"/>
    <cellStyle name="40% - 强调文字颜色 5 2 2 4 2 2 3" xfId="1650"/>
    <cellStyle name="20% - 强调文字颜色 6 5 3 6 2" xfId="1651"/>
    <cellStyle name="20% - 强调文字颜色 6 5 2 4 2 7" xfId="1652"/>
    <cellStyle name="常规 3 2 2 2 4 2 2 4 2" xfId="1653"/>
    <cellStyle name="20% - 强调文字颜色 1 2 6 6 3" xfId="1654"/>
    <cellStyle name="20% - 强调文字颜色 6 5 3 6 3 3" xfId="1655"/>
    <cellStyle name="40% - 强调文字颜色 5 3 2 6 2 6" xfId="1656"/>
    <cellStyle name="20% - 强调文字颜色 1 2 5 2 5 3" xfId="1657"/>
    <cellStyle name="40% - 强调文字颜色 5 2 2 4 2 2 4 3" xfId="1658"/>
    <cellStyle name="40% - 强调文字颜色 5 3 6 2 8" xfId="1659"/>
    <cellStyle name="20% - 强调文字颜色 2 4 7 3 2" xfId="1660"/>
    <cellStyle name="20% - 强调文字颜色 1 5 2 2" xfId="1661"/>
    <cellStyle name="20% - 强调文字颜色 1 4 2 2 11 3" xfId="1662"/>
    <cellStyle name="20% - 强调文字颜色 3 10 2 6 2" xfId="1663"/>
    <cellStyle name="常规 7 5 4 2 2 3" xfId="1664"/>
    <cellStyle name="20% - 强调文字颜色 1 2 5 2 6 2" xfId="1665"/>
    <cellStyle name="40% - 强调文字颜色 5 2 2 4 2 2 5 2" xfId="1666"/>
    <cellStyle name="40% - 强调文字颜色 4 5 2 2 2 6 3" xfId="1667"/>
    <cellStyle name="常规 4 2 2 3 3 2 2 5" xfId="1668"/>
    <cellStyle name="20% - 强调文字颜色 6 5 3 6 4 2" xfId="1669"/>
    <cellStyle name="20% - 强调文字颜色 3 10 2 6 3" xfId="1670"/>
    <cellStyle name="20% - 强调文字颜色 2 3 2 8 2 2" xfId="1671"/>
    <cellStyle name="20% - 强调文字颜色 2 4 7 3 3" xfId="1672"/>
    <cellStyle name="20% - 强调文字颜色 1 5 2 3" xfId="1673"/>
    <cellStyle name="常规 7 5 4 2 2 4" xfId="1674"/>
    <cellStyle name="20% - 强调文字颜色 1 2 5 2 6 3" xfId="1675"/>
    <cellStyle name="40% - 强调文字颜色 5 2 2 4 2 2 5 3" xfId="1676"/>
    <cellStyle name="常规 4 2 2 3 3 2 2 6" xfId="1677"/>
    <cellStyle name="20% - 强调文字颜色 6 5 3 6 4 3" xfId="1678"/>
    <cellStyle name="20% - 强调文字颜色 2 4 4 7 2" xfId="1679"/>
    <cellStyle name="20% - 强调文字颜色 1 2 6 2" xfId="1680"/>
    <cellStyle name="20% - 强调文字颜色 1 2 6 2 3" xfId="1681"/>
    <cellStyle name="40% - 强调文字颜色 4 5 2 4 2 2 2 2" xfId="1682"/>
    <cellStyle name="40% - 强调文字颜色 4 3 2 2 2 2 6 2" xfId="1683"/>
    <cellStyle name="20% - 强调文字颜色 2 3 2 2 2 2 4" xfId="1684"/>
    <cellStyle name="20% - 强调文字颜色 3 4 2 3 3 2" xfId="1685"/>
    <cellStyle name="20% - 强调文字颜色 1 2 6 2 3 3" xfId="1686"/>
    <cellStyle name="40% - 强调文字颜色 4 14" xfId="1687"/>
    <cellStyle name="20% - 强调文字颜色 2 2 2 11 3" xfId="1688"/>
    <cellStyle name="20% - 强调文字颜色 2 4 4 9" xfId="1689"/>
    <cellStyle name="20% - 强调文字颜色 1 2 8" xfId="1690"/>
    <cellStyle name="40% - 强调文字颜色 1 2 2 4 2 8" xfId="1691"/>
    <cellStyle name="20% - 强调文字颜色 3 13 2" xfId="1692"/>
    <cellStyle name="20% - 强调文字颜色 2 3 2 3 4 2 2 3" xfId="1693"/>
    <cellStyle name="常规 3 6 3 6" xfId="1694"/>
    <cellStyle name="20% - 强调文字颜色 2 4 4 9 2" xfId="1695"/>
    <cellStyle name="20% - 强调文字颜色 1 2 8 2" xfId="1696"/>
    <cellStyle name="20% - 强调文字颜色 1 2 8 2 2" xfId="1697"/>
    <cellStyle name="20% - 强调文字颜色 1 2 8 2 3" xfId="1698"/>
    <cellStyle name="20% - 强调文字颜色 3 3 2 3 4 5 2" xfId="1699"/>
    <cellStyle name="常规 3 6 3 7" xfId="1700"/>
    <cellStyle name="20% - 强调文字颜色 2 4 4 9 3"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20% - 强调文字颜色 2 4 7 6 2" xfId="1708"/>
    <cellStyle name="20% - 强调文字颜色 1 5 5 2" xfId="1709"/>
    <cellStyle name="40% - 强调文字颜色 2 5 2 5 2 3" xfId="1710"/>
    <cellStyle name="20% - 强调文字颜色 1 3 10" xfId="1711"/>
    <cellStyle name="20% - 强调文字颜色 1 5 5 2 3" xfId="1712"/>
    <cellStyle name="常规 7 8 2 4" xfId="1713"/>
    <cellStyle name="40% - 强调文字颜色 2 5 2 5 2 3 3" xfId="1714"/>
    <cellStyle name="20% - 强调文字颜色 5 7 2 2 6 2" xfId="1715"/>
    <cellStyle name="常规 3 2 2 6 2 6" xfId="1716"/>
    <cellStyle name="20% - 强调文字颜色 1 3 10 3" xfId="1717"/>
    <cellStyle name="20% - 强调文字颜色 6 2 2 10 3" xfId="1718"/>
    <cellStyle name="20% - 强调文字颜色 4 4 3 3 2 2 2 2" xfId="1719"/>
    <cellStyle name="20% - 强调文字颜色 2 3 2 8 5 2" xfId="1720"/>
    <cellStyle name="20% - 强调文字颜色 3 4 3 2 2 6 2" xfId="1721"/>
    <cellStyle name="40% - 强调文字颜色 2 5 2 5 2 4" xfId="1722"/>
    <cellStyle name="20% - 强调文字颜色 1 3 11" xfId="1723"/>
    <cellStyle name="20% - 强调文字颜色 5 4 5 2 2 2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20% - 强调文字颜色 4 4 3 3 2 2 2 3" xfId="1731"/>
    <cellStyle name="20% - 强调文字颜色 6 4 2 2 5 2 2" xfId="1732"/>
    <cellStyle name="20% - 强调文字颜色 2 3 2 8 5 3" xfId="1733"/>
    <cellStyle name="20% - 强调文字颜色 6 4 4 4 5" xfId="1734"/>
    <cellStyle name="20% - 强调文字颜色 1 3 3 4 2 2" xfId="1735"/>
    <cellStyle name="20% - 强调文字颜色 3 4 3 2 2 6 3" xfId="1736"/>
    <cellStyle name="40% - 强调文字颜色 2 5 2 5 2 5" xfId="1737"/>
    <cellStyle name="20% - 强调文字颜色 1 3 12" xfId="1738"/>
    <cellStyle name="20% - 强调文字颜色 5 4 5 2 2 2 3" xfId="1739"/>
    <cellStyle name="20% - 强调文字颜色 6 4 4 4 6" xfId="1740"/>
    <cellStyle name="20% - 强调文字颜色 1 3 3 4 2 3" xfId="1741"/>
    <cellStyle name="40% - 强调文字颜色 2 5 2 5 2 6" xfId="1742"/>
    <cellStyle name="20% - 强调文字颜色 1 3 13" xfId="1743"/>
    <cellStyle name="40% - 强调文字颜色 4 4 3 7 4 2" xfId="1744"/>
    <cellStyle name="20% - 强调文字颜色 1 6 2 9" xfId="1745"/>
    <cellStyle name="20% - 强调文字颜色 1 6 2 3 2 4" xfId="1746"/>
    <cellStyle name="40% - 强调文字颜色 4 3 4 3 2 2 6" xfId="1747"/>
    <cellStyle name="20% - 强调文字颜色 1 3 13 2" xfId="1748"/>
    <cellStyle name="常规 3 2 2 2 5 2 4 3" xfId="1749"/>
    <cellStyle name="20% - 强调文字颜色 6 4 4 4 6 2" xfId="1750"/>
    <cellStyle name="20% - 强调文字颜色 1 3 3 4 2 3 2" xfId="1751"/>
    <cellStyle name="常规 5 7 2 2 2 2 2" xfId="1752"/>
    <cellStyle name="20% - 强调文字颜色 4 4 2 3 9 3" xfId="1753"/>
    <cellStyle name="20% - 强调文字颜色 2 3 4 4 2 2" xfId="1754"/>
    <cellStyle name="20% - 强调文字颜色 6 4 4 4 7" xfId="1755"/>
    <cellStyle name="20% - 强调文字颜色 1 3 3 4 2 4" xfId="1756"/>
    <cellStyle name="40% - 强调文字颜色 2 5 2 5 2 7" xfId="1757"/>
    <cellStyle name="常规 2 5 2 2 4 2 5" xfId="1758"/>
    <cellStyle name="40% - 强调文字颜色 1 4 2 2 4 2" xfId="1759"/>
    <cellStyle name="20% - 强调文字颜色 1 3 14" xfId="1760"/>
    <cellStyle name="20% - 强调文字颜色 3 4 2 5 2 5 2" xfId="1761"/>
    <cellStyle name="20% - 强调文字颜色 1 3 2 10" xfId="1762"/>
    <cellStyle name="20% - 强调文字颜色 1 3 2 12" xfId="1763"/>
    <cellStyle name="40% - 强调文字颜色 5 4 3 3 2 2 2 2" xfId="1764"/>
    <cellStyle name="20% - 强调文字颜色 1 3 2 13" xfId="1765"/>
    <cellStyle name="40% - 强调文字颜色 5 4 3 3 2 2 2 3" xfId="1766"/>
    <cellStyle name="40% - 强调文字颜色 1 3 5 2 3 2" xfId="1767"/>
    <cellStyle name="40% - 强调文字颜色 4 5 5 2 2 4 3" xfId="1768"/>
    <cellStyle name="常规 7 2 3 2 3 7" xfId="1769"/>
    <cellStyle name="常规 2 3 2 2 2 3 2 5 3" xfId="1770"/>
    <cellStyle name="20% - 强调文字颜色 1 5 5 2 4 2" xfId="1771"/>
    <cellStyle name="40% - 强调文字颜色 1 3 5 2 3 3" xfId="1772"/>
    <cellStyle name="20% - 强调文字颜色 1 3 2 14" xfId="1773"/>
    <cellStyle name="40% - 强调文字颜色 2 3 7 2 2 2" xfId="1774"/>
    <cellStyle name="常规 7 2 4 2 2 8" xfId="1775"/>
    <cellStyle name="常规 4 2 2 2 3 3 2 2 2 3" xfId="1776"/>
    <cellStyle name="20% - 强调文字颜色 1 5 6 2 3 3" xfId="1777"/>
    <cellStyle name="20% - 强调文字颜色 1 4 4 3 2 4 2" xfId="1778"/>
    <cellStyle name="20% - 强调文字颜色 1 4 10 2" xfId="1779"/>
    <cellStyle name="20% - 强调文字颜色 1 3 2 2 2 2" xfId="1780"/>
    <cellStyle name="40% - 强调文字颜色 5 5 2 4 2 2 6" xfId="1781"/>
    <cellStyle name="20% - 强调文字颜色 2 3 2 3 4 6" xfId="1782"/>
    <cellStyle name="40% - 强调文字颜色 1 3 15" xfId="1783"/>
    <cellStyle name="20% - 强调文字颜色 1 3 2 2 2 2 2 4 2" xfId="1784"/>
    <cellStyle name="40% - 强调文字颜色 5 5 2 4 2 2 7" xfId="1785"/>
    <cellStyle name="20% - 强调文字颜色 2 3 2 3 4 7" xfId="1786"/>
    <cellStyle name="20% - 强调文字颜色 1 3 2 2 2 2 2 4 3" xfId="1787"/>
    <cellStyle name="20% - 强调文字颜色 1 3 2 2 2 2 2 5 2" xfId="1788"/>
    <cellStyle name="20% - 强调文字颜色 1 3 2 2 2 2 2 5 3" xfId="1789"/>
    <cellStyle name="40% - 强调文字颜色 5 4 3 4 2 2 3 3" xfId="1790"/>
    <cellStyle name="40% - 强调文字颜色 1 4 5 2 4 2" xfId="1791"/>
    <cellStyle name="20% - 强调文字颜色 1 4 2 3 4 3 3" xfId="1792"/>
    <cellStyle name="20% - 强调文字颜色 1 3 2 2 2 2 2 6" xfId="1793"/>
    <cellStyle name="20% - 强调文字颜色 1 3 2 2 2 2 3" xfId="1794"/>
    <cellStyle name="20% - 强调文字颜色 4 3 2 2 4" xfId="1795"/>
    <cellStyle name="20% - 强调文字颜色 5 4 2 5 2 7" xfId="1796"/>
    <cellStyle name="20% - 强调文字颜色 4 4 2 3 4 2 3 3" xfId="1797"/>
    <cellStyle name="20% - 强调文字颜色 1 3 2 2 2 2 3 2" xfId="1798"/>
    <cellStyle name="20% - 强调文字颜色 4 3 2 2 4 2" xfId="1799"/>
    <cellStyle name="常规 4 2 2 2 3 2 2 2 4" xfId="1800"/>
    <cellStyle name="20% - 强调文字颜色 1 4 6 2 5" xfId="1801"/>
    <cellStyle name="40% - 强调文字颜色 5 3 9 5 2" xfId="1802"/>
    <cellStyle name="20% - 强调文字颜色 6 7 4 6 3" xfId="1803"/>
    <cellStyle name="20% - 强调文字颜色 4 3 2 2 4 2 6 3" xfId="1804"/>
    <cellStyle name="20% - 强调文字颜色 1 4 2 3 2 2 2 2" xfId="1805"/>
    <cellStyle name="20% - 强调文字颜色 4 4 2 3 4 2 4 3" xfId="1806"/>
    <cellStyle name="20% - 强调文字颜色 1 3 2 2 2 2 4 2" xfId="1807"/>
    <cellStyle name="20% - 强调文字颜色 4 3 2 2 5 2" xfId="1808"/>
    <cellStyle name="20% - 强调文字颜色 2 3 3 8 3" xfId="1809"/>
    <cellStyle name="20% - 强调文字颜色 4 2 12 2" xfId="1810"/>
    <cellStyle name="20% - 强调文字颜色 1 3 2 2 3 2 2 2 2" xfId="1811"/>
    <cellStyle name="20% - 强调文字颜色 1 4 2 3 2 2 3 2" xfId="1812"/>
    <cellStyle name="40% - 强调文字颜色 3 3 2 9" xfId="1813"/>
    <cellStyle name="20% - 强调文字颜色 4 4 2 3 4 2 5 3" xfId="1814"/>
    <cellStyle name="20% - 强调文字颜色 1 3 2 2 2 2 5 2" xfId="1815"/>
    <cellStyle name="20% - 强调文字颜色 5 5 5 2 3" xfId="1816"/>
    <cellStyle name="20% - 强调文字颜色 2 2" xfId="1817"/>
    <cellStyle name="常规 6 3 3 2 4 4 3" xfId="1818"/>
    <cellStyle name="常规 2 3 2 4 4 2 5 3" xfId="1819"/>
    <cellStyle name="20% - 强调文字颜色 3 4 3 3 2 5" xfId="1820"/>
    <cellStyle name="40% - 强调文字颜色 4 5 2 4 2 2 7" xfId="1821"/>
    <cellStyle name="20% - 强调文字颜色 3 5 13" xfId="1822"/>
    <cellStyle name="20% - 强调文字颜色 1 5 8 4 2" xfId="1823"/>
    <cellStyle name="20% - 强调文字颜色 4 2 12 3" xfId="1824"/>
    <cellStyle name="20% - 强调文字颜色 1 3 2 2 3 2 2 2 3" xfId="1825"/>
    <cellStyle name="40% - 强调文字颜色 3 3 2 3 10 2" xfId="1826"/>
    <cellStyle name="20% - 强调文字颜色 1 4 2 3 2 2 3 3" xfId="1827"/>
    <cellStyle name="20% - 强调文字颜色 1 3 2 2 2 2 5 3" xfId="1828"/>
    <cellStyle name="40% - 强调文字颜色 3 7 2 2 2 2" xfId="1829"/>
    <cellStyle name="常规 8 2 2 5 2 4 2" xfId="1830"/>
    <cellStyle name="40% - 强调文字颜色 1 3 3 5 2 2 2" xfId="1831"/>
    <cellStyle name="40% - 强调文字颜色 5 9 2 2 6" xfId="1832"/>
    <cellStyle name="40% - 强调文字颜色 5 4 2 4 2 2 3 2" xfId="1833"/>
    <cellStyle name="20% - 强调文字颜色 1 3 2 3 4 3 2" xfId="1834"/>
    <cellStyle name="20% - 强调文字颜色 4 2 13" xfId="1835"/>
    <cellStyle name="20% - 强调文字颜色 1 3 2 2 3 2 2 3" xfId="1836"/>
    <cellStyle name="20% - 强调文字颜色 1 3 2 2 2 2 6" xfId="1837"/>
    <cellStyle name="20% - 强调文字颜色 4 3 2 2 7" xfId="1838"/>
    <cellStyle name="20% - 强调文字颜色 1 5 2 4 2 2 2" xfId="1839"/>
    <cellStyle name="20% - 强调文字颜色 1 4 2 3 2 2 4" xfId="1840"/>
    <cellStyle name="常规 2 5 3 7" xfId="1841"/>
    <cellStyle name="20% - 强调文字颜色 2 3 3 9 3" xfId="1842"/>
    <cellStyle name="20% - 强调文字颜色 2 5 2 5 2 2 2" xfId="1843"/>
    <cellStyle name="20% - 强调文字颜色 2 3 2 3 2 2 6" xfId="1844"/>
    <cellStyle name="20% - 强调文字颜色 1 9 2 8" xfId="1845"/>
    <cellStyle name="20% - 强调文字颜色 1 3 2 2 3 2 2 3 2" xfId="1846"/>
    <cellStyle name="20% - 强调文字颜色 1 5 2 4 2 2 2 2" xfId="1847"/>
    <cellStyle name="40% - 强调文字颜色 3 3 3 9" xfId="1848"/>
    <cellStyle name="20% - 强调文字颜色 1 3 2 2 2 2 6 2" xfId="1849"/>
    <cellStyle name="20% - 强调文字颜色 4 3 2 2 7 2" xfId="1850"/>
    <cellStyle name="20% - 强调文字颜色 1 4 2 3 2 2 4 2" xfId="1851"/>
    <cellStyle name="40% - 强调文字颜色 1 3 3 2 2 2 4 2" xfId="1852"/>
    <cellStyle name="20% - 强调文字颜色 2 5 2 5 2 2 3" xfId="1853"/>
    <cellStyle name="20% - 强调文字颜色 2 3 2 3 2 2 7" xfId="1854"/>
    <cellStyle name="常规 6 3 3 2 4 5 3" xfId="1855"/>
    <cellStyle name="40% - 强调文字颜色 2 2 2 3 2 8" xfId="1856"/>
    <cellStyle name="20% - 强调文字颜色 1 5 8 5 2" xfId="1857"/>
    <cellStyle name="20% - 强调文字颜色 1 3 2 2 3 2 2 3 3" xfId="1858"/>
    <cellStyle name="20% - 强调文字颜色 1 3 2 2 2 2 6 3" xfId="1859"/>
    <cellStyle name="20% - 强调文字颜色 4 3 2 2 7 3" xfId="1860"/>
    <cellStyle name="40% - 强调文字颜色 3 7 2 2 3 2" xfId="1861"/>
    <cellStyle name="常规 8 2 2 5 2 5 2" xfId="1862"/>
    <cellStyle name="40% - 强调文字颜色 1 3 3 5 2 3 2" xfId="1863"/>
    <cellStyle name="20% - 强调文字颜色 1 5 2 4 2 2 2 3" xfId="1864"/>
    <cellStyle name="20% - 强调文字颜色 1 4 2 3 2 2 4 3" xfId="1865"/>
    <cellStyle name="20% - 强调文字颜色 1 3 2 2 3 2 2 5" xfId="1866"/>
    <cellStyle name="20% - 强调文字颜色 1 6 2 3" xfId="1867"/>
    <cellStyle name="20% - 强调文字颜色 1 3 2 2 2 2 8" xfId="1868"/>
    <cellStyle name="20% - 强调文字颜色 4 3 2 2 9" xfId="1869"/>
    <cellStyle name="20% - 强调文字颜色 1 5 2 4 2 2 4" xfId="1870"/>
    <cellStyle name="40% - 强调文字颜色 2 6 7 3" xfId="1871"/>
    <cellStyle name="20% - 强调文字颜色 1 4 2 3 2 2 6" xfId="1872"/>
    <cellStyle name="20% - 强调文字颜色 1 4 4 3 2 4 3" xfId="1873"/>
    <cellStyle name="20% - 强调文字颜色 1 4 10 3" xfId="1874"/>
    <cellStyle name="40% - 强调文字颜色 3 5 6 3 2" xfId="1875"/>
    <cellStyle name="20% - 强调文字颜色 1 3 2 2 2 3" xfId="1876"/>
    <cellStyle name="20% - 强调文字颜色 1 4 4 3 2 5" xfId="1877"/>
    <cellStyle name="40% - 强调文字颜色 4 3 2 5 2 2 7" xfId="1878"/>
    <cellStyle name="20% - 强调文字颜色 1 4 11" xfId="1879"/>
    <cellStyle name="20% - 强调文字颜色 1 3 2 2 3" xfId="1880"/>
    <cellStyle name="40% - 强调文字颜色 2 3 7 2 3 2" xfId="1881"/>
    <cellStyle name="40% - 强调文字颜色 5 4 2 3 2 2 2 7" xfId="1882"/>
    <cellStyle name="40% - 强调文字颜色 2 3 4 2 2 2 2 2" xfId="1883"/>
    <cellStyle name="常规 4 2 2 2 3 3 2 2 3 3" xfId="1884"/>
    <cellStyle name="20% - 强调文字颜色 1 5 6 2 4 3" xfId="1885"/>
    <cellStyle name="20% - 强调文字颜色 1 4 4 3 2 5 2" xfId="1886"/>
    <cellStyle name="20% - 强调文字颜色 1 4 11 2" xfId="1887"/>
    <cellStyle name="20% - 强调文字颜色 1 3 2 2 3 2" xfId="1888"/>
    <cellStyle name="20% - 强调文字颜色 1 3 2 2 3 2 2" xfId="1889"/>
    <cellStyle name="20% - 强调文字颜色 4 3 3 2 3"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4 5 2 3 2 3 2" xfId="1897"/>
    <cellStyle name="常规 2 5 5 5 2 5 2" xfId="1898"/>
    <cellStyle name="20% - 强调文字颜色 2 3 6 2 2 4 2" xfId="1899"/>
    <cellStyle name="20% - 强调文字颜色 6 3 5 2 3 2" xfId="1900"/>
    <cellStyle name="20% - 强调文字颜色 1 3 2 2 3 2 2 6" xfId="1901"/>
    <cellStyle name="20% - 强调文字颜色 4 5 2 3 2 3 3" xfId="1902"/>
    <cellStyle name="常规 2 5 5 5 2 5 3" xfId="1903"/>
    <cellStyle name="20% - 强调文字颜色 2 3 6 2 2 4 3" xfId="1904"/>
    <cellStyle name="40% - 强调文字颜色 2 6 11 2" xfId="1905"/>
    <cellStyle name="20% - 强调文字颜色 2 3 2 2 5 6 2" xfId="1906"/>
    <cellStyle name="20% - 强调文字颜色 6 3 5 2 3 3" xfId="1907"/>
    <cellStyle name="20% - 强调文字颜色 1 3 2 2 3 2 2 7" xfId="1908"/>
    <cellStyle name="40% - 强调文字颜色 5 4 2 4 2 2 4 2" xfId="1909"/>
    <cellStyle name="20% - 强调文字颜色 1 3 2 3 4 4 2" xfId="1910"/>
    <cellStyle name="20% - 强调文字颜色 4 4 4 4 3" xfId="1911"/>
    <cellStyle name="20% - 强调文字颜色 1 3 2 2 3 2 3 3" xfId="1912"/>
    <cellStyle name="20% - 强调文字颜色 2 2 2 3 2 2 2 2" xfId="1913"/>
    <cellStyle name="20% - 强调文字颜色 4 4 2 2 3 2 6 2" xfId="1914"/>
    <cellStyle name="20% - 强调文字颜色 1 4 2 3 3 2 2" xfId="1915"/>
    <cellStyle name="40% - 强调文字颜色 3 4 2 3 2 2 2 2 3" xfId="1916"/>
    <cellStyle name="40% - 强调文字颜色 1 2 2 3 2 3 2" xfId="1917"/>
    <cellStyle name="20% - 强调文字颜色 2 9 2 2 2" xfId="1918"/>
    <cellStyle name="20% - 强调文字颜色 1 3 2 2 3 2 4" xfId="1919"/>
    <cellStyle name="常规 4 2 2 2 3 3 2 2 5" xfId="1920"/>
    <cellStyle name="20% - 强调文字颜色 1 5 6 2 6" xfId="1921"/>
    <cellStyle name="40% - 强调文字颜色 5 4 9 5 3" xfId="1922"/>
    <cellStyle name="40% - 强调文字颜色 6 3 12 2" xfId="1923"/>
    <cellStyle name="20% - 强调文字颜色 3 3 2 2 5 5" xfId="1924"/>
    <cellStyle name="常规 5 5 12" xfId="1925"/>
    <cellStyle name="20% - 强调文字颜色 1 4 2 3 3 2 2 3" xfId="1926"/>
    <cellStyle name="40% - 强调文字颜色 5 4 2 4 2 2 5 2" xfId="1927"/>
    <cellStyle name="20% - 强调文字颜色 1 3 2 3 4 5 2" xfId="1928"/>
    <cellStyle name="20% - 强调文字颜色 2 9 2 2 2 3" xfId="1929"/>
    <cellStyle name="20% - 强调文字颜色 1 3 2 2 3 2 4 3" xfId="1930"/>
    <cellStyle name="20% - 强调文字颜色 2 2 2 3 2 2 2 3" xfId="1931"/>
    <cellStyle name="常规 3 2 4 2 7 3 2" xfId="1932"/>
    <cellStyle name="20% - 强调文字颜色 4 4 2 2 3 2 6 3" xfId="1933"/>
    <cellStyle name="20% - 强调文字颜色 1 4 2 3 3 2 3" xfId="1934"/>
    <cellStyle name="40% - 强调文字颜色 1 2 2 3 2 3 3" xfId="1935"/>
    <cellStyle name="20% - 强调文字颜色 2 9 2 2 3" xfId="1936"/>
    <cellStyle name="20% - 强调文字颜色 1 3 2 2 3 2 5" xfId="1937"/>
    <cellStyle name="40% - 强调文字颜色 2 7 2 2 2 3" xfId="1938"/>
    <cellStyle name="20% - 强调文字颜色 1 4 2 3 3 2 3 2" xfId="1939"/>
    <cellStyle name="40% - 强调文字颜色 4 3 2 9" xfId="1940"/>
    <cellStyle name="20% - 强调文字颜色 3 3 12 3" xfId="1941"/>
    <cellStyle name="20% - 强调文字颜色 5 2 2 2 2 2 2 3" xfId="1942"/>
    <cellStyle name="20% - 强调文字颜色 2 9 2 2 3 2" xfId="1943"/>
    <cellStyle name="20% - 强调文字颜色 1 3 2 2 3 2 5 2" xfId="1944"/>
    <cellStyle name="40% - 强调文字颜色 6 3 13 2" xfId="1945"/>
    <cellStyle name="40% - 强调文字颜色 2 7 2 2 2 4" xfId="1946"/>
    <cellStyle name="20% - 强调文字颜色 1 4 2 3 3 2 3 3" xfId="1947"/>
    <cellStyle name="20% - 强调文字颜色 1 3 2 3 4 6 2" xfId="1948"/>
    <cellStyle name="20% - 强调文字颜色 4 4 4 6 3" xfId="1949"/>
    <cellStyle name="20% - 强调文字颜色 1 3 2 2 3 2 5 3" xfId="1950"/>
    <cellStyle name="40% - 强调文字颜色 3 7 3 2 2 2" xfId="1951"/>
    <cellStyle name="20% - 强调文字颜色 2 9 2 2 3 3" xfId="1952"/>
    <cellStyle name="40% - 强调文字颜色 1 3 2 4 2 3 2" xfId="1953"/>
    <cellStyle name="20% - 强调文字颜色 1 4 2 3 3 2 4" xfId="1954"/>
    <cellStyle name="20% - 强调文字颜色 2 9 2 2 4" xfId="1955"/>
    <cellStyle name="20% - 强调文字颜色 1 3 2 2 3 2 6" xfId="1956"/>
    <cellStyle name="20% - 强调文字颜色 2 4 9 3 2" xfId="1957"/>
    <cellStyle name="20% - 强调文字颜色 1 7 2 2" xfId="1958"/>
    <cellStyle name="20% - 强调文字颜色 2 9 2 2 5" xfId="1959"/>
    <cellStyle name="20% - 强调文字颜色 5 2 2 2 7 2" xfId="1960"/>
    <cellStyle name="20% - 强调文字颜色 1 5 3 3 2 2 2 2" xfId="1961"/>
    <cellStyle name="20% - 强调文字颜色 1 3 2 2 3 2 7" xfId="1962"/>
    <cellStyle name="20% - 强调文字颜色 1 4 3 2 2 2 4 2" xfId="1963"/>
    <cellStyle name="40% - 强调文字颜色 2 7 7 2" xfId="1964"/>
    <cellStyle name="40% - 强调文字颜色 1 3 2 4 2 3 3" xfId="1965"/>
    <cellStyle name="20% - 强调文字颜色 1 4 2 3 3 2 5" xfId="1966"/>
    <cellStyle name="40% - 强调文字颜色 1 4 2 5 2 3 2" xfId="1967"/>
    <cellStyle name="20% - 强调文字颜色 2 9 2 2 6" xfId="1968"/>
    <cellStyle name="20% - 强调文字颜色 5 2 2 2 7 3" xfId="1969"/>
    <cellStyle name="20% - 强调文字颜色 1 5 3 3 2 2 2 3" xfId="1970"/>
    <cellStyle name="20% - 强调文字颜色 1 3 2 2 3 2 8" xfId="1971"/>
    <cellStyle name="20% - 强调文字颜色 1 4 3 2 2 2 4 3" xfId="1972"/>
    <cellStyle name="40% - 强调文字颜色 2 7 7 3" xfId="1973"/>
    <cellStyle name="20% - 强调文字颜色 1 4 2 3 3 2 6" xfId="1974"/>
    <cellStyle name="20% - 强调文字颜色 1 4 4 3 2 6" xfId="1975"/>
    <cellStyle name="20% - 强调文字颜色 1 4 12" xfId="1976"/>
    <cellStyle name="20% - 强调文字颜色 1 3 2 2 4" xfId="1977"/>
    <cellStyle name="40% - 强调文字颜色 2 3 7 2 4 2" xfId="1978"/>
    <cellStyle name="40% - 强调文字颜色 2 3 4 2 2 2 3 2" xfId="1979"/>
    <cellStyle name="常规 4 2 2 2 3 3 2 2 4 3" xfId="1980"/>
    <cellStyle name="20% - 强调文字颜色 1 5 6 2 5 3" xfId="1981"/>
    <cellStyle name="常规 6 3 3 2 6 4 3" xfId="1982"/>
    <cellStyle name="20% - 强调文字颜色 3 4 3 5 2 5" xfId="1983"/>
    <cellStyle name="20% - 强调文字颜色 1 4 4 3 2 6 2" xfId="1984"/>
    <cellStyle name="常规 5 5 2 5 2" xfId="1985"/>
    <cellStyle name="20% - 强调文字颜色 3 3 2 2 5 4 3" xfId="1986"/>
    <cellStyle name="常规 5 5 11 3" xfId="1987"/>
    <cellStyle name="20% - 强调文字颜色 1 4 2 3 3 2 2 2 3" xfId="1988"/>
    <cellStyle name="20% - 强调文字颜色 1 4 12 2" xfId="1989"/>
    <cellStyle name="20% - 强调文字颜色 6 3 2 6 5" xfId="1990"/>
    <cellStyle name="20% - 强调文字颜色 2 4 2 5 2 7" xfId="1991"/>
    <cellStyle name="20% - 强调文字颜色 1 3 2 2 4 2" xfId="1992"/>
    <cellStyle name="20% - 强调文字颜色 6 3 2 6 5 2" xfId="1993"/>
    <cellStyle name="20% - 强调文字颜色 1 3 2 2 4 2 2" xfId="1994"/>
    <cellStyle name="常规 6 3 4 2 4 4" xfId="1995"/>
    <cellStyle name="20% - 强调文字颜色 2 3 2 2 11 3" xfId="1996"/>
    <cellStyle name="20% - 强调文字颜色 1 5 2 5 2 3" xfId="1997"/>
    <cellStyle name="20% - 强调文字颜色 1 3 2 9 3" xfId="1998"/>
    <cellStyle name="20% - 强调文字颜色 1 3 2 2 4 2 2 2" xfId="1999"/>
    <cellStyle name="20% - 强调文字颜色 4 4 2 3 7" xfId="2000"/>
    <cellStyle name="20% - 强调文字颜色 1 5 2 5 2 3 2" xfId="2001"/>
    <cellStyle name="40% - 强调文字颜色 5 4 11 3" xfId="2002"/>
    <cellStyle name="20% - 强调文字颜色 1 3 2 2 4 2 2 2 2" xfId="2003"/>
    <cellStyle name="20% - 强调文字颜色 4 4 2 3 8" xfId="2004"/>
    <cellStyle name="20% - 强调文字颜色 1 5 2 5 2 3 3" xfId="2005"/>
    <cellStyle name="20% - 强调文字颜色 1 3 2 2 4 2 2 2 3" xfId="2006"/>
    <cellStyle name="20% - 强调文字颜色 1 5 2 5 2 4" xfId="2007"/>
    <cellStyle name="20% - 强调文字颜色 1 3 2 2 4 2 2 3" xfId="2008"/>
    <cellStyle name="40% - 强调文字颜色 4 2 5" xfId="2009"/>
    <cellStyle name="20% - 强调文字颜色 2 3 3 3 2 2 6" xfId="2010"/>
    <cellStyle name="20% - 强调文字颜色 2 4 3 4 2 2 4" xfId="2011"/>
    <cellStyle name="20% - 强调文字颜色 1 5 2 5 2 4 2" xfId="2012"/>
    <cellStyle name="常规 7 4 3 4 8" xfId="2013"/>
    <cellStyle name="40% - 强调文字颜色 5 4 12 3" xfId="2014"/>
    <cellStyle name="20% - 强调文字颜色 1 3 2 2 4 2 2 3 2" xfId="2015"/>
    <cellStyle name="40% - 强调文字颜色 4 2 6" xfId="2016"/>
    <cellStyle name="40% - 强调文字颜色 3 6 9 2" xfId="2017"/>
    <cellStyle name="40% - 强调文字颜色 1 3 3 3 2 2 4 2" xfId="2018"/>
    <cellStyle name="20% - 强调文字颜色 2 3 3 3 2 2 7" xfId="2019"/>
    <cellStyle name="20% - 强调文字颜色 2 4 3 4 2 2 5" xfId="2020"/>
    <cellStyle name="40% - 强调文字颜色 1 4 3 4 2 2 2 2" xfId="2021"/>
    <cellStyle name="20% - 强调文字颜色 1 5 2 5 2 4 3" xfId="2022"/>
    <cellStyle name="20% - 强调文字颜色 1 4 2 10 2" xfId="2023"/>
    <cellStyle name="40% - 强调文字颜色 3 3 3 3 2 6" xfId="2024"/>
    <cellStyle name="20% - 强调文字颜色 1 3 2 2 4 2 2 3 3" xfId="2025"/>
    <cellStyle name="20% - 强调文字颜色 1 5 2 5 2 5" xfId="2026"/>
    <cellStyle name="40% - 强调文字颜色 2 5 3 6 2" xfId="2027"/>
    <cellStyle name="20% - 强调文字颜色 1 3 2 2 4 2 2 4" xfId="2028"/>
    <cellStyle name="20% - 强调文字颜色 1 5 2 5 2 5 2" xfId="2029"/>
    <cellStyle name="40% - 强调文字颜色 5 4 13 3" xfId="2030"/>
    <cellStyle name="40% - 强调文字颜色 2 5 3 6 2 2" xfId="2031"/>
    <cellStyle name="20% - 强调文字颜色 5 3 7 7" xfId="2032"/>
    <cellStyle name="20% - 强调文字颜色 1 3 2 2 4 2 2 4 2" xfId="2033"/>
    <cellStyle name="40% - 强调文字颜色 1 4 3 4 2 2 3 2" xfId="2034"/>
    <cellStyle name="20% - 强调文字颜色 1 5 2 5 2 5 3" xfId="2035"/>
    <cellStyle name="20% - 强调文字颜色 1 4 2 11 2" xfId="2036"/>
    <cellStyle name="20% - 强调文字颜色 5 3 7 8" xfId="2037"/>
    <cellStyle name="20% - 强调文字颜色 6 8 10" xfId="2038"/>
    <cellStyle name="40% - 强调文字颜色 3 4 2 3 10" xfId="2039"/>
    <cellStyle name="40% - 强调文字颜色 2 5 3 6 2 3" xfId="2040"/>
    <cellStyle name="20% - 强调文字颜色 1 3 2 2 4 2 2 4 3" xfId="2041"/>
    <cellStyle name="20% - 强调文字颜色 1 5 2 5 2 6" xfId="2042"/>
    <cellStyle name="20% - 强调文字颜色 1 4 2 2 4 2 2 2 2" xfId="2043"/>
    <cellStyle name="40% - 强调文字颜色 2 5 3 6 3" xfId="2044"/>
    <cellStyle name="20% - 强调文字颜色 1 3 2 2 4 2 2 5" xfId="2045"/>
    <cellStyle name="40% - 强调文字颜色 2 5 3 6 3 2" xfId="2046"/>
    <cellStyle name="20% - 强调文字颜色 1 3 2 2 4 2 2 5 2" xfId="2047"/>
    <cellStyle name="20% - 强调文字颜色 1 4 2 12 2" xfId="2048"/>
    <cellStyle name="40% - 强调文字颜色 2 5 3 6 3 3" xfId="2049"/>
    <cellStyle name="常规 2 5 2 2 3 10 2" xfId="2050"/>
    <cellStyle name="20% - 强调文字颜色 1 3 2 2 4 2 2 5 3" xfId="2051"/>
    <cellStyle name="20% - 强调文字颜色 4 5 2 4 2 3 2" xfId="2052"/>
    <cellStyle name="20% - 强调文字颜色 1 5 2 5 2 7" xfId="2053"/>
    <cellStyle name="20% - 强调文字颜色 1 4 2 2 4 2 2 2 3" xfId="2054"/>
    <cellStyle name="40% - 强调文字颜色 2 5 3 6 4" xfId="2055"/>
    <cellStyle name="20% - 强调文字颜色 6 3 6 2 3 2" xfId="2056"/>
    <cellStyle name="20% - 强调文字颜色 1 3 2 2 4 2 2 6" xfId="2057"/>
    <cellStyle name="20% - 强调文字颜色 3 3 2 3 2 2 6 2" xfId="2058"/>
    <cellStyle name="40% - 强调文字颜色 2 5 3 6 5"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40% - 强调文字颜色 2 3 3 5 2 2" xfId="2065"/>
    <cellStyle name="20% - 强调文字颜色 1 5 2 5 3 3" xfId="2066"/>
    <cellStyle name="20% - 强调文字颜色 1 3 2 2 4 2 3 2" xfId="2067"/>
    <cellStyle name="20% - 强调文字颜色 1 3 2 2 4 2 3 3" xfId="2068"/>
    <cellStyle name="20% - 强调文字颜色 6 3 2 12" xfId="2069"/>
    <cellStyle name="40% - 强调文字颜色 5 4 3 4 2 2 2 2" xfId="2070"/>
    <cellStyle name="20% - 强调文字颜色 1 4 2 3 4 2 2" xfId="2071"/>
    <cellStyle name="40% - 强调文字颜色 5 3 3 3 2 2 4 2" xfId="2072"/>
    <cellStyle name="40% - 强调文字颜色 1 5 2 4 2 2 5 3" xfId="2073"/>
    <cellStyle name="20% - 强调文字颜色 1 3 2 2 4 2 4" xfId="2074"/>
    <cellStyle name="40% - 强调文字颜色 2 6 11" xfId="2075"/>
    <cellStyle name="20% - 强调文字颜色 1 3 2 2 4 2 4 2" xfId="2076"/>
    <cellStyle name="20% - 强调文字颜色 2 3 2 2 5 6" xfId="2077"/>
    <cellStyle name="40% - 强调文字颜色 2 3 3 5 3 2" xfId="2078"/>
    <cellStyle name="20% - 强调文字颜色 1 5 2 5 4 3" xfId="2079"/>
    <cellStyle name="20% - 强调文字颜色 6 3 2 12 2" xfId="2080"/>
    <cellStyle name="20% - 强调文字颜色 1 4 2 3 4 2 2 2" xfId="2081"/>
    <cellStyle name="40% - 强调文字颜色 2 6 12" xfId="2082"/>
    <cellStyle name="20% - 强调文字颜色 1 3 2 2 4 2 4 3" xfId="2083"/>
    <cellStyle name="20% - 强调文字颜色 2 3 2 2 5 7" xfId="2084"/>
    <cellStyle name="20% - 强调文字颜色 6 3 2 12 3" xfId="2085"/>
    <cellStyle name="20% - 强调文字颜色 1 4 2 3 4 2 2 3" xfId="2086"/>
    <cellStyle name="20% - 强调文字颜色 6 3 2 13" xfId="2087"/>
    <cellStyle name="40% - 强调文字颜色 5 4 3 4 2 2 2 3" xfId="2088"/>
    <cellStyle name="40% - 强调文字颜色 1 4 5 2 3 2" xfId="2089"/>
    <cellStyle name="20% - 强调文字颜色 1 4 2 3 4 2 3" xfId="2090"/>
    <cellStyle name="40% - 强调文字颜色 5 3 3 3 2 2 4 3" xfId="2091"/>
    <cellStyle name="20% - 强调文字颜色 1 3 2 2 4 2 5" xfId="2092"/>
    <cellStyle name="20% - 强调文字颜色 6 5 8 2" xfId="2093"/>
    <cellStyle name="常规 2 2 7 2 5" xfId="2094"/>
    <cellStyle name="20% - 强调文字颜色 1 6 11" xfId="2095"/>
    <cellStyle name="40% - 强调文字颜色 2 3 3 5 4 2" xfId="2096"/>
    <cellStyle name="20% - 强调文字颜色 6 3 4 2 2 2 2" xfId="2097"/>
    <cellStyle name="常规 5 2 2 2 2 5 8" xfId="2098"/>
    <cellStyle name="20% - 强调文字颜色 1 5 2 5 5 3" xfId="2099"/>
    <cellStyle name="40% - 强调文字颜色 2 7 3 2 2 3" xfId="2100"/>
    <cellStyle name="20% - 强调文字颜色 1 4 2 3 4 2 3 2" xfId="2101"/>
    <cellStyle name="40% - 强调文字颜色 5 3 2 9" xfId="2102"/>
    <cellStyle name="40% - 强调文字颜色 1 7 2 2 2 5" xfId="2103"/>
    <cellStyle name="20% - 强调文字颜色 1 3 2 2 4 2 5 2" xfId="2104"/>
    <cellStyle name="20% - 强调文字颜色 6 5 8 3" xfId="2105"/>
    <cellStyle name="常规 2 2 7 2 6" xfId="2106"/>
    <cellStyle name="20% - 强调文字颜色 1 6 12" xfId="2107"/>
    <cellStyle name="40% - 强调文字颜色 2 7 3 2 2 4" xfId="2108"/>
    <cellStyle name="20% - 强调文字颜色 1 4 2 3 4 2 3 3" xfId="2109"/>
    <cellStyle name="20% - 强调文字颜色 1 3 2 2 4 2 5 3" xfId="2110"/>
    <cellStyle name="40% - 强调文字颜色 3 7 4 2 2 2" xfId="2111"/>
    <cellStyle name="40% - 强调文字颜色 1 7 2 2 2 6" xfId="2112"/>
    <cellStyle name="20% - 强调文字颜色 1 3 2 2 4 2 6" xfId="2113"/>
    <cellStyle name="常规 2 3 2 2 3 3 2 5 3" xfId="2114"/>
    <cellStyle name="20% - 强调文字颜色 1 6 5 2 4 2" xfId="2115"/>
    <cellStyle name="40% - 强调文字颜色 1 4 5 2 3 3" xfId="2116"/>
    <cellStyle name="20% - 强调文字颜色 6 3 2 14" xfId="2117"/>
    <cellStyle name="20% - 强调文字颜色 1 4 2 3 4 2 4" xfId="2118"/>
    <cellStyle name="40% - 强调文字颜色 5 3 3 9" xfId="2119"/>
    <cellStyle name="20% - 强调文字颜色 1 3 2 2 4 2 6 2" xfId="2120"/>
    <cellStyle name="20% - 强调文字颜色 2 3 2 2 7 6" xfId="2121"/>
    <cellStyle name="40% - 强调文字颜色 2 3 3 5 5 2" xfId="2122"/>
    <cellStyle name="20% - 强调文字颜色 6 3 4 2 2 3 2" xfId="2123"/>
    <cellStyle name="20% - 强调文字颜色 1 5 2 5 6 3" xfId="2124"/>
    <cellStyle name="40% - 强调文字颜色 2 7 3 2 3 3" xfId="2125"/>
    <cellStyle name="20% - 强调文字颜色 5 6 3 2 6" xfId="2126"/>
    <cellStyle name="20% - 强调文字颜色 1 4 2 3 4 2 4 2" xfId="2127"/>
    <cellStyle name="20% - 强调文字颜色 1 3 2 2 4 2 6 3" xfId="2128"/>
    <cellStyle name="40% - 强调文字颜色 3 7 4 2 3 2" xfId="2129"/>
    <cellStyle name="20% - 强调文字颜色 2 3 2 2 7 7" xfId="2130"/>
    <cellStyle name="20% - 强调文字颜色 5 6 3 2 7" xfId="2131"/>
    <cellStyle name="20% - 强调文字颜色 1 4 2 3 4 2 4 3" xfId="2132"/>
    <cellStyle name="20% - 强调文字颜色 4 5 2 2 2 2 4" xfId="2133"/>
    <cellStyle name="20% - 强调文字颜色 1 4 5 2 2 5 2" xfId="2134"/>
    <cellStyle name="20% - 强调文字颜色 1 8 2 2" xfId="2135"/>
    <cellStyle name="40% - 强调文字颜色 2 4 6 2 3 2" xfId="2136"/>
    <cellStyle name="20% - 强调文字颜色 1 3 2 2 4 2 7" xfId="2137"/>
    <cellStyle name="20% - 强调文字颜色 1 6 5 2 4 3" xfId="2138"/>
    <cellStyle name="40% - 强调文字颜色 2 8 7 2" xfId="2139"/>
    <cellStyle name="20% - 强调文字颜色 1 4 2 3 4 2 5" xfId="2140"/>
    <cellStyle name="20% - 强调文字颜色 4 5 2 2 2 2 5" xfId="2141"/>
    <cellStyle name="20% - 强调文字颜色 1 4 5 2 2 5 3" xfId="2142"/>
    <cellStyle name="20% - 强调文字颜色 1 8 2 3" xfId="2143"/>
    <cellStyle name="40% - 强调文字颜色 6 4 2 2 3 2 2 5 2" xfId="2144"/>
    <cellStyle name="40% - 强调文字颜色 2 8 7 3" xfId="2145"/>
    <cellStyle name="20% - 强调文字颜色 1 4 2 3 4 2 6" xfId="2146"/>
    <cellStyle name="40% - 强调文字颜色 4 6 2 3 3 2" xfId="2147"/>
    <cellStyle name="40% - 强调文字颜色 2 4 6 2 3 3" xfId="2148"/>
    <cellStyle name="20% - 强调文字颜色 1 3 2 2 4 2 8" xfId="2149"/>
    <cellStyle name="20% - 强调文字颜色 1 4 4 3 2 7" xfId="2150"/>
    <cellStyle name="20% - 强调文字颜色 1 4 13" xfId="2151"/>
    <cellStyle name="20% - 强调文字颜色 1 3 2 2 5" xfId="2152"/>
    <cellStyle name="40% - 强调文字颜色 2 4 4 3 2 2 2 2" xfId="2153"/>
    <cellStyle name="20% - 强调文字颜色 2 3 2 3 4 2 7" xfId="2154"/>
    <cellStyle name="20% - 强调文字颜色 3 3 2 2 5 5 3" xfId="2155"/>
    <cellStyle name="常规 5 5 12 3" xfId="2156"/>
    <cellStyle name="20% - 强调文字颜色 1 4 2 3 3 2 2 3 3" xfId="2157"/>
    <cellStyle name="20% - 强调文字颜色 1 4 13 2" xfId="2158"/>
    <cellStyle name="20% - 强调文字颜色 1 3 2 2 5 2" xfId="2159"/>
    <cellStyle name="20% - 强调文字颜色 5 5 2 3 2 2 4" xfId="2160"/>
    <cellStyle name="20% - 强调文字颜色 1 3 2 2 5 2 2" xfId="2161"/>
    <cellStyle name="20% - 强调文字颜色 4 3 5 2 3" xfId="2162"/>
    <cellStyle name="20% - 强调文字颜色 5 5 2 3 2 2 4 2" xfId="2163"/>
    <cellStyle name="20% - 强调文字颜色 1 4 2 9 3" xfId="2164"/>
    <cellStyle name="20% - 强调文字颜色 1 3 2 2 5 2 2 2" xfId="2165"/>
    <cellStyle name="20% - 强调文字颜色 4 3 5 2 3 2" xfId="2166"/>
    <cellStyle name="20% - 强调文字颜色 2 2 4 2 2" xfId="2167"/>
    <cellStyle name="20% - 强调文字颜色 1 7 2 2 2 4 2" xfId="2168"/>
    <cellStyle name="20% - 强调文字颜色 1 3 2 2 5 2 2 3" xfId="2169"/>
    <cellStyle name="20% - 强调文字颜色 4 3 5 2 3 3" xfId="2170"/>
    <cellStyle name="20% - 强调文字颜色 1 3 2 2 5 2 3" xfId="2171"/>
    <cellStyle name="20% - 强调文字颜色 4 3 5 2 4" xfId="2172"/>
    <cellStyle name="20% - 强调文字颜色 5 5 2 3 2 2 4 3" xfId="2173"/>
    <cellStyle name="20% - 强调文字颜色 1 3 2 2 5 2 3 2" xfId="2174"/>
    <cellStyle name="20% - 强调文字颜色 4 3 5 2 4 2" xfId="2175"/>
    <cellStyle name="20% - 强调文字颜色 1 7 2 2 2 5 2" xfId="2176"/>
    <cellStyle name="20% - 强调文字颜色 1 3 2 2 5 2 3 3" xfId="2177"/>
    <cellStyle name="20% - 强调文字颜色 4 3 5 2 4 3" xfId="2178"/>
    <cellStyle name="20% - 强调文字颜色 1 3 2 2 5 2 4" xfId="2179"/>
    <cellStyle name="20% - 强调文字颜色 4 3 5 2 5" xfId="2180"/>
    <cellStyle name="20% - 强调文字颜色 1 3 2 2 5 8" xfId="2181"/>
    <cellStyle name="20% - 强调文字颜色 1 3 2 2 5 2 4 2" xfId="2182"/>
    <cellStyle name="20% - 强调文字颜色 4 3 5 2 5 2" xfId="2183"/>
    <cellStyle name="20% - 强调文字颜色 1 3 2 2 5 2 4 3" xfId="2184"/>
    <cellStyle name="20% - 强调文字颜色 4 3 5 2 5 3" xfId="2185"/>
    <cellStyle name="20% - 强调文字颜色 1 3 2 2 5 2 5" xfId="2186"/>
    <cellStyle name="20% - 强调文字颜色 4 3 5 2 6" xfId="2187"/>
    <cellStyle name="20% - 强调文字颜色 2 12 2 7" xfId="2188"/>
    <cellStyle name="40% - 强调文字颜色 6 3 2 9" xfId="2189"/>
    <cellStyle name="40% - 强调文字颜色 1 7 3 2 2 5" xfId="2190"/>
    <cellStyle name="20% - 强调文字颜色 1 3 2 2 5 2 5 2" xfId="2191"/>
    <cellStyle name="20% - 强调文字颜色 4 3 5 2 6 2" xfId="2192"/>
    <cellStyle name="40% - 强调文字颜色 1 7 3 2 2 6" xfId="2193"/>
    <cellStyle name="20% - 强调文字颜色 1 3 2 2 5 2 5 3" xfId="2194"/>
    <cellStyle name="20% - 强调文字颜色 4 3 5 2 6 3" xfId="2195"/>
    <cellStyle name="20% - 强调文字颜色 1 3 2 2 5 2 6" xfId="2196"/>
    <cellStyle name="20% - 强调文字颜色 4 3 5 2 7" xfId="2197"/>
    <cellStyle name="20% - 强调文字颜色 2 2 2 2 2 2 2" xfId="2198"/>
    <cellStyle name="20% - 强调文字颜色 1 9 2 2" xfId="2199"/>
    <cellStyle name="20% - 强调文字颜色 1 3 2 2 5 2 7" xfId="2200"/>
    <cellStyle name="20% - 强调文字颜色 4 3 5 2 8" xfId="2201"/>
    <cellStyle name="20% - 强调文字颜色 2 4 4 2 2 2 4 2" xfId="2202"/>
    <cellStyle name="20% - 强调文字颜色 1 4 13 3" xfId="2203"/>
    <cellStyle name="40% - 强调文字颜色 3 5 6 6 2" xfId="2204"/>
    <cellStyle name="20% - 强调文字颜色 1 3 2 2 5 3" xfId="2205"/>
    <cellStyle name="20% - 强调文字颜色 5 5 2 3 2 2 5" xfId="2206"/>
    <cellStyle name="40% - 强调文字颜色 3 5 6 6 3" xfId="2207"/>
    <cellStyle name="20% - 强调文字颜色 1 3 2 2 5 4" xfId="2208"/>
    <cellStyle name="20% - 强调文字颜色 5 5 2 3 2 2 6" xfId="2209"/>
    <cellStyle name="注释 2 2 2 3 2 2 5" xfId="2210"/>
    <cellStyle name="40% - 强调文字颜色 4 5 3 3 2 2 3 3" xfId="2211"/>
    <cellStyle name="20% - 强调文字颜色 2 2 2 5 8" xfId="2212"/>
    <cellStyle name="20% - 强调文字颜色 1 3 6 2 2 2 3" xfId="2213"/>
    <cellStyle name="20% - 强调文字颜色 1 3 2 2 5 4 2" xfId="2214"/>
    <cellStyle name="20% - 强调文字颜色 1 3 2 2 5 4 3" xfId="2215"/>
    <cellStyle name="20% - 强调文字颜色 1 7 6 2 2" xfId="2216"/>
    <cellStyle name="20% - 强调文字颜色 1 3 2 2 5 5" xfId="2217"/>
    <cellStyle name="20% - 强调文字颜色 5 5 2 3 2 2 7" xfId="2218"/>
    <cellStyle name="40% - 强调文字颜色 5 12 2 2 2" xfId="2219"/>
    <cellStyle name="20% - 强调文字颜色 1 4 7 2 6" xfId="2220"/>
    <cellStyle name="20% - 强调文字颜色 3 5 2 3 2 2 3" xfId="2221"/>
    <cellStyle name="40% - 强调文字颜色 4 5 3 3 2 2 4 3" xfId="2222"/>
    <cellStyle name="20% - 强调文字颜色 1 3 6 2 2 3 3" xfId="2223"/>
    <cellStyle name="20% - 强调文字颜色 1 3 2 2 5 5 2" xfId="2224"/>
    <cellStyle name="40% - 强调文字颜色 5 12 2 2 3" xfId="2225"/>
    <cellStyle name="20% - 强调文字颜色 1 4 7 2 7" xfId="2226"/>
    <cellStyle name="20% - 强调文字颜色 1 3 2 2 5 5 3" xfId="2227"/>
    <cellStyle name="20% - 强调文字颜色 3 5 2 3 2 3 3" xfId="2228"/>
    <cellStyle name="40% - 强调文字颜色 4 5 3 3 2 2 5 3" xfId="2229"/>
    <cellStyle name="20% - 强调文字颜色 1 3 6 2 2 4 3" xfId="2230"/>
    <cellStyle name="20% - 强调文字颜色 1 3 2 2 5 6 2" xfId="2231"/>
    <cellStyle name="注释 2 4 2 5 2 4 2" xfId="2232"/>
    <cellStyle name="20% - 强调文字颜色 1 5 2 2 2 2" xfId="2233"/>
    <cellStyle name="20% - 强调文字颜色 1 3 2 2 5 6 3" xfId="2234"/>
    <cellStyle name="20% - 强调文字颜色 1 4 4 3 2 8" xfId="2235"/>
    <cellStyle name="40% - 强调文字颜色 1 4 2 2 9 2" xfId="2236"/>
    <cellStyle name="20% - 强调文字颜色 5 2 2 7 4 2" xfId="2237"/>
    <cellStyle name="20% - 强调文字颜色 1 4 14" xfId="2238"/>
    <cellStyle name="20% - 强调文字颜色 1 3 2 2 6" xfId="2239"/>
    <cellStyle name="40% - 强调文字颜色 1 4 2 2 9 3" xfId="2240"/>
    <cellStyle name="20% - 强调文字颜色 5 2 2 7 4 3" xfId="2241"/>
    <cellStyle name="20% - 强调文字颜色 1 4 15" xfId="2242"/>
    <cellStyle name="20% - 强调文字颜色 1 3 2 2 7" xfId="2243"/>
    <cellStyle name="20% - 强调文字颜色 1 4 2 3 3 2 2 5 3" xfId="2244"/>
    <cellStyle name="20% - 强调文字颜色 6 4 3 2 2 2 6" xfId="2245"/>
    <cellStyle name="20% - 强调文字颜色 1 3 2 2 7 2" xfId="2246"/>
    <cellStyle name="20% - 强调文字颜色 1 3 2 2 7 2 2" xfId="2247"/>
    <cellStyle name="20% - 强调文字颜色 4 3 7 2 3" xfId="2248"/>
    <cellStyle name="20% - 强调文字颜色 1 3 2 2 7 2 3" xfId="2249"/>
    <cellStyle name="20% - 强调文字颜色 4 3 7 2 4" xfId="2250"/>
    <cellStyle name="40% - 强调文字颜色 2 4 4 3 2 2 4 3" xfId="2251"/>
    <cellStyle name="20% - 强调文字颜色 2 12 3 2" xfId="2252"/>
    <cellStyle name="20% - 强调文字颜色 6 4 3 2 2 2 7" xfId="2253"/>
    <cellStyle name="20% - 强调文字颜色 1 3 2 2 7 3" xfId="2254"/>
    <cellStyle name="20% - 强调文字颜色 1 3 2 2 7 3 2" xfId="2255"/>
    <cellStyle name="20% - 强调文字颜色 4 3 7 3 3" xfId="2256"/>
    <cellStyle name="20% - 强调文字颜色 1 3 2 2 7 3 3" xfId="2257"/>
    <cellStyle name="常规 4 2 5 7 4 2" xfId="2258"/>
    <cellStyle name="20% - 强调文字颜色 5 3 2 2 4 2 2 5 2" xfId="2259"/>
    <cellStyle name="20% - 强调文字颜色 2 12 3 3" xfId="2260"/>
    <cellStyle name="20% - 强调文字颜色 5 7 3 2 2" xfId="2261"/>
    <cellStyle name="20% - 强调文字颜色 1 3 2 2 7 4" xfId="2262"/>
    <cellStyle name="20% - 强调文字颜色 5 7 3 2 2 2" xfId="2263"/>
    <cellStyle name="20% - 强调文字颜色 1 3 2 2 7 4 2" xfId="2264"/>
    <cellStyle name="20% - 强调文字颜色 4 3 7 4 3" xfId="2265"/>
    <cellStyle name="20% - 强调文字颜色 2 4 2 14" xfId="2266"/>
    <cellStyle name="20% - 强调文字颜色 5 7 3 2 2 3" xfId="2267"/>
    <cellStyle name="20% - 强调文字颜色 1 3 2 2 7 4 3" xfId="2268"/>
    <cellStyle name="20% - 强调文字颜色 1 7 6 4 2" xfId="2269"/>
    <cellStyle name="20% - 强调文字颜色 5 7 3 2 3" xfId="2270"/>
    <cellStyle name="20% - 强调文字颜色 1 3 2 2 7 5" xfId="2271"/>
    <cellStyle name="常规 5 2 2 2 2 3 2 6 2" xfId="2272"/>
    <cellStyle name="20% - 强调文字颜色 1 7 6 4 3" xfId="2273"/>
    <cellStyle name="20% - 强调文字颜色 5 7 3 2 4" xfId="2274"/>
    <cellStyle name="20% - 强调文字颜色 1 3 2 2 7 6" xfId="2275"/>
    <cellStyle name="40% - 强调文字颜色 3 8 4 5 2" xfId="2276"/>
    <cellStyle name="20% - 强调文字颜色 1 3 2 2 8" xfId="2277"/>
    <cellStyle name="20% - 强调文字颜色 1 3 2 2 8 2" xfId="2278"/>
    <cellStyle name="40% - 强调文字颜色 2 4 4 3 2 2 5 3" xfId="2279"/>
    <cellStyle name="20% - 强调文字颜色 2 12 4 2" xfId="2280"/>
    <cellStyle name="20% - 强调文字颜色 1 3 2 2 8 3" xfId="2281"/>
    <cellStyle name="40% - 强调文字颜色 3 8 4 5 3" xfId="2282"/>
    <cellStyle name="20% - 强调文字颜色 1 3 2 2 9" xfId="2283"/>
    <cellStyle name="20% - 强调文字颜色 1 3 2 2 9 2" xfId="2284"/>
    <cellStyle name="40% - 强调文字颜色 6 2 2 2 6" xfId="2285"/>
    <cellStyle name="40% - 强调文字颜色 1 4 4 4 2 3" xfId="2286"/>
    <cellStyle name="20% - 强调文字颜色 2 12 5 2" xfId="2287"/>
    <cellStyle name="20% - 强调文字颜色 1 3 2 2 9 3" xfId="2288"/>
    <cellStyle name="20% - 强调文字颜色 2 3 2 6 2 2" xfId="2289"/>
    <cellStyle name="20% - 强调文字颜色 1 3 2 3" xfId="2290"/>
    <cellStyle name="20% - 强调文字颜色 1 3 2 3 10" xfId="2291"/>
    <cellStyle name="40% - 强调文字颜色 5 2 2 3 2 4 2" xfId="2292"/>
    <cellStyle name="20% - 强调文字颜色 3 3 2 3 3 2 3 3" xfId="2293"/>
    <cellStyle name="40% - 强调文字颜色 2 3 2 3 2 2 5 3" xfId="2294"/>
    <cellStyle name="20% - 强调文字颜色 1 3 2 3 10 2" xfId="2295"/>
    <cellStyle name="20% - 强调文字颜色 1 3 2 3 10 3" xfId="2296"/>
    <cellStyle name="20% - 强调文字颜色 1 3 2 3 11" xfId="2297"/>
    <cellStyle name="40% - 强调文字颜色 5 2 2 3 2 4 3" xfId="2298"/>
    <cellStyle name="20% - 强调文字颜色 6 4 3 8 2" xfId="2299"/>
    <cellStyle name="40% - 强调文字颜色 4 7 6 2 3" xfId="2300"/>
    <cellStyle name="40% - 强调文字颜色 3 6 3 2 2 3 3" xfId="2301"/>
    <cellStyle name="20% - 强调文字颜色 2 5 2 10 2" xfId="2302"/>
    <cellStyle name="20% - 强调文字颜色 1 4 9 2" xfId="2303"/>
    <cellStyle name="40% - 强调文字颜色 6 3 3 4 2 2 2" xfId="2304"/>
    <cellStyle name="20% - 强调文字颜色 6 4 3 8 3" xfId="2305"/>
    <cellStyle name="20% - 强调文字颜色 1 3 2 3 12" xfId="2306"/>
    <cellStyle name="20% - 强调文字颜色 2 3 2 6 2 2 2" xfId="2307"/>
    <cellStyle name="20% - 强调文字颜色 4 9 2 4" xfId="2308"/>
    <cellStyle name="20% - 强调文字颜色 1 3 2 3 2" xfId="2309"/>
    <cellStyle name="20% - 强调文字颜色 4 9 2 4 2" xfId="2310"/>
    <cellStyle name="20% - 强调文字颜色 1 3 2 3 2 2" xfId="2311"/>
    <cellStyle name="常规 3 2 4 2 2 2 2 4 3" xfId="2312"/>
    <cellStyle name="40% - 强调文字颜色 5 5 2 4 2 7" xfId="2313"/>
    <cellStyle name="20% - 强调文字颜色 2 3 2 3 9" xfId="2314"/>
    <cellStyle name="20% - 强调文字颜色 1 3 2 3 2 2 2 2 2" xfId="2315"/>
    <cellStyle name="20% - 强调文字颜色 4 4 2 2 3 2 2" xfId="2316"/>
    <cellStyle name="20% - 强调文字颜色 1 3 2 3 2 2 2 2 3" xfId="2317"/>
    <cellStyle name="20% - 强调文字颜色 4 4 2 2 3 2 3" xfId="2318"/>
    <cellStyle name="注释 2 5 3 2 7" xfId="2319"/>
    <cellStyle name="20% - 强调文字颜色 1 3 2 3 2 2 2 3 2" xfId="2320"/>
    <cellStyle name="注释 2 5 3 2 8" xfId="2321"/>
    <cellStyle name="20% - 强调文字颜色 1 3 2 3 2 2 2 3 3" xfId="2322"/>
    <cellStyle name="常规 5 6 2 5 3 3" xfId="2323"/>
    <cellStyle name="40% - 强调文字颜色 4 2 2 2 2 5" xfId="2324"/>
    <cellStyle name="20% - 强调文字颜色 1 3 7 5 3" xfId="2325"/>
    <cellStyle name="20% - 强调文字颜色 1 3 2 3 2 2 2 4"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常规 5 5 3 3 2 2 6" xfId="2334"/>
    <cellStyle name="20% - 强调文字颜色 3 5 2 2 2 5 2" xfId="2335"/>
    <cellStyle name="20% - 强调文字颜色 1 5 3 2 2" xfId="2336"/>
    <cellStyle name="20% - 强调文字颜色 1 3 2 3 2 2 2 6" xfId="2337"/>
    <cellStyle name="40% - 强调文字颜色 1 9 2 6 2" xfId="2338"/>
    <cellStyle name="20% - 强调文字颜色 6 2 2 4 2 4 2" xfId="2339"/>
    <cellStyle name="20% - 强调文字颜色 1 3 2 3 2 2 2 7" xfId="2340"/>
    <cellStyle name="40% - 强调文字颜色 5 3 2 5 2 8" xfId="2341"/>
    <cellStyle name="40% - 强调文字颜色 4 2 2 2 4 3" xfId="2342"/>
    <cellStyle name="20% - 强调文字颜色 1 4 2 4 2 2 2 2" xfId="2343"/>
    <cellStyle name="40% - 强调文字颜色 6 3 3 5 2 6" xfId="2344"/>
    <cellStyle name="20% - 强调文字颜色 1 3 2 3 2 2 4 2" xfId="2345"/>
    <cellStyle name="20% - 强调文字颜色 4 4 2 2 5 2" xfId="2346"/>
    <cellStyle name="常规 5 6 2 5 5 2" xfId="2347"/>
    <cellStyle name="40% - 强调文字颜色 4 2 2 2 4 4" xfId="2348"/>
    <cellStyle name="20% - 强调文字颜色 1 4 2 4 2 2 2 3" xfId="2349"/>
    <cellStyle name="40% - 强调文字颜色 6 3 3 5 2 7" xfId="2350"/>
    <cellStyle name="20% - 强调文字颜色 1 3 2 3 2 2 4 3" xfId="2351"/>
    <cellStyle name="20% - 强调文字颜色 4 4 2 2 5 3" xfId="2352"/>
    <cellStyle name="20% - 强调文字颜色 1 4 2 5" xfId="2353"/>
    <cellStyle name="40% - 强调文字颜色 4 2 2 2 5 3" xfId="2354"/>
    <cellStyle name="20% - 强调文字颜色 1 4 2 4 2 2 3 2" xfId="2355"/>
    <cellStyle name="20% - 强调文字颜色 1 3 2 3 2 2 5 2" xfId="2356"/>
    <cellStyle name="40% - 强调文字颜色 6 4 2 2 7 3 3" xfId="2357"/>
    <cellStyle name="常规 6 3 4 7 3 3" xfId="2358"/>
    <cellStyle name="20% - 强调文字颜色 2 3 2 3 10 2" xfId="2359"/>
    <cellStyle name="20% - 强调文字颜色 1 4 2 6" xfId="2360"/>
    <cellStyle name="20% - 强调文字颜色 1 4 2 4 2 2 3 3" xfId="2361"/>
    <cellStyle name="20% - 强调文字颜色 1 3 2 3 2 2 5 3" xfId="2362"/>
    <cellStyle name="40% - 强调文字颜色 3 8 2 2 2 2" xfId="2363"/>
    <cellStyle name="20% - 强调文字颜色 1 3 2 3 2 2 6" xfId="2364"/>
    <cellStyle name="20% - 强调文字颜色 4 4 2 2 7" xfId="2365"/>
    <cellStyle name="20% - 强调文字颜色 1 5 2 5 2 2 2" xfId="2366"/>
    <cellStyle name="20% - 强调文字颜色 1 4 2 4 2 2 4" xfId="2367"/>
    <cellStyle name="40% - 强调文字颜色 2 3 3 10 2" xfId="2368"/>
    <cellStyle name="20% - 强调文字颜色 1 4 3 5" xfId="2369"/>
    <cellStyle name="40% - 强调文字颜色 4 2 2 2 6 3" xfId="2370"/>
    <cellStyle name="20% - 强调文字颜色 5 4 4 10 3" xfId="2371"/>
    <cellStyle name="20% - 强调文字颜色 1 4 2 4 2 2 4 2" xfId="2372"/>
    <cellStyle name="20% - 强调文字颜色 1 3 2 3 2 2 6 2" xfId="2373"/>
    <cellStyle name="20% - 强调文字颜色 4 4 2 2 7 2" xfId="2374"/>
    <cellStyle name="40% - 强调文字颜色 2 3 3 10 3" xfId="2375"/>
    <cellStyle name="20% - 强调文字颜色 1 4 3 6" xfId="2376"/>
    <cellStyle name="20% - 强调文字颜色 1 4 2 4 2 2 4 3" xfId="2377"/>
    <cellStyle name="20% - 强调文字颜色 1 3 2 3 2 2 6 3" xfId="2378"/>
    <cellStyle name="20% - 强调文字颜色 4 4 2 2 7 3" xfId="2379"/>
    <cellStyle name="40% - 强调文字颜色 3 8 2 2 3 2" xfId="2380"/>
    <cellStyle name="20% - 强调文字颜色 1 3 2 3 2 2 7" xfId="2381"/>
    <cellStyle name="20% - 强调文字颜色 4 4 2 2 8" xfId="2382"/>
    <cellStyle name="20% - 强调文字颜色 1 5 2 5 2 2 3" xfId="2383"/>
    <cellStyle name="40% - 强调文字颜色 3 6 7 2" xfId="2384"/>
    <cellStyle name="20% - 强调文字颜色 1 4 2 4 2 2 5" xfId="2385"/>
    <cellStyle name="40% - 强调文字颜色 1 3 3 3 2 2 2 2" xfId="2386"/>
    <cellStyle name="40% - 强调文字颜色 2 3 3 12" xfId="2387"/>
    <cellStyle name="20% - 强调文字颜色 2 3 2 3 2 2 5 2" xfId="2388"/>
    <cellStyle name="40% - 强调文字颜色 3 6 7 3" xfId="2389"/>
    <cellStyle name="20% - 强调文字颜色 1 4 2 4 2 2 6" xfId="2390"/>
    <cellStyle name="40% - 强调文字颜色 1 3 3 3 2 2 2 3" xfId="2391"/>
    <cellStyle name="20% - 强调文字颜色 1 3 2 3 2 2 8" xfId="2392"/>
    <cellStyle name="20% - 强调文字颜色 4 4 2 2 9" xfId="2393"/>
    <cellStyle name="40% - 强调文字颜色 1 3 3 2 2 5 2" xfId="2394"/>
    <cellStyle name="20% - 强调文字颜色 2 3 2 6 2 2 3" xfId="2395"/>
    <cellStyle name="20% - 强调文字颜色 4 9 2 5" xfId="2396"/>
    <cellStyle name="20% - 强调文字颜色 1 3 2 3 3" xfId="2397"/>
    <cellStyle name="20% - 强调文字颜色 6 3 3 5 5" xfId="2398"/>
    <cellStyle name="20% - 强调文字颜色 4 9 2 5 2" xfId="2399"/>
    <cellStyle name="20% - 强调文字颜色 1 3 2 3 3 2" xfId="2400"/>
    <cellStyle name="常规 4 4 8 5" xfId="2401"/>
    <cellStyle name="20% - 强调文字颜色 6 7 3 2 3 3" xfId="2402"/>
    <cellStyle name="40% - 强调文字颜色 3 4 2 2 3 2 3 3" xfId="2403"/>
    <cellStyle name="40% - 强调文字颜色 5 5 2 2 2 6" xfId="2404"/>
    <cellStyle name="40% - 强调文字颜色 4 8 2 6 2" xfId="2405"/>
    <cellStyle name="20% - 强调文字颜色 1 4 2 2 7 5 3" xfId="2406"/>
    <cellStyle name="20% - 强调文字颜色 6 3 3 5 5 2" xfId="2407"/>
    <cellStyle name="20% - 强调文字颜色 1 3 2 3 3 2 2" xfId="2408"/>
    <cellStyle name="20% - 强调文字颜色 4 4 3 2 3" xfId="2409"/>
    <cellStyle name="20% - 强调文字颜色 2 2 2 9 3" xfId="2410"/>
    <cellStyle name="40% - 强调文字颜色 2 4 2 3 4 6 3" xfId="2411"/>
    <cellStyle name="20% - 强调文字颜色 1 3 2 3 3 2 2 2" xfId="2412"/>
    <cellStyle name="40% - 强调文字颜色 3 2 2 2 2 5" xfId="2413"/>
    <cellStyle name="20% - 强调文字颜色 1 3 2 3 3 2 2 2 2" xfId="2414"/>
    <cellStyle name="40% - 强调文字颜色 3 2 2 2 2 5 2" xfId="2415"/>
    <cellStyle name="20% - 强调文字颜色 1 3 2 3 3 2 2 2 3" xfId="2416"/>
    <cellStyle name="40% - 强调文字颜色 3 2 2 2 2 5 3" xfId="2417"/>
    <cellStyle name="20% - 强调文字颜色 1 4 7 5 2" xfId="2418"/>
    <cellStyle name="20% - 强调文字颜色 2 10" xfId="2419"/>
    <cellStyle name="40% - 强调文字颜色 5 2 4 2 2 2" xfId="2420"/>
    <cellStyle name="注释 2 4 3 7 2" xfId="2421"/>
    <cellStyle name="20% - 强调文字颜色 1 3 2 3 3 2 2 3" xfId="2422"/>
    <cellStyle name="40% - 强调文字颜色 3 2 2 2 2 6" xfId="2423"/>
    <cellStyle name="20% - 强调文字颜色 2 5 2 4 2 2 4" xfId="2424"/>
    <cellStyle name="20% - 强调文字颜色 2 3 2 2 2 2 8" xfId="2425"/>
    <cellStyle name="20% - 强调文字颜色 3 2 2 4 2 2 3 3" xfId="2426"/>
    <cellStyle name="20% - 强调文字颜色 2 10 2" xfId="2427"/>
    <cellStyle name="40% - 强调文字颜色 5 2 4 2 2 2 2" xfId="2428"/>
    <cellStyle name="20% - 强调文字颜色 1 3 2 3 3 2 2 3 2" xfId="2429"/>
    <cellStyle name="40% - 强调文字颜色 3 2 2 2 2 6 2" xfId="2430"/>
    <cellStyle name="40% - 强调文字颜色 5 2 4 2 2 2 3" xfId="2431"/>
    <cellStyle name="20% - 强调文字颜色 1 3 2 3 3 2 2 3 3" xfId="2432"/>
    <cellStyle name="40% - 强调文字颜色 3 2 2 2 2 6 3" xfId="2433"/>
    <cellStyle name="20% - 强调文字颜色 1 4 7 5 3" xfId="2434"/>
    <cellStyle name="20% - 强调文字颜色 2 11" xfId="2435"/>
    <cellStyle name="40% - 强调文字颜色 5 2 4 2 2 3" xfId="2436"/>
    <cellStyle name="注释 2 4 3 7 3" xfId="2437"/>
    <cellStyle name="20% - 强调文字颜色 1 3 2 3 3 2 2 4" xfId="2438"/>
    <cellStyle name="40% - 强调文字颜色 3 2 2 2 2 7"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6 2 5 2 2 2" xfId="2445"/>
    <cellStyle name="20% - 强调文字颜色 2 12" xfId="2446"/>
    <cellStyle name="40% - 强调文字颜色 5 2 4 2 2 4" xfId="2447"/>
    <cellStyle name="20% - 强调文字颜色 1 3 2 3 3 2 2 5" xfId="2448"/>
    <cellStyle name="40% - 强调文字颜色 3 2 2 2 2 8" xfId="2449"/>
    <cellStyle name="40% - 强调文字颜色 6 2 5 2 2 2 2" xfId="2450"/>
    <cellStyle name="20% - 强调文字颜色 3 2 2 4 2 2 5 3" xfId="2451"/>
    <cellStyle name="20% - 强调文字颜色 2 12 2" xfId="2452"/>
    <cellStyle name="40% - 强调文字颜色 5 2 4 2 2 4 2" xfId="2453"/>
    <cellStyle name="20% - 强调文字颜色 3 3 2 5 2 2 3 3" xfId="2454"/>
    <cellStyle name="20% - 强调文字颜色 1 3 2 3 3 2 2 5 2" xfId="2455"/>
    <cellStyle name="40% - 强调文字颜色 6 2 5 2 2 2 3" xfId="2456"/>
    <cellStyle name="20% - 强调文字颜色 2 12 3" xfId="2457"/>
    <cellStyle name="40% - 强调文字颜色 5 2 4 2 2 4 3" xfId="2458"/>
    <cellStyle name="20% - 强调文字颜色 1 3 2 3 3 2 2 5 3" xfId="2459"/>
    <cellStyle name="常规 2 3 10 3 2" xfId="2460"/>
    <cellStyle name="40% - 强调文字颜色 6 2 5 2 2 3" xfId="2461"/>
    <cellStyle name="20% - 强调文字颜色 2 13" xfId="2462"/>
    <cellStyle name="20% - 强调文字颜色 1 5 3 10" xfId="2463"/>
    <cellStyle name="20% - 强调文字颜色 3 5 2 3 2 5 2" xfId="2464"/>
    <cellStyle name="20% - 强调文字颜色 1 6 3 2 2" xfId="2465"/>
    <cellStyle name="20% - 强调文字颜色 6 4 5 2 3 2" xfId="2466"/>
    <cellStyle name="40% - 强调文字颜色 5 2 4 2 2 5" xfId="2467"/>
    <cellStyle name="20% - 强调文字颜色 1 3 2 3 3 2 2 6" xfId="2468"/>
    <cellStyle name="常规 2 3 10 3 3" xfId="2469"/>
    <cellStyle name="40% - 强调文字颜色 6 2 5 2 2 4" xfId="2470"/>
    <cellStyle name="20% - 强调文字颜色 2 14" xfId="2471"/>
    <cellStyle name="20% - 强调文字颜色 1 5 3 11" xfId="2472"/>
    <cellStyle name="40% - 强调文字颜色 5 12 2 5 2" xfId="2473"/>
    <cellStyle name="20% - 强调文字颜色 3 5 2 3 2 5 3" xfId="2474"/>
    <cellStyle name="20% - 强调文字颜色 1 6 3 2 3" xfId="2475"/>
    <cellStyle name="20% - 强调文字颜色 6 4 5 2 3 3" xfId="2476"/>
    <cellStyle name="40% - 强调文字颜色 5 2 4 2 2 6" xfId="2477"/>
    <cellStyle name="20% - 强调文字颜色 6 2 2 5 2 4 2" xfId="2478"/>
    <cellStyle name="20% - 强调文字颜色 1 3 2 3 3 2 2 7" xfId="2479"/>
    <cellStyle name="20% - 强调文字颜色 6 3 3 5 5 3" xfId="2480"/>
    <cellStyle name="20% - 强调文字颜色 1 3 2 3 3 2 3" xfId="2481"/>
    <cellStyle name="20% - 强调文字颜色 1 3 2 3 3 2 3 2" xfId="2482"/>
    <cellStyle name="20% - 强调文字颜色 1 4 7 6 2" xfId="2483"/>
    <cellStyle name="40% - 强调文字颜色 5 2 4 2 3 2" xfId="2484"/>
    <cellStyle name="注释 2 4 3 8 2" xfId="2485"/>
    <cellStyle name="20% - 强调文字颜色 1 3 2 3 3 2 3 3" xfId="2486"/>
    <cellStyle name="40% - 强调文字颜色 1 2 2 4 2 3 2" xfId="2487"/>
    <cellStyle name="20% - 强调文字颜色 1 3 2 3 3 2 4" xfId="2488"/>
    <cellStyle name="20% - 强调文字颜色 1 3 2 3 3 2 4 2" xfId="2489"/>
    <cellStyle name="40% - 强调文字颜色 3 2 2 2 4 5" xfId="2490"/>
    <cellStyle name="40% - 强调文字颜色 5 2 4 2 4 2" xfId="2491"/>
    <cellStyle name="注释 2 4 3 9 2" xfId="2492"/>
    <cellStyle name="20% - 强调文字颜色 1 3 2 3 3 2 4 3" xfId="2493"/>
    <cellStyle name="40% - 强调文字颜色 3 2 2 2 4 6" xfId="2494"/>
    <cellStyle name="20% - 强调文字颜色 4 4 2 2 4 2 6 3" xfId="2495"/>
    <cellStyle name="20% - 强调文字颜色 4 2 2 2 7 2" xfId="2496"/>
    <cellStyle name="20% - 强调文字颜色 1 5 2 3 2 2 2 2" xfId="2497"/>
    <cellStyle name="40% - 强调文字颜色 1 2 2 4 2 3 3" xfId="2498"/>
    <cellStyle name="20% - 强调文字颜色 1 3 2 3 3 2 5" xfId="2499"/>
    <cellStyle name="20% - 强调文字颜色 1 4 2 2 2 2 4 2" xfId="2500"/>
    <cellStyle name="20% - 强调文字颜色 5 2 2 3 2 2 2 3" xfId="2501"/>
    <cellStyle name="20% - 强调文字颜色 1 3 2 3 3 2 5 2" xfId="2502"/>
    <cellStyle name="40% - 强调文字颜色 5 2 4 2 5 2" xfId="2503"/>
    <cellStyle name="20% - 强调文字颜色 1 3 2 3 3 2 5 3" xfId="2504"/>
    <cellStyle name="40% - 强调文字颜色 1 3 2 5 2 3 2" xfId="2505"/>
    <cellStyle name="20% - 强调文字颜色 4 2 2 2 7 3" xfId="2506"/>
    <cellStyle name="20% - 强调文字颜色 1 5 2 3 2 2 2 3" xfId="2507"/>
    <cellStyle name="20% - 强调文字颜色 1 3 2 3 3 2 6" xfId="2508"/>
    <cellStyle name="20% - 强调文字颜色 1 4 2 2 2 2 4 3" xfId="2509"/>
    <cellStyle name="20% - 强调文字颜色 5 4 4 7" xfId="2510"/>
    <cellStyle name="20% - 强调文字颜色 1 3 3 10" xfId="2511"/>
    <cellStyle name="40% - 强调文字颜色 1 6 4 2 7" xfId="2512"/>
    <cellStyle name="20% - 强调文字颜色 5 4 4 7 2" xfId="2513"/>
    <cellStyle name="20% - 强调文字颜色 1 3 3 10 2" xfId="2514"/>
    <cellStyle name="20% - 强调文字颜色 5 2 2 3 2 2 3 3" xfId="2515"/>
    <cellStyle name="20% - 强调文字颜色 1 3 2 3 3 2 6 2" xfId="2516"/>
    <cellStyle name="40% - 强调文字颜色 1 6 4 2 8" xfId="2517"/>
    <cellStyle name="20% - 强调文字颜色 5 4 4 7 3" xfId="2518"/>
    <cellStyle name="20% - 强调文字颜色 1 3 3 10 3" xfId="2519"/>
    <cellStyle name="40% - 强调文字颜色 5 2 4 2 6 2" xfId="2520"/>
    <cellStyle name="20% - 强调文字颜色 1 3 2 3 3 2 6 3" xfId="2521"/>
    <cellStyle name="20% - 强调文字颜色 5 4 4 8" xfId="2522"/>
    <cellStyle name="20% - 强调文字颜色 1 3 3 11" xfId="2523"/>
    <cellStyle name="20% - 强调文字颜色 3 8 2 2 4 2" xfId="2524"/>
    <cellStyle name="20% - 强调文字颜色 1 3 2 3 3 2 7" xfId="2525"/>
    <cellStyle name="常规 3 3 3 2" xfId="2526"/>
    <cellStyle name="20% - 强调文字颜色 5 4 4 9" xfId="2527"/>
    <cellStyle name="20% - 强调文字颜色 1 3 3 12" xfId="2528"/>
    <cellStyle name="40% - 强调文字颜色 4 6 3 2 3 2" xfId="2529"/>
    <cellStyle name="20% - 强调文字颜色 3 8 2 2 4 3" xfId="2530"/>
    <cellStyle name="40% - 强调文字颜色 1 4 2 6 2 3 2" xfId="2531"/>
    <cellStyle name="20% - 强调文字颜色 1 3 2 3 3 2 8" xfId="2532"/>
    <cellStyle name="40% - 强调文字颜色 5 4 2 4 2 2" xfId="2533"/>
    <cellStyle name="20% - 强调文字颜色 4 9 2 6" xfId="2534"/>
    <cellStyle name="20% - 强调文字颜色 1 3 2 3 4" xfId="2535"/>
    <cellStyle name="40% - 强调文字颜色 5 4 2 4 2 2 2" xfId="2536"/>
    <cellStyle name="20% - 强调文字颜色 4 9 2 6 2" xfId="2537"/>
    <cellStyle name="40% - 强调文字颜色 5 2 2 2 2 2 6"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2 3 2 9 3" xfId="2544"/>
    <cellStyle name="20% - 强调文字颜色 1 3 2 3 4 2 2 2" xfId="2545"/>
    <cellStyle name="20% - 强调文字颜色 1 8 2 8" xfId="2546"/>
    <cellStyle name="20% - 强调文字颜色 4 3 3 2 2 3 2" xfId="2547"/>
    <cellStyle name="常规 5 2 3 2 2 2 8" xfId="2548"/>
    <cellStyle name="20% - 强调文字颜色 1 6 2 5 2 3" xfId="2549"/>
    <cellStyle name="40% - 强调文字颜色 5 2 5 2 2 2" xfId="2550"/>
    <cellStyle name="20% - 强调文字颜色 1 3 2 3 4 2 2 3" xfId="2551"/>
    <cellStyle name="40% - 强调文字颜色 5 4 2 4 2 2 2 3" xfId="2552"/>
    <cellStyle name="20% - 强调文字颜色 1 3 2 3 4 2 3" xfId="2553"/>
    <cellStyle name="40% - 强调文字颜色 2 4 3 5 2 2" xfId="2554"/>
    <cellStyle name="20% - 强调文字颜色 4 3 3 2 2 4 2" xfId="2555"/>
    <cellStyle name="20% - 强调文字颜色 1 6 2 5 3 3" xfId="2556"/>
    <cellStyle name="20% - 强调文字颜色 1 3 2 3 4 2 3 2" xfId="2557"/>
    <cellStyle name="40% - 强调文字颜色 5 2 5 2 3 2" xfId="2558"/>
    <cellStyle name="20% - 强调文字颜色 1 3 2 3 4 2 3 3" xfId="2559"/>
    <cellStyle name="20% - 强调文字颜色 1 3 2 3 4 2 4" xfId="2560"/>
    <cellStyle name="20% - 强调文字颜色 1 6 2 5 4 3" xfId="2561"/>
    <cellStyle name="40% - 强调文字颜色 6 4 2 2 3 2 2 6" xfId="2562"/>
    <cellStyle name="40% - 强调文字颜色 2 4 3 5 3 2" xfId="2563"/>
    <cellStyle name="常规 6 3 4 3 2 2 6" xfId="2564"/>
    <cellStyle name="20% - 强调文字颜色 4 3 3 2 2 5 2" xfId="2565"/>
    <cellStyle name="20% - 强调文字颜色 2 4 2 2 5 6" xfId="2566"/>
    <cellStyle name="20% - 强调文字颜色 1 3 2 3 4 2 4 2" xfId="2567"/>
    <cellStyle name="常规 2 2 6 14" xfId="2568"/>
    <cellStyle name="40% - 强调文字颜色 5 2 5 2 4 2" xfId="2569"/>
    <cellStyle name="20% - 强调文字颜色 2 4 2 2 5 7" xfId="2570"/>
    <cellStyle name="20% - 强调文字颜色 1 3 2 3 4 2 4 3" xfId="2571"/>
    <cellStyle name="20% - 强调文字颜色 4 5 2 3 2 2 2" xfId="2572"/>
    <cellStyle name="常规 2 5 5 5 2 4 2" xfId="2573"/>
    <cellStyle name="20% - 强调文字颜色 2 3 6 2 2 3 2" xfId="2574"/>
    <cellStyle name="20% - 强调文字颜色 4 4 2 2 2 2 4" xfId="2575"/>
    <cellStyle name="20% - 强调文字颜色 1 3 5 2 2 5 2" xfId="2576"/>
    <cellStyle name="20% - 强调文字颜色 1 3 2 3 4 2 5" xfId="2577"/>
    <cellStyle name="20% - 强调文字颜色 3 4 2 5" xfId="2578"/>
    <cellStyle name="40% - 强调文字颜色 2 4 3 5 4 2" xfId="2579"/>
    <cellStyle name="20% - 强调文字颜色 6 3 5 2 2 2 2" xfId="2580"/>
    <cellStyle name="20% - 强调文字颜色 4 3 3 2 2 6 2" xfId="2581"/>
    <cellStyle name="20% - 强调文字颜色 1 6 2 5 5 3" xfId="2582"/>
    <cellStyle name="20% - 强调文字颜色 1 3 2 3 4 2 5 2" xfId="2583"/>
    <cellStyle name="40% - 强调文字颜色 5 2 5 2 5 2" xfId="2584"/>
    <cellStyle name="20% - 强调文字颜色 1 3 2 3 4 2 5 3" xfId="2585"/>
    <cellStyle name="40% - 强调文字颜色 1 2 2 2 2 2" xfId="2586"/>
    <cellStyle name="20% - 强调文字颜色 4 5 2 3 2 2 3" xfId="2587"/>
    <cellStyle name="常规 2 5 5 5 2 4 3" xfId="2588"/>
    <cellStyle name="20% - 强调文字颜色 2 3 6 2 2 3 3" xfId="2589"/>
    <cellStyle name="40% - 强调文字颜色 2 6 10 2" xfId="2590"/>
    <cellStyle name="20% - 强调文字颜色 2 3 2 2 5 5 2" xfId="2591"/>
    <cellStyle name="20% - 强调文字颜色 4 4 2 2 2 2 5" xfId="2592"/>
    <cellStyle name="20% - 强调文字颜色 1 3 5 2 2 5 3" xfId="2593"/>
    <cellStyle name="20% - 强调文字颜色 1 3 2 3 4 2 6" xfId="2594"/>
    <cellStyle name="40% - 强调文字颜色 2 6 10 3" xfId="2595"/>
    <cellStyle name="20% - 强调文字颜色 6 4 11 2" xfId="2596"/>
    <cellStyle name="20% - 强调文字颜色 2 3 2 2 5 5 3" xfId="2597"/>
    <cellStyle name="20% - 强调文字颜色 4 4 2 2 2 2 6" xfId="2598"/>
    <cellStyle name="20% - 强调文字颜色 1 4 2 2 3 2" xfId="2599"/>
    <cellStyle name="40% - 强调文字颜色 2 4 7 2 3 2" xfId="2600"/>
    <cellStyle name="40% - 强调文字颜色 2 3 4 3 2 2 2 2" xfId="2601"/>
    <cellStyle name="20% - 强调文字颜色 1 3 2 3 4 2 7" xfId="2602"/>
    <cellStyle name="40% - 强调文字颜色 5 4 2 4 2 2 3" xfId="2603"/>
    <cellStyle name="20% - 强调文字颜色 4 9 2 6 3" xfId="2604"/>
    <cellStyle name="40% - 强调文字颜色 5 2 2 2 2 2 7"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1 3 2 3 4 4 3" xfId="2610"/>
    <cellStyle name="20% - 强调文字颜色 4 4 4 4 4" xfId="2611"/>
    <cellStyle name="40% - 强调文字颜色 5 4 2 4 2 2 5" xfId="2612"/>
    <cellStyle name="20% - 强调文字颜色 1 3 2 3 4 5" xfId="2613"/>
    <cellStyle name="20% - 强调文字颜色 5 4 3 2 2 3 2" xfId="2614"/>
    <cellStyle name="常规 4 2 2 2 3 3 2 2 6" xfId="2615"/>
    <cellStyle name="20% - 强调文字颜色 1 5 6 2 7" xfId="2616"/>
    <cellStyle name="40% - 强调文字颜色 6 3 12 3" xfId="2617"/>
    <cellStyle name="20% - 强调文字颜色 3 3 2 2 5 6" xfId="2618"/>
    <cellStyle name="常规 5 5 13" xfId="2619"/>
    <cellStyle name="20% - 强调文字颜色 1 4 2 3 3 2 2 4" xfId="2620"/>
    <cellStyle name="40% - 强调文字颜色 5 4 2 4 2 2 5 3" xfId="2621"/>
    <cellStyle name="20% - 强调文字颜色 1 3 2 3 4 5 3" xfId="2622"/>
    <cellStyle name="40% - 强调文字颜色 5 4 2 4 2 2 6" xfId="2623"/>
    <cellStyle name="20% - 强调文字颜色 1 3 2 3 4 6" xfId="2624"/>
    <cellStyle name="20% - 强调文字颜色 1 3 2 3 4 6 3" xfId="2625"/>
    <cellStyle name="20% - 强调文字颜色 4 4 4 6 4" xfId="2626"/>
    <cellStyle name="40% - 强调文字颜色 6 3 14" xfId="2627"/>
    <cellStyle name="20% - 强调文字颜色 1 5 3 6 3 2" xfId="2628"/>
    <cellStyle name="40% - 强调文字颜色 5 4 2 4 2 2 7" xfId="2629"/>
    <cellStyle name="20% - 强调文字颜色 1 3 2 3 4 7" xfId="2630"/>
    <cellStyle name="40% - 强调文字颜色 2 3 4 6 2 2" xfId="2631"/>
    <cellStyle name="40% - 强调文字颜色 6 3 15" xfId="2632"/>
    <cellStyle name="20% - 强调文字颜色 1 5 3 6 3 3" xfId="2633"/>
    <cellStyle name="20% - 强调文字颜色 1 3 2 3 4 8"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常规 4 2 2 2 6 2 2" xfId="2640"/>
    <cellStyle name="20% - 强调文字颜色 1 3 2 3 6" xfId="2641"/>
    <cellStyle name="40% - 强调文字颜色 6 3 3 3 2 2 4" xfId="2642"/>
    <cellStyle name="40% - 强调文字颜色 5 4 2 4 2 4 2" xfId="2643"/>
    <cellStyle name="20% - 强调文字颜色 4 4 4 6 4 3" xfId="2644"/>
    <cellStyle name="常规 4 2 2 2 6 2 2 2" xfId="2645"/>
    <cellStyle name="20% - 强调文字颜色 1 3 2 3 6 2" xfId="2646"/>
    <cellStyle name="40% - 强调文字颜色 6 3 3 3 2 2 4 2" xfId="2647"/>
    <cellStyle name="40% - 强调文字颜色 2 5 2 4 2 2 5 3" xfId="2648"/>
    <cellStyle name="20% - 强调文字颜色 1 3 2 3 6 2 2" xfId="2649"/>
    <cellStyle name="20% - 强调文字颜色 4 4 6 2 3" xfId="2650"/>
    <cellStyle name="40% - 强调文字颜色 6 3 3 3 2 2 4 3" xfId="2651"/>
    <cellStyle name="20% - 强调文字颜色 1 3 2 3 6 2 3" xfId="2652"/>
    <cellStyle name="20% - 强调文字颜色 4 4 6 2 4" xfId="2653"/>
    <cellStyle name="20% - 强调文字颜色 1 6 3 2 2 2 2" xfId="2654"/>
    <cellStyle name="常规 2 2 2 4 2 7 2 2" xfId="2655"/>
    <cellStyle name="40% - 强调文字颜色 6 3 3 3 2 2 5" xfId="2656"/>
    <cellStyle name="40% - 强调文字颜色 5 4 2 4 2 4 3" xfId="2657"/>
    <cellStyle name="常规 4 2 2 2 6 2 2 3" xfId="2658"/>
    <cellStyle name="20% - 强调文字颜色 1 3 2 3 6 3" xfId="2659"/>
    <cellStyle name="20% - 强调文字颜色 2 3 2 2 2 2 2 5" xfId="2660"/>
    <cellStyle name="40% - 强调文字颜色 6 3 3 3 2 2 5 2" xfId="2661"/>
    <cellStyle name="常规 2 2 2 2 2 5 2 2 6" xfId="2662"/>
    <cellStyle name="20% - 强调文字颜色 1 3 2 3 6 3 2" xfId="2663"/>
    <cellStyle name="20% - 强调文字颜色 2 3 2 2 2 2 2 6" xfId="2664"/>
    <cellStyle name="40% - 强调文字颜色 6 3 3 3 2 2 5 3" xfId="2665"/>
    <cellStyle name="常规 2 2 2 2 2 5 2 2 7" xfId="2666"/>
    <cellStyle name="20% - 强调文字颜色 1 3 2 3 6 3 3" xfId="2667"/>
    <cellStyle name="20% - 强调文字颜色 1 6 3 2 2 2 3" xfId="2668"/>
    <cellStyle name="常规 2 2 2 4 2 7 2 3" xfId="2669"/>
    <cellStyle name="40% - 强调文字颜色 6 3 3 3 2 2 6" xfId="2670"/>
    <cellStyle name="20% - 强调文字颜色 1 3 2 3 6 4" xfId="2671"/>
    <cellStyle name="40% - 强调文字颜色 3 2 2 3 2 2 5" xfId="2672"/>
    <cellStyle name="20% - 强调文字颜色 2 3 3 5 8" xfId="2673"/>
    <cellStyle name="20% - 强调文字颜色 1 3 2 3 6 4 2" xfId="2674"/>
    <cellStyle name="20% - 强调文字颜色 1 3 2 3 6 4 3" xfId="2675"/>
    <cellStyle name="40% - 强调文字颜色 6 3 3 3 2 2 7" xfId="2676"/>
    <cellStyle name="20% - 强调文字颜色 1 3 2 3 6 5" xfId="2677"/>
    <cellStyle name="20% - 强调文字颜色 4 12 3 2" xfId="2678"/>
    <cellStyle name="20% - 强调文字颜色 1 3 2 3 6 5 2" xfId="2679"/>
    <cellStyle name="20% - 强调文字颜色 1 3 2 3 6 6" xfId="2680"/>
    <cellStyle name="20% - 强调文字颜色 4 12 3 3" xfId="2681"/>
    <cellStyle name="40% - 强调文字颜色 2 3 2 2 7 2 2" xfId="2682"/>
    <cellStyle name="20% - 强调文字颜色 1 5 3 6 5 2" xfId="2683"/>
    <cellStyle name="20% - 强调文字颜色 1 3 2 3 6 7" xfId="2684"/>
    <cellStyle name="40% - 强调文字颜色 5 4 2 4 2 5" xfId="2685"/>
    <cellStyle name="常规 4 2 2 2 6 2 3" xfId="2686"/>
    <cellStyle name="20% - 强调文字颜色 1 3 2 3 7" xfId="2687"/>
    <cellStyle name="常规 2 8 5 8" xfId="2688"/>
    <cellStyle name="20% - 强调文字颜色 3 4 5 2 2 2" xfId="2689"/>
    <cellStyle name="20% - 强调文字颜色 1 4 3 2 2 6" xfId="2690"/>
    <cellStyle name="常规 4 2 2 2 5" xfId="2691"/>
    <cellStyle name="40% - 强调文字颜色 5 4 2 4 2 5 2" xfId="2692"/>
    <cellStyle name="20% - 强调文字颜色 4 4 4 6 5 3" xfId="2693"/>
    <cellStyle name="常规 4 2 2 2 6 2 3 2" xfId="2694"/>
    <cellStyle name="20% - 强调文字颜色 1 3 2 3 7 2" xfId="2695"/>
    <cellStyle name="20% - 强调文字颜色 1 6 3 2 2 3 2" xfId="2696"/>
    <cellStyle name="20% - 强调文字颜色 3 4 5 2 2 3" xfId="2697"/>
    <cellStyle name="20% - 强调文字颜色 1 4 3 2 2 7" xfId="2698"/>
    <cellStyle name="常规 4 2 2 2 6" xfId="2699"/>
    <cellStyle name="40% - 强调文字颜色 5 4 2 4 2 5 3" xfId="2700"/>
    <cellStyle name="常规 4 2 2 2 6 2 3 3" xfId="2701"/>
    <cellStyle name="20% - 强调文字颜色 1 3 2 3 7 3" xfId="2702"/>
    <cellStyle name="40% - 强调文字颜色 5 4 2 4 2 6" xfId="2703"/>
    <cellStyle name="常规 4 2 2 2 6 2 4" xfId="2704"/>
    <cellStyle name="20% - 强调文字颜色 1 3 2 3 8" xfId="2705"/>
    <cellStyle name="常规 4 2 2 3 5" xfId="2706"/>
    <cellStyle name="40% - 强调文字颜色 5 4 2 4 2 6 2" xfId="2707"/>
    <cellStyle name="常规 4 2 2 2 6 2 4 2" xfId="2708"/>
    <cellStyle name="20% - 强调文字颜色 1 3 2 3 8 2" xfId="2709"/>
    <cellStyle name="20% - 强调文字颜色 1 6 3 2 2 4 2" xfId="2710"/>
    <cellStyle name="常规 4 2 2 3 6" xfId="2711"/>
    <cellStyle name="40% - 强调文字颜色 5 4 2 4 2 6 3" xfId="2712"/>
    <cellStyle name="常规 4 2 2 2 6 2 4 3" xfId="2713"/>
    <cellStyle name="20% - 强调文字颜色 1 3 2 3 8 3" xfId="2714"/>
    <cellStyle name="40% - 强调文字颜色 5 4 2 4 2 7" xfId="2715"/>
    <cellStyle name="常规 4 2 2 2 6 2 5" xfId="2716"/>
    <cellStyle name="20% - 强调文字颜色 1 3 2 3 9" xfId="2717"/>
    <cellStyle name="常规 4 2 2 2 6 2 5 2" xfId="2718"/>
    <cellStyle name="20% - 强调文字颜色 1 3 2 3 9 2" xfId="2719"/>
    <cellStyle name="20% - 强调文字颜色 1 6 3 2 2 5 2" xfId="2720"/>
    <cellStyle name="常规 4 2 2 2 6 2 5 3" xfId="2721"/>
    <cellStyle name="20% - 强调文字颜色 1 3 2 3 9 3" xfId="2722"/>
    <cellStyle name="20% - 强调文字颜色 2 3 2 6 2 3" xfId="2723"/>
    <cellStyle name="20% - 强调文字颜色 1 3 2 4" xfId="2724"/>
    <cellStyle name="20% - 强调文字颜色 2 3 2 6 2 3 2" xfId="2725"/>
    <cellStyle name="20% - 强调文字颜色 1 3 2 4 2" xfId="2726"/>
    <cellStyle name="20% - 强调文字颜色 6 3 4 4 5" xfId="2727"/>
    <cellStyle name="20% - 强调文字颜色 1 3 2 4 2 2" xfId="2728"/>
    <cellStyle name="20% - 强调文字颜色 3 2 2 4 2 7" xfId="2729"/>
    <cellStyle name="40% - 强调文字颜色 5 4 2 2 7 4 2" xfId="2730"/>
    <cellStyle name="20% - 强调文字颜色 2 3 10 2" xfId="2731"/>
    <cellStyle name="40% - 强调文字颜色 5 4 2 5 2 8" xfId="2732"/>
    <cellStyle name="20% - 强调文字颜色 1 4 2 5 2 2 2 2" xfId="2733"/>
    <cellStyle name="40% - 强调文字颜色 6 4 3 5 2 6" xfId="2734"/>
    <cellStyle name="20% - 强调文字颜色 1 3 2 4 2 2 4 2" xfId="2735"/>
    <cellStyle name="20% - 强调文字颜色 3 2 2 4 2 8" xfId="2736"/>
    <cellStyle name="40% - 强调文字颜色 5 4 2 2 7 4 3" xfId="2737"/>
    <cellStyle name="20% - 强调文字颜色 2 3 10 3" xfId="2738"/>
    <cellStyle name="20% - 强调文字颜色 1 4 2 5 2 2 2 3" xfId="2739"/>
    <cellStyle name="40% - 强调文字颜色 6 4 3 5 2 7" xfId="2740"/>
    <cellStyle name="20% - 强调文字颜色 1 3 2 4 2 2 4 3" xfId="2741"/>
    <cellStyle name="40% - 强调文字颜色 5 4 2 2 7 5 2" xfId="2742"/>
    <cellStyle name="20% - 强调文字颜色 2 3 11 2" xfId="2743"/>
    <cellStyle name="40% - 强调文字颜色 4 3 2 2 5 3" xfId="2744"/>
    <cellStyle name="20% - 强调文字颜色 1 4 2 5 2 2 3 2" xfId="2745"/>
    <cellStyle name="20% - 强调文字颜色 1 3 2 4 2 2 5 2" xfId="2746"/>
    <cellStyle name="40% - 强调文字颜色 1 3 2 3 2 2 2 2 2" xfId="2747"/>
    <cellStyle name="40% - 强调文字颜色 5 4 2 2 7 5 3" xfId="2748"/>
    <cellStyle name="20% - 强调文字颜色 2 3 11 3" xfId="2749"/>
    <cellStyle name="40% - 强调文字颜色 4 3 2 2 5 4" xfId="2750"/>
    <cellStyle name="20% - 强调文字颜色 1 4 2 5 2 2 3 3" xfId="2751"/>
    <cellStyle name="20% - 强调文字颜色 1 3 2 4 2 2 5 3" xfId="2752"/>
    <cellStyle name="40% - 强调文字颜色 1 3 2 3 2 2 2 2 3" xfId="2753"/>
    <cellStyle name="40% - 强调文字颜色 3 9 2 2 2 2" xfId="2754"/>
    <cellStyle name="常规 2 2 2 4 5 2 6 2" xfId="2755"/>
    <cellStyle name="40% - 强调文字颜色 5 4 2 2 7 6" xfId="2756"/>
    <cellStyle name="20% - 强调文字颜色 2 3 12" xfId="2757"/>
    <cellStyle name="40% - 强调文字颜色 1 2 2 2 2 2 4 3" xfId="2758"/>
    <cellStyle name="20% - 强调文字颜色 1 4 2 5 2 2 4" xfId="2759"/>
    <cellStyle name="20% - 强调文字颜色 1 3 2 4 2 2 6" xfId="2760"/>
    <cellStyle name="40% - 强调文字颜色 1 3 2 3 2 2 2 3" xfId="2761"/>
    <cellStyle name="常规 2 2 2 4 5 2 6 3" xfId="2762"/>
    <cellStyle name="40% - 强调文字颜色 5 4 2 2 7 7" xfId="2763"/>
    <cellStyle name="20% - 强调文字颜色 2 3 13" xfId="2764"/>
    <cellStyle name="40% - 强调文字颜色 4 6 7 2" xfId="2765"/>
    <cellStyle name="40% - 强调文字颜色 1 5 4 2 2 3 2" xfId="2766"/>
    <cellStyle name="20% - 强调文字颜色 1 4 2 5 2 2 5" xfId="2767"/>
    <cellStyle name="20% - 强调文字颜色 1 3 2 4 2 2 7" xfId="2768"/>
    <cellStyle name="40% - 强调文字颜色 1 3 2 3 2 2 2 4" xfId="2769"/>
    <cellStyle name="40% - 强调文字颜色 3 5 8 3 2" xfId="2770"/>
    <cellStyle name="20% - 强调文字颜色 6 3 4 4 6" xfId="2771"/>
    <cellStyle name="20% - 强调文字颜色 1 3 2 4 2 3" xfId="2772"/>
    <cellStyle name="20% - 强调文字颜色 1 5 2 3 2 4" xfId="2773"/>
    <cellStyle name="40% - 强调文字颜色 4 3 3 3 2 2 6" xfId="2774"/>
    <cellStyle name="20% - 强调文字颜色 6 3 4 4 6 2" xfId="2775"/>
    <cellStyle name="20% - 强调文字颜色 1 3 2 4 2 3 2" xfId="2776"/>
    <cellStyle name="20% - 强调文字颜色 1 5 2 3 2 5" xfId="2777"/>
    <cellStyle name="40% - 强调文字颜色 4 3 3 3 2 2 7" xfId="2778"/>
    <cellStyle name="20% - 强调文字颜色 6 3 4 4 6 3" xfId="2779"/>
    <cellStyle name="20% - 强调文字颜色 1 3 2 4 2 3 3" xfId="2780"/>
    <cellStyle name="20% - 强调文字颜色 4 3 2 2 2 2 2 4 3" xfId="2781"/>
    <cellStyle name="40% - 强调文字颜色 1 6 5 2 5 3" xfId="2782"/>
    <cellStyle name="20% - 强调文字颜色 2 3 3 4 2 2" xfId="2783"/>
    <cellStyle name="40% - 强调文字颜色 3 5 8 3 3" xfId="2784"/>
    <cellStyle name="20% - 强调文字颜色 6 3 4 4 7" xfId="2785"/>
    <cellStyle name="20% - 强调文字颜色 1 3 2 4 2 4" xfId="2786"/>
    <cellStyle name="20% - 强调文字颜色 2 3 3 4 2 2 2" xfId="2787"/>
    <cellStyle name="20% - 强调文字颜色 1 3 2 4 2 4 2" xfId="2788"/>
    <cellStyle name="常规 2 2 6 3 9 2" xfId="2789"/>
    <cellStyle name="20% - 强调文字颜色 2 3 3 4 2 2 3" xfId="2790"/>
    <cellStyle name="20% - 强调文字颜色 1 3 2 4 2 4 3" xfId="2791"/>
    <cellStyle name="20% - 强调文字颜色 2 3 3 4 2 3" xfId="2792"/>
    <cellStyle name="20% - 强调文字颜色 6 3 4 4 8" xfId="2793"/>
    <cellStyle name="20% - 强调文字颜色 5 4 2 3 9 2" xfId="2794"/>
    <cellStyle name="20% - 强调文字颜色 1 3 2 4 2 5" xfId="2795"/>
    <cellStyle name="20% - 强调文字颜色 2 3 3 4 2 3 2" xfId="2796"/>
    <cellStyle name="常规 2 7 2 3 4 2 2 2" xfId="2797"/>
    <cellStyle name="20% - 强调文字颜色 1 6 4 2 6" xfId="2798"/>
    <cellStyle name="20% - 强调文字颜色 1 3 2 4 2 5 2" xfId="2799"/>
    <cellStyle name="20% - 强调文字颜色 4 5 2 5 3" xfId="2800"/>
    <cellStyle name="20% - 强调文字颜色 2 3 3 4 2 3 3" xfId="2801"/>
    <cellStyle name="常规 2 7 2 3 4 2 2 3" xfId="2802"/>
    <cellStyle name="20% - 强调文字颜色 1 6 4 2 7" xfId="2803"/>
    <cellStyle name="20% - 强调文字颜色 1 3 2 4 2 5 3" xfId="2804"/>
    <cellStyle name="20% - 强调文字颜色 4 5 2 5 4" xfId="2805"/>
    <cellStyle name="20% - 强调文字颜色 2 3 3 4 2 4" xfId="2806"/>
    <cellStyle name="常规 5 8 2 2 2 2 2" xfId="2807"/>
    <cellStyle name="20% - 强调文字颜色 5 4 2 3 9 3" xfId="2808"/>
    <cellStyle name="20% - 强调文字颜色 3 3 4 4 2 2" xfId="2809"/>
    <cellStyle name="20% - 强调文字颜色 1 3 2 4 2 6" xfId="2810"/>
    <cellStyle name="常规 7 2 2 2 4 2 2 4" xfId="2811"/>
    <cellStyle name="20% - 强调文字颜色 2 3 3 4 2 4 2" xfId="2812"/>
    <cellStyle name="40% - 强调文字颜色 3 12 8" xfId="2813"/>
    <cellStyle name="20% - 强调文字颜色 3 3 4 4 2 2 2" xfId="2814"/>
    <cellStyle name="20% - 强调文字颜色 1 3 2 4 2 6 2" xfId="2815"/>
    <cellStyle name="常规 7 2 2 2 4 2 2 5" xfId="2816"/>
    <cellStyle name="20% - 强调文字颜色 2 3 3 4 2 4 3" xfId="2817"/>
    <cellStyle name="20% - 强调文字颜色 3 3 4 4 2 2 3" xfId="2818"/>
    <cellStyle name="20% - 强调文字颜色 1 3 2 4 2 6 3" xfId="2819"/>
    <cellStyle name="20% - 强调文字颜色 2 3 3 4 2 5" xfId="2820"/>
    <cellStyle name="20% - 强调文字颜色 4 2 2 2 4 2 3" xfId="2821"/>
    <cellStyle name="20% - 强调文字颜色 1 4 4 8 2" xfId="2822"/>
    <cellStyle name="20% - 强调文字颜色 3 3 4 4 2 3" xfId="2823"/>
    <cellStyle name="20% - 强调文字颜色 1 3 2 4 2 7" xfId="2824"/>
    <cellStyle name="20% - 强调文字颜色 2 3 3 4 2 6" xfId="2825"/>
    <cellStyle name="20% - 强调文字颜色 1 4 4 8 3" xfId="2826"/>
    <cellStyle name="20% - 强调文字颜色 3 3 4 4 2 4" xfId="2827"/>
    <cellStyle name="20% - 强调文字颜色 1 3 2 4 2 8" xfId="2828"/>
    <cellStyle name="20% - 强调文字颜色 2 3 2 6 2 4" xfId="2829"/>
    <cellStyle name="20% - 强调文字颜色 1 3 2 5" xfId="2830"/>
    <cellStyle name="20% - 强调文字颜色 2 3 2 6 2 4 2" xfId="2831"/>
    <cellStyle name="20% - 强调文字颜色 1 3 2 5 2" xfId="2832"/>
    <cellStyle name="20% - 强调文字颜色 1 3 2 5 2 2" xfId="2833"/>
    <cellStyle name="20% - 强调文字颜色 1 3 2 5 2 2 4 2" xfId="2834"/>
    <cellStyle name="20% - 强调文字颜色 5 7 4 5" xfId="2835"/>
    <cellStyle name="链接单元格 4 2 2" xfId="2836"/>
    <cellStyle name="20% - 强调文字颜色 1 3 2 5 2 2 4 3" xfId="2837"/>
    <cellStyle name="20% - 强调文字颜色 5 7 4 6" xfId="2838"/>
    <cellStyle name="20% - 强调文字颜色 2 3 2 2 2 2 2 7" xfId="2839"/>
    <cellStyle name="20% - 强调文字颜色 1 3 2 5 2 2 5 2" xfId="2840"/>
    <cellStyle name="40% - 强调文字颜色 1 3 2 3 3 2 2 2 2" xfId="2841"/>
    <cellStyle name="20% - 强调文字颜色 1 3 2 5 2 2 5 3" xfId="2842"/>
    <cellStyle name="40% - 强调文字颜色 1 3 2 3 3 2 2 2 3" xfId="2843"/>
    <cellStyle name="20% - 强调文字颜色 2 3 2 2 3 2 2 3 2" xfId="2844"/>
    <cellStyle name="40% - 强调文字颜色 1 4 4 2 2 3 3" xfId="2845"/>
    <cellStyle name="20% - 强调文字颜色 1 3 2 5 2 2 6" xfId="2846"/>
    <cellStyle name="40% - 强调文字颜色 1 3 2 3 3 2 2 3" xfId="2847"/>
    <cellStyle name="20% - 强调文字颜色 2 3 2 2 3 2 2 3 3" xfId="2848"/>
    <cellStyle name="20% - 强调文字颜色 1 3 2 5 2 2 7" xfId="2849"/>
    <cellStyle name="40% - 强调文字颜色 1 3 2 3 3 2 2 4" xfId="2850"/>
    <cellStyle name="40% - 强调文字颜色 4 3 4 2 2 5 2" xfId="2851"/>
    <cellStyle name="20% - 强调文字颜色 2 2 2 2" xfId="2852"/>
    <cellStyle name="20% - 强调文字颜色 1 3 2 5 2 3" xfId="2853"/>
    <cellStyle name="40% - 强调文字颜色 1 3 2 3 3 2 2 5 3" xfId="2854"/>
    <cellStyle name="20% - 强调文字颜色 2 2 2 2 2" xfId="2855"/>
    <cellStyle name="常规 2 2 3 3 2 5 4 2" xfId="2856"/>
    <cellStyle name="20% - 强调文字颜色 1 9" xfId="2857"/>
    <cellStyle name="40% - 强调文字颜色 5 6 7 3 3" xfId="2858"/>
    <cellStyle name="常规 2 2 2 2 2 2 5 3 3" xfId="2859"/>
    <cellStyle name="20% - 强调文字颜色 1 5 3 3 2 4" xfId="2860"/>
    <cellStyle name="40% - 强调文字颜色 4 3 3 4 2 2 6" xfId="2861"/>
    <cellStyle name="20% - 强调文字颜色 1 3 2 5 2 3 2" xfId="2862"/>
    <cellStyle name="20% - 强调文字颜色 4 6 2 3 3" xfId="2863"/>
    <cellStyle name="20% - 强调文字颜色 2 2 2 2 3" xfId="2864"/>
    <cellStyle name="20% - 强调文字颜色 1 5 3 3 2 5" xfId="2865"/>
    <cellStyle name="40% - 强调文字颜色 4 3 3 4 2 2 7" xfId="2866"/>
    <cellStyle name="20% - 强调文字颜色 1 3 2 5 2 3 3" xfId="2867"/>
    <cellStyle name="20% - 强调文字颜色 4 6 2 3 4" xfId="2868"/>
    <cellStyle name="20% - 强调文字颜色 2 3 3 5 2 2" xfId="2869"/>
    <cellStyle name="40% - 强调文字颜色 4 3 4 2 2 5 3" xfId="2870"/>
    <cellStyle name="40% - 强调文字颜色 5 4 2 2 3 2 3 2" xfId="2871"/>
    <cellStyle name="20% - 强调文字颜色 2 2 2 3" xfId="2872"/>
    <cellStyle name="20% - 强调文字颜色 1 3 2 5 2 4" xfId="2873"/>
    <cellStyle name="20% - 强调文字颜色 3 4 2 2 13" xfId="2874"/>
    <cellStyle name="常规 2 2 3 3 2 5 5 2" xfId="2875"/>
    <cellStyle name="20% - 强调文字颜色 2 9" xfId="2876"/>
    <cellStyle name="20% - 强调文字颜色 2 3 3 5 2 2 2" xfId="2877"/>
    <cellStyle name="常规 8 2 2 3 2 7" xfId="2878"/>
    <cellStyle name="40% - 强调文字颜色 1 3 3 3 2 5" xfId="2879"/>
    <cellStyle name="20% - 强调文字颜色 2 2 2 3 2" xfId="2880"/>
    <cellStyle name="20% - 强调文字颜色 1 3 2 5 2 4 2" xfId="2881"/>
    <cellStyle name="20% - 强调文字颜色 2 3 3 5 2 2 3" xfId="2882"/>
    <cellStyle name="20% - 强调文字颜色 1 3 2 5 2 4 3" xfId="2883"/>
    <cellStyle name="20% - 强调文字颜色 2 2 4 2 2 4 2" xfId="2884"/>
    <cellStyle name="20% - 强调文字颜色 2 3 3 5 2 3" xfId="2885"/>
    <cellStyle name="40% - 强调文字颜色 5 4 2 2 3 2 3 3" xfId="2886"/>
    <cellStyle name="20% - 强调文字颜色 2 2 2 4" xfId="2887"/>
    <cellStyle name="20% - 强调文字颜色 1 3 2 5 2 5" xfId="2888"/>
    <cellStyle name="20% - 强调文字颜色 3 2 5 2 2 2 2" xfId="2889"/>
    <cellStyle name="20% - 强调文字颜色 3 9" xfId="2890"/>
    <cellStyle name="20% - 强调文字颜色 2 3 3 5 2 3 2" xfId="2891"/>
    <cellStyle name="20% - 强调文字颜色 2 2 2 4 2" xfId="2892"/>
    <cellStyle name="20% - 强调文字颜色 1 7 4 2 6" xfId="2893"/>
    <cellStyle name="40% - 强调文字颜色 5 6 7 5 3" xfId="2894"/>
    <cellStyle name="20% - 强调文字颜色 1 3 2 5 2 5 2" xfId="2895"/>
    <cellStyle name="20% - 强调文字颜色 4 6 2 5 3" xfId="2896"/>
    <cellStyle name="20% - 强调文字颜色 2 3 3 5 2 3 3" xfId="2897"/>
    <cellStyle name="20% - 强调文字颜色 1 7 4 2 7" xfId="2898"/>
    <cellStyle name="20% - 强调文字颜色 1 3 2 5 2 5 3" xfId="2899"/>
    <cellStyle name="20% - 强调文字颜色 4 6 2 5 4" xfId="2900"/>
    <cellStyle name="20% - 强调文字颜色 5 4 2 6 2" xfId="2901"/>
    <cellStyle name="20% - 强调文字颜色 2 2 4 2 2 4 3" xfId="2902"/>
    <cellStyle name="20% - 强调文字颜色 2 3 3 5 2 4" xfId="2903"/>
    <cellStyle name="20% - 强调文字颜色 2 2 2 5" xfId="2904"/>
    <cellStyle name="40% - 强调文字颜色 2 4 2 3 4 2" xfId="2905"/>
    <cellStyle name="20% - 强调文字颜色 1 4 2 2 2 2 2 2 2" xfId="2906"/>
    <cellStyle name="20% - 强调文字颜色 1 3 2 5 2 6" xfId="2907"/>
    <cellStyle name="20% - 强调文字颜色 3 2 5 2 2 2 3" xfId="2908"/>
    <cellStyle name="20% - 强调文字颜色 5 4 2 6 2 2" xfId="2909"/>
    <cellStyle name="20% - 强调文字颜色 4 9" xfId="2910"/>
    <cellStyle name="20% - 强调文字颜色 2 3 3 5 2 4 2" xfId="2911"/>
    <cellStyle name="20% - 强调文字颜色 2 2 2 5 2" xfId="2912"/>
    <cellStyle name="40% - 强调文字颜色 2 4 2 3 4 2 2" xfId="2913"/>
    <cellStyle name="20% - 强调文字颜色 2 10 2 8" xfId="2914"/>
    <cellStyle name="20% - 强调文字颜色 1 3 2 5 2 6 2" xfId="2915"/>
    <cellStyle name="20% - 强调文字颜色 4 6 2 6 3" xfId="2916"/>
    <cellStyle name="40% - 强调文字颜色 5 5 2 2 2 2 2" xfId="2917"/>
    <cellStyle name="20% - 强调文字颜色 5 4 2 6 2 3" xfId="2918"/>
    <cellStyle name="20% - 强调文字颜色 2 3 3 5 2 4 3" xfId="2919"/>
    <cellStyle name="20% - 强调文字颜色 2 2 2 5 3" xfId="2920"/>
    <cellStyle name="40% - 强调文字颜色 2 4 2 3 4 2 3" xfId="2921"/>
    <cellStyle name="20% - 强调文字颜色 1 3 2 5 2 6 3" xfId="2922"/>
    <cellStyle name="20% - 强调文字颜色 1 3 2 5 2 7" xfId="2923"/>
    <cellStyle name="常规 7 2 2 3 3 2 2 4" xfId="2924"/>
    <cellStyle name="常规 2 5 3 6 2 5 2" xfId="2925"/>
    <cellStyle name="20% - 强调文字颜色 2 3 4 3 2 4 2" xfId="2926"/>
    <cellStyle name="20% - 强调文字颜色 1 3 3 3 2 6 2" xfId="2927"/>
    <cellStyle name="20% - 强调文字颜色 5 4 2 6 3" xfId="2928"/>
    <cellStyle name="20% - 强调文字颜色 2 3 3 5 2 5" xfId="2929"/>
    <cellStyle name="20% - 强调文字颜色 2 2 2 6" xfId="2930"/>
    <cellStyle name="40% - 强调文字颜色 2 4 2 3 4 3" xfId="2931"/>
    <cellStyle name="20% - 强调文字颜色 1 4 2 2 2 2 2 2 3" xfId="2932"/>
    <cellStyle name="20% - 强调文字颜色 1 3 2 5 2 8" xfId="2933"/>
    <cellStyle name="常规 7 2 2 3 3 2 2 5" xfId="2934"/>
    <cellStyle name="常规 2 5 3 6 2 5 3" xfId="2935"/>
    <cellStyle name="20% - 强调文字颜色 2 3 4 3 2 4 3" xfId="2936"/>
    <cellStyle name="20% - 强调文字颜色 1 3 3 3 2 6 3" xfId="2937"/>
    <cellStyle name="20% - 强调文字颜色 5 4 2 6 4" xfId="2938"/>
    <cellStyle name="20% - 强调文字颜色 2 3 3 5 2 6" xfId="2939"/>
    <cellStyle name="常规 3 8 2 6 5 2" xfId="2940"/>
    <cellStyle name="20% - 强调文字颜色 2 2 2 7" xfId="2941"/>
    <cellStyle name="40% - 强调文字颜色 2 4 2 3 4 4" xfId="2942"/>
    <cellStyle name="20% - 强调文字颜色 1 4 7 2 5 2" xfId="2943"/>
    <cellStyle name="20% - 强调文字颜色 2 3 2 6 2 5" xfId="2944"/>
    <cellStyle name="20% - 强调文字颜色 1 3 2 6" xfId="2945"/>
    <cellStyle name="20% - 强调文字颜色 2 3 2 6 2 5 2" xfId="2946"/>
    <cellStyle name="40% - 强调文字颜色 2 5 10" xfId="2947"/>
    <cellStyle name="20% - 强调文字颜色 4 4 2 13" xfId="2948"/>
    <cellStyle name="20% - 强调文字颜色 1 4 4 2 2 2 7" xfId="2949"/>
    <cellStyle name="20% - 强调文字颜色 1 3 2 6 2" xfId="2950"/>
    <cellStyle name="20% - 强调文字颜色 1 3 2 6 2 2" xfId="2951"/>
    <cellStyle name="20% - 强调文字颜色 1 3 2 6 2 2 2" xfId="2952"/>
    <cellStyle name="20% - 强调文字颜色 4 7 2 2 3" xfId="2953"/>
    <cellStyle name="20% - 强调文字颜色 1 3 2 6 2 2 3" xfId="2954"/>
    <cellStyle name="20% - 强调文字颜色 4 7 2 2 4" xfId="2955"/>
    <cellStyle name="20% - 强调文字颜色 2 3 2 2" xfId="2956"/>
    <cellStyle name="40% - 强调文字颜色 3 3 7 2" xfId="2957"/>
    <cellStyle name="20% - 强调文字颜色 4 4 2 3 2 2 2 4 2" xfId="2958"/>
    <cellStyle name="20% - 强调文字颜色 6 3 2 2 5 2 3 2" xfId="2959"/>
    <cellStyle name="20% - 强调文字颜色 1 3 2 6 2 3" xfId="2960"/>
    <cellStyle name="20% - 强调文字颜色 2 3 2 2 2" xfId="2961"/>
    <cellStyle name="40% - 强调文字颜色 3 3 7 2 2" xfId="2962"/>
    <cellStyle name="20% - 强调文字颜色 1 3 2 6 2 3 2" xfId="2963"/>
    <cellStyle name="20% - 强调文字颜色 2 3 2 2 3" xfId="2964"/>
    <cellStyle name="40% - 强调文字颜色 3 3 7 2 3" xfId="2965"/>
    <cellStyle name="40% - 强调文字颜色 2 3 5 2 2 2 2" xfId="2966"/>
    <cellStyle name="20% - 强调文字颜色 1 3 2 6 2 3 3" xfId="2967"/>
    <cellStyle name="20% - 强调文字颜色 2 3 2 3" xfId="2968"/>
    <cellStyle name="40% - 强调文字颜色 3 3 7 3" xfId="2969"/>
    <cellStyle name="20% - 强调文字颜色 4 4 2 3 2 2 2 4 3" xfId="2970"/>
    <cellStyle name="20% - 强调文字颜色 6 3 2 2 5 2 3 3" xfId="2971"/>
    <cellStyle name="20% - 强调文字颜色 1 3 2 6 2 4" xfId="2972"/>
    <cellStyle name="常规 8 2 3 3 2 7" xfId="2973"/>
    <cellStyle name="40% - 强调文字颜色 1 3 4 3 2 5" xfId="2974"/>
    <cellStyle name="20% - 强调文字颜色 2 3 2 3 2" xfId="2975"/>
    <cellStyle name="40% - 强调文字颜色 3 3 7 3 2" xfId="2976"/>
    <cellStyle name="20% - 强调文字颜色 1 3 2 6 2 4 2" xfId="2977"/>
    <cellStyle name="常规 8 2 3 3 2 8" xfId="2978"/>
    <cellStyle name="40% - 强调文字颜色 1 3 4 3 2 6" xfId="2979"/>
    <cellStyle name="20% - 强调文字颜色 2 3 2 3 3" xfId="2980"/>
    <cellStyle name="40% - 强调文字颜色 3 3 7 3 3" xfId="2981"/>
    <cellStyle name="40% - 强调文字颜色 2 3 5 2 2 3 2" xfId="2982"/>
    <cellStyle name="20% - 强调文字颜色 1 3 2 6 2 4 3" xfId="2983"/>
    <cellStyle name="20% - 强调文字颜色 2 3 2 4" xfId="2984"/>
    <cellStyle name="40% - 强调文字颜色 3 3 7 4" xfId="2985"/>
    <cellStyle name="20% - 强调文字颜色 1 3 2 6 2 5" xfId="2986"/>
    <cellStyle name="20% - 强调文字颜色 2 3 2 4 2" xfId="2987"/>
    <cellStyle name="40% - 强调文字颜色 3 3 7 4 2" xfId="2988"/>
    <cellStyle name="20% - 强调文字颜色 1 3 2 6 2 5 2" xfId="2989"/>
    <cellStyle name="40% - 强调文字颜色 3 3 7 4 3" xfId="2990"/>
    <cellStyle name="40% - 强调文字颜色 2 3 5 2 2 4 2" xfId="2991"/>
    <cellStyle name="20% - 强调文字颜色 1 3 2 6 2 5 3" xfId="2992"/>
    <cellStyle name="20% - 强调文字颜色 2 3 2 5" xfId="2993"/>
    <cellStyle name="40% - 强调文字颜色 3 3 7 5" xfId="2994"/>
    <cellStyle name="20% - 强调文字颜色 3 3 4 6 2 2" xfId="2995"/>
    <cellStyle name="20% - 强调文字颜色 1 3 2 6 2 6" xfId="2996"/>
    <cellStyle name="20% - 强调文字颜色 2 3 2 6" xfId="2997"/>
    <cellStyle name="40% - 强调文字颜色 3 3 7 6" xfId="2998"/>
    <cellStyle name="20% - 强调文字颜色 3 3 4 6 2 3" xfId="2999"/>
    <cellStyle name="20% - 强调文字颜色 1 3 2 6 2 7" xfId="3000"/>
    <cellStyle name="40% - 强调文字颜色 3 3 5 2 2 4 2" xfId="3001"/>
    <cellStyle name="20% - 强调文字颜色 2 3 2 6 2 5 3" xfId="3002"/>
    <cellStyle name="20% - 强调文字颜色 1 3 2 6 3" xfId="3003"/>
    <cellStyle name="20% - 强调文字颜色 1 3 2 6 3 2" xfId="3004"/>
    <cellStyle name="20% - 强调文字颜色 2 3 3 2" xfId="3005"/>
    <cellStyle name="20% - 强调文字颜色 1 3 4 4 2 2 2" xfId="3006"/>
    <cellStyle name="20% - 强调文字颜色 6 5 2 2 3" xfId="3007"/>
    <cellStyle name="20% - 强调文字颜色 4 4 2 3 2 2 2 5 2" xfId="3008"/>
    <cellStyle name="20% - 强调文字颜色 6 3 2 2 5 2 4 2" xfId="3009"/>
    <cellStyle name="20% - 强调文字颜色 1 3 2 6 3 3" xfId="3010"/>
    <cellStyle name="20% - 强调文字颜色 1 3 2 6 4" xfId="3011"/>
    <cellStyle name="常规 2 2 5 3 2 2 5 2" xfId="3012"/>
    <cellStyle name="40% - 强调文字颜色 1 2 5" xfId="3013"/>
    <cellStyle name="20% - 强调文字颜色 1 3 2 6 4 2" xfId="3014"/>
    <cellStyle name="40% - 强调文字颜色 5 4 4 4 8" xfId="3015"/>
    <cellStyle name="40% - 强调文字颜色 5 3 2 3 3 2 2 2 3" xfId="3016"/>
    <cellStyle name="20% - 强调文字颜色 2 3 4 2" xfId="3017"/>
    <cellStyle name="20% - 强调文字颜色 1 3 4 4 2 3 2" xfId="3018"/>
    <cellStyle name="40% - 强调文字颜色 3 3 9 2" xfId="3019"/>
    <cellStyle name="常规 2 2 5 3 2 2 5 3" xfId="3020"/>
    <cellStyle name="40% - 强调文字颜色 1 2 6" xfId="3021"/>
    <cellStyle name="20% - 强调文字颜色 6 3 2 2 5 2 5 2" xfId="3022"/>
    <cellStyle name="20% - 强调文字颜色 1 3 2 6 4 3" xfId="3023"/>
    <cellStyle name="常规 2 2 5 3 2 2 6 2" xfId="3024"/>
    <cellStyle name="40% - 强调文字颜色 1 3 5" xfId="3025"/>
    <cellStyle name="20% - 强调文字颜色 1 3 2 6 5 2" xfId="3026"/>
    <cellStyle name="40% - 强调文字颜色 5 3 2 3 3 2 2 3 3" xfId="3027"/>
    <cellStyle name="20% - 强调文字颜色 2 3 5 2" xfId="3028"/>
    <cellStyle name="20% - 强调文字颜色 1 3 4 4 2 4 2" xfId="3029"/>
    <cellStyle name="40% - 强调文字颜色 3 4 4 10 2" xfId="3030"/>
    <cellStyle name="常规 2 2 5 3 2 2 6 3" xfId="3031"/>
    <cellStyle name="40% - 强调文字颜色 1 3 6" xfId="3032"/>
    <cellStyle name="20% - 强调文字颜色 6 3 2 2 3 2 2" xfId="3033"/>
    <cellStyle name="20% - 强调文字颜色 1 3 2 6 5 3" xfId="3034"/>
    <cellStyle name="40% - 强调文字颜色 1 4 5" xfId="3035"/>
    <cellStyle name="20% - 强调文字颜色 5 2 6 2 2 3" xfId="3036"/>
    <cellStyle name="20% - 强调文字颜色 3 2 4 2 2 7" xfId="3037"/>
    <cellStyle name="20% - 强调文字颜色 1 3 2 6 6 2" xfId="3038"/>
    <cellStyle name="40% - 强调文字颜色 5 3 2 3 3 2 2 4 3" xfId="3039"/>
    <cellStyle name="20% - 强调文字颜色 2 3 6 2" xfId="3040"/>
    <cellStyle name="20% - 强调文字颜色 1 3 4 4 2 5 2" xfId="3041"/>
    <cellStyle name="20% - 强调文字颜色 6 5 2 5 3" xfId="3042"/>
    <cellStyle name="40% - 强调文字颜色 1 4 6" xfId="3043"/>
    <cellStyle name="20% - 强调文字颜色 1 3 2 6 6 3" xfId="3044"/>
    <cellStyle name="常规 4 2 2 2 6 5 3" xfId="3045"/>
    <cellStyle name="20% - 强调文字颜色 1 3 2 6 7" xfId="3046"/>
    <cellStyle name="20% - 强调文字颜色 1 3 2 6 8" xfId="3047"/>
    <cellStyle name="20% - 强调文字颜色 4 3 4 6 2 2" xfId="3048"/>
    <cellStyle name="20% - 强调文字颜色 2 3 2 6 2 6" xfId="3049"/>
    <cellStyle name="20% - 强调文字颜色 1 3 2 7" xfId="3050"/>
    <cellStyle name="20% - 强调文字颜色 4 3 4 6 2 3" xfId="3051"/>
    <cellStyle name="20% - 强调文字颜色 2 3 2 2 10" xfId="3052"/>
    <cellStyle name="20% - 强调文字颜色 3 9 2 6 2" xfId="3053"/>
    <cellStyle name="20% - 强调文字颜色 2 3 2 6 2 7" xfId="3054"/>
    <cellStyle name="20% - 强调文字颜色 2 3 2 5 2 2 4 2" xfId="3055"/>
    <cellStyle name="20% - 强调文字颜色 1 3 2 8" xfId="3056"/>
    <cellStyle name="20% - 强调文字颜色 2 3 2 2 10 2" xfId="3057"/>
    <cellStyle name="20% - 强调文字颜色 3 4 2 2 5 2 6" xfId="3058"/>
    <cellStyle name="20% - 强调文字颜色 1 3 2 8 2" xfId="3059"/>
    <cellStyle name="常规 2 2 5 2 7 5" xfId="3060"/>
    <cellStyle name="常规 12 2 4 2 5 3" xfId="3061"/>
    <cellStyle name="20% - 强调文字颜色 1 3 2 8 2 2" xfId="3062"/>
    <cellStyle name="常规 2 2 5 2 7 6" xfId="3063"/>
    <cellStyle name="20% - 强调文字颜色 1 3 2 8 2 3" xfId="3064"/>
    <cellStyle name="20% - 强调文字颜色 2 3 2 2 10 3" xfId="3065"/>
    <cellStyle name="20% - 强调文字颜色 3 4 2 2 5 2 7" xfId="3066"/>
    <cellStyle name="20% - 强调文字颜色 1 3 2 8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4 4 2 3 2 2 2 3" xfId="3078"/>
    <cellStyle name="20% - 强调文字颜色 6 3 2 2 5 2 2" xfId="3079"/>
    <cellStyle name="20% - 强调文字颜色 1 3 2 8 5 3" xfId="3080"/>
    <cellStyle name="20% - 强调文字颜色 4 4 2 3 2 2 4" xfId="3081"/>
    <cellStyle name="20% - 强调文字颜色 1 3 2 8 7" xfId="3082"/>
    <cellStyle name="20% - 强调文字颜色 1 5 2 5 2" xfId="3083"/>
    <cellStyle name="20% - 强调文字颜色 2 3 2 5 2 2 4 3" xfId="3084"/>
    <cellStyle name="20% - 强调文字颜色 2 3 2 2 11" xfId="3085"/>
    <cellStyle name="20% - 强调文字颜色 3 9 2 6 3" xfId="3086"/>
    <cellStyle name="20% - 强调文字颜色 1 3 2 9" xfId="3087"/>
    <cellStyle name="常规 6 3 4 2 4 3" xfId="3088"/>
    <cellStyle name="20% - 强调文字颜色 2 3 2 2 11 2" xfId="3089"/>
    <cellStyle name="20% - 强调文字颜色 1 5 2 5 2 2" xfId="3090"/>
    <cellStyle name="20% - 强调文字颜色 1 3 2 9 2" xfId="3091"/>
    <cellStyle name="20% - 强调文字颜色 6 4 2 3 4 2 2" xfId="3092"/>
    <cellStyle name="20% - 强调文字颜色 2 3 3 7 5 3" xfId="3093"/>
    <cellStyle name="20% - 强调文字颜色 3 4 2 2 9 3" xfId="3094"/>
    <cellStyle name="20% - 强调文字颜色 5 3 2 4 2 2 3 2" xfId="3095"/>
    <cellStyle name="40% - 强调文字颜色 2 8 2 2 5 2" xfId="3096"/>
    <cellStyle name="20% - 强调文字颜色 6 5 3 4 5" xfId="3097"/>
    <cellStyle name="20% - 强调文字颜色 1 3 4 3 2 2" xfId="3098"/>
    <cellStyle name="20% - 强调文字颜色 1 3 3" xfId="3099"/>
    <cellStyle name="20% - 强调文字颜色 1 3 3 13" xfId="3100"/>
    <cellStyle name="常规 3 2 2 3 4 2 3 3" xfId="3101"/>
    <cellStyle name="20% - 强调文字颜色 6 5 3 4 5 2" xfId="3102"/>
    <cellStyle name="20% - 强调文字颜色 1 3 4 3 2 2 2" xfId="3103"/>
    <cellStyle name="20% - 强调文字颜色 6 4 2 2 3" xfId="3104"/>
    <cellStyle name="20% - 强调文字颜色 1 3 3 2" xfId="3105"/>
    <cellStyle name="20% - 强调文字颜色 1 4 4 4 2 4" xfId="3106"/>
    <cellStyle name="20% - 强调文字颜色 1 3 4 3 2 2 2 2" xfId="3107"/>
    <cellStyle name="20% - 强调文字颜色 6 4 2 2 3 2" xfId="3108"/>
    <cellStyle name="20% - 强调文字颜色 1 3 3 2 2" xfId="3109"/>
    <cellStyle name="20% - 强调文字颜色 3 3 2 2 2 2 4 3" xfId="3110"/>
    <cellStyle name="40% - 强调文字颜色 1 5 3 4 6" xfId="3111"/>
    <cellStyle name="20% - 强调文字颜色 6 4 2 2 3 2 2" xfId="3112"/>
    <cellStyle name="20% - 强调文字颜色 2 3 2 6 5 3" xfId="3113"/>
    <cellStyle name="20% - 强调文字颜色 1 4 4 4 2 4 2" xfId="3114"/>
    <cellStyle name="20% - 强调文字颜色 1 3 3 2 2 2" xfId="3115"/>
    <cellStyle name="20% - 强调文字颜色 1 3 3 2 2 2 2" xfId="3116"/>
    <cellStyle name="20% - 强调文字颜色 5 3 2 2 3" xfId="3117"/>
    <cellStyle name="20% - 强调文字颜色 1 3 3 2 2 2 2 2" xfId="3118"/>
    <cellStyle name="20% - 强调文字颜色 5 3 2 2 3 2" xfId="3119"/>
    <cellStyle name="20% - 强调文字颜色 1 3 3 2 2 2 2 3" xfId="3120"/>
    <cellStyle name="20% - 强调文字颜色 1 3 3 2 2 2 3" xfId="3121"/>
    <cellStyle name="20% - 强调文字颜色 5 3 2 2 4" xfId="3122"/>
    <cellStyle name="20% - 强调文字颜色 6 4 2 5 2 7" xfId="3123"/>
    <cellStyle name="20% - 强调文字颜色 1 3 3 2 2 2 3 2" xfId="3124"/>
    <cellStyle name="20% - 强调文字颜色 5 3 2 2 4 2" xfId="3125"/>
    <cellStyle name="20% - 强调文字颜色 1 4 3 3 2 2 2" xfId="3126"/>
    <cellStyle name="40% - 强调文字颜色 4 3 2 4 2 2 4 2" xfId="3127"/>
    <cellStyle name="常规 2 2 2 2 4 4 3 3" xfId="3128"/>
    <cellStyle name="40% - 强调文字颜色 4 4 2 5 2 2 2 2" xfId="3129"/>
    <cellStyle name="20% - 强调文字颜色 1 3 3 2 2 2 4" xfId="3130"/>
    <cellStyle name="20% - 强调文字颜色 5 3 2 2 5" xfId="3131"/>
    <cellStyle name="20% - 强调文字颜色 1 4 3 3 2 2 2 2" xfId="3132"/>
    <cellStyle name="20% - 强调文字颜色 1 3 6 2 7" xfId="3133"/>
    <cellStyle name="20% - 强调文字颜色 1 3 3 2 2 2 4 2" xfId="3134"/>
    <cellStyle name="20% - 强调文字颜色 5 3 2 2 5 2" xfId="3135"/>
    <cellStyle name="20% - 强调文字颜色 1 4 3 3 2 2 2 3" xfId="3136"/>
    <cellStyle name="20% - 强调文字颜色 1 3 6 2 8" xfId="3137"/>
    <cellStyle name="20% - 强调文字颜色 1 3 3 2 2 2 4 3" xfId="3138"/>
    <cellStyle name="20% - 强调文字颜色 5 3 2 2 5 3" xfId="3139"/>
    <cellStyle name="常规 2 9 5 4 3" xfId="3140"/>
    <cellStyle name="40% - 强调文字颜色 6 4 2 11 2" xfId="3141"/>
    <cellStyle name="20% - 强调文字颜色 1 4 3 3 2 2 3" xfId="3142"/>
    <cellStyle name="40% - 强调文字颜色 4 3 2 4 2 2 4 3" xfId="3143"/>
    <cellStyle name="20% - 强调文字颜色 6 3 2 3 4 6 2" xfId="3144"/>
    <cellStyle name="40% - 强调文字颜色 4 4 2 5 2 2 2 3" xfId="3145"/>
    <cellStyle name="20% - 强调文字颜色 1 3 3 2 2 2 5" xfId="3146"/>
    <cellStyle name="20% - 强调文字颜色 5 3 2 2 6" xfId="3147"/>
    <cellStyle name="常规 8 2 2 4 2 4 3" xfId="3148"/>
    <cellStyle name="40% - 强调文字颜色 1 3 3 4 2 2 3" xfId="3149"/>
    <cellStyle name="20% - 强调文字颜色 1 4 3 3 2 2 3 2" xfId="3150"/>
    <cellStyle name="20% - 强调文字颜色 1 3 3 2 2 2 5 2" xfId="3151"/>
    <cellStyle name="40% - 强调文字颜色 1 3 3 4 2 2 4" xfId="3152"/>
    <cellStyle name="20% - 强调文字颜色 1 4 3 3 2 2 3 3" xfId="3153"/>
    <cellStyle name="20% - 强调文字颜色 1 3 3 2 2 2 5 3" xfId="3154"/>
    <cellStyle name="40% - 强调文字颜色 4 7 2 2 2 2" xfId="3155"/>
    <cellStyle name="40% - 强调文字颜色 1 4 3 5 2 2 2" xfId="3156"/>
    <cellStyle name="20% - 强调文字颜色 1 3 3 2 2 2 6" xfId="3157"/>
    <cellStyle name="20% - 强调文字颜色 5 3 2 2 7" xfId="3158"/>
    <cellStyle name="20% - 强调文字颜色 1 5 3 4 2 2 2" xfId="3159"/>
    <cellStyle name="40% - 强调文字颜色 6 4 2 11 3" xfId="3160"/>
    <cellStyle name="20% - 强调文字颜色 6 3 2 3 4 6 3" xfId="3161"/>
    <cellStyle name="20% - 强调文字颜色 1 4 3 3 2 2 4" xfId="3162"/>
    <cellStyle name="20% - 强调文字颜色 1 3 3 2 2 2 7" xfId="3163"/>
    <cellStyle name="20% - 强调文字颜色 5 3 2 2 8" xfId="3164"/>
    <cellStyle name="20% - 强调文字颜色 1 5 3 4 2 2 3" xfId="3165"/>
    <cellStyle name="20% - 强调文字颜色 1 4 3 3 2 2 5" xfId="3166"/>
    <cellStyle name="20% - 强调文字颜色 1 4 4 4 2 4 3" xfId="3167"/>
    <cellStyle name="20% - 强调文字颜色 1 3 3 2 2 3" xfId="3168"/>
    <cellStyle name="20% - 强调文字颜色 1 3 3 2 2 3 2" xfId="3169"/>
    <cellStyle name="20% - 强调文字颜色 5 3 2 3 3" xfId="3170"/>
    <cellStyle name="40% - 强调文字颜色 2 5 2 3 2 6 3" xfId="3171"/>
    <cellStyle name="20% - 强调文字颜色 1 4 6 2 2 2" xfId="3172"/>
    <cellStyle name="20% - 强调文字颜色 3 6 2 11" xfId="3173"/>
    <cellStyle name="20% - 强调文字颜色 1 3 3 2 2 3 3" xfId="3174"/>
    <cellStyle name="20% - 强调文字颜色 5 3 2 3 4" xfId="3175"/>
    <cellStyle name="常规 2 5 3 5 2 3" xfId="3176"/>
    <cellStyle name="20% - 强调文字颜色 2 3 4 2 2 2" xfId="3177"/>
    <cellStyle name="20% - 强调文字颜色 1 3 3 2 2 4" xfId="3178"/>
    <cellStyle name="常规 2 5 3 5 2 3 2" xfId="3179"/>
    <cellStyle name="20% - 强调文字颜色 2 3 4 2 2 2 2" xfId="3180"/>
    <cellStyle name="20% - 强调文字颜色 1 3 3 2 2 4 2" xfId="3181"/>
    <cellStyle name="常规 2 5 3 5 2 3 3" xfId="3182"/>
    <cellStyle name="常规 2 3 4 3 9 2" xfId="3183"/>
    <cellStyle name="20% - 强调文字颜色 2 3 4 2 2 2 3" xfId="3184"/>
    <cellStyle name="常规 4 2 2 2 3 2 2 2 2 2" xfId="3185"/>
    <cellStyle name="20% - 强调文字颜色 1 4 6 2 3 2" xfId="3186"/>
    <cellStyle name="20% - 强调文字颜色 1 3 3 2 2 4 3" xfId="3187"/>
    <cellStyle name="40% - 强调文字颜色 3 7 2 2 2 4 2" xfId="3188"/>
    <cellStyle name="常规 2 5 3 5 2 4" xfId="3189"/>
    <cellStyle name="20% - 强调文字颜色 2 3 4 2 2 3" xfId="3190"/>
    <cellStyle name="40% - 强调文字颜色 4 7 3 2 2 2 2" xfId="3191"/>
    <cellStyle name="20% - 强调文字颜色 1 3 3 2 2 5" xfId="3192"/>
    <cellStyle name="常规 3 2 4 2 2 2 8" xfId="3193"/>
    <cellStyle name="40% - 强调文字颜色 2 2 6 6" xfId="3194"/>
    <cellStyle name="常规 2 5 3 5 2 4 2" xfId="3195"/>
    <cellStyle name="20% - 强调文字颜色 2 3 4 2 2 3 2" xfId="3196"/>
    <cellStyle name="常规 3 3 4 3 2 2 6" xfId="3197"/>
    <cellStyle name="20% - 强调文字颜色 1 3 3 2 2 5 2" xfId="3198"/>
    <cellStyle name="40% - 强调文字颜色 2 2 6 7" xfId="3199"/>
    <cellStyle name="常规 2 5 3 5 2 4 3" xfId="3200"/>
    <cellStyle name="20% - 强调文字颜色 2 3 4 2 2 3 3" xfId="3201"/>
    <cellStyle name="40% - 强调文字颜色 5 4 2 2 2 2 2 6" xfId="3202"/>
    <cellStyle name="常规 4 2 2 2 3 2 2 2 3 2" xfId="3203"/>
    <cellStyle name="20% - 强调文字颜色 1 4 6 2 4 2" xfId="3204"/>
    <cellStyle name="常规 3 3 4 3 2 2 7" xfId="3205"/>
    <cellStyle name="20% - 强调文字颜色 1 3 3 2 2 5 3" xfId="3206"/>
    <cellStyle name="40% - 强调文字颜色 3 7 2 2 2 4 3" xfId="3207"/>
    <cellStyle name="常规 2 5 3 5 2 5" xfId="3208"/>
    <cellStyle name="20% - 强调文字颜色 2 3 4 2 2 4" xfId="3209"/>
    <cellStyle name="40% - 强调文字颜色 4 7 3 2 2 2 3" xfId="3210"/>
    <cellStyle name="20% - 强调文字颜色 3 3 5 2 2 2" xfId="3211"/>
    <cellStyle name="20% - 强调文字颜色 1 3 3 2 2 6" xfId="3212"/>
    <cellStyle name="常规 2 5 3 5 2 6" xfId="3213"/>
    <cellStyle name="20% - 强调文字颜色 2 3 4 2 2 5" xfId="3214"/>
    <cellStyle name="20% - 强调文字颜色 1 6 2 2 2 3 2" xfId="3215"/>
    <cellStyle name="20% - 强调文字颜色 6 3 2 3 3 2 2 2 3" xfId="3216"/>
    <cellStyle name="40% - 强调文字颜色 1 4 2 3 3 2 2 4 3" xfId="3217"/>
    <cellStyle name="20% - 强调文字颜色 4 2 2 3 2 2 3" xfId="3218"/>
    <cellStyle name="20% - 强调文字颜色 1 5 2 8 2" xfId="3219"/>
    <cellStyle name="20% - 强调文字颜色 4 4 2 3 6 5 2" xfId="3220"/>
    <cellStyle name="20% - 强调文字颜色 3 3 5 2 2 3" xfId="3221"/>
    <cellStyle name="20% - 强调文字颜色 1 3 3 2 2 7" xfId="3222"/>
    <cellStyle name="20% - 强调文字颜色 4 3 6 2 2 2" xfId="3223"/>
    <cellStyle name="常规 2 5 3 5 2 7" xfId="3224"/>
    <cellStyle name="20% - 强调文字颜色 2 3 4 2 2 6" xfId="3225"/>
    <cellStyle name="20% - 强调文字颜色 1 6 2 2 2 3 3" xfId="3226"/>
    <cellStyle name="20% - 强调文字颜色 4 2 2 3 2 2 4" xfId="3227"/>
    <cellStyle name="20% - 强调文字颜色 1 5 2 8 3" xfId="3228"/>
    <cellStyle name="20% - 强调文字颜色 4 4 2 3 6 5 3" xfId="3229"/>
    <cellStyle name="20% - 强调文字颜色 3 3 5 2 2 4" xfId="3230"/>
    <cellStyle name="20% - 强调文字颜色 1 3 3 2 2 8" xfId="3231"/>
    <cellStyle name="20% - 强调文字颜色 1 7 3 2 5 2" xfId="3232"/>
    <cellStyle name="20% - 强调文字颜色 1 4 4 4 2 5" xfId="3233"/>
    <cellStyle name="20% - 强调文字颜色 6 2 2 2 2 4 2" xfId="3234"/>
    <cellStyle name="20% - 强调文字颜色 1 3 4 3 2 2 2 3" xfId="3235"/>
    <cellStyle name="20% - 强调文字颜色 1 3 3 2 3" xfId="3236"/>
    <cellStyle name="20% - 强调文字颜色 6 4 2 3 4 2 2 3" xfId="3237"/>
    <cellStyle name="20% - 强调文字颜色 3 3 2 2 2 2 2 2" xfId="3238"/>
    <cellStyle name="20% - 强调文字颜色 2 3 2 6 3 2" xfId="3239"/>
    <cellStyle name="20% - 强调文字颜色 6 5 3 4 5 3" xfId="3240"/>
    <cellStyle name="20% - 强调文字颜色 1 3 4 3 2 2 3" xfId="3241"/>
    <cellStyle name="20% - 强调文字颜色 6 4 2 2 4" xfId="3242"/>
    <cellStyle name="20% - 强调文字颜色 1 3 3 3" xfId="3243"/>
    <cellStyle name="20% - 强调文字颜色 1 3 4 3 2 2 3 2" xfId="3244"/>
    <cellStyle name="20% - 强调文字颜色 6 4 2 2 4 2" xfId="3245"/>
    <cellStyle name="40% - 强调文字颜色 4 2 2 2 8" xfId="3246"/>
    <cellStyle name="20% - 强调文字颜色 5 4 4 12" xfId="3247"/>
    <cellStyle name="20% - 强调文字颜色 1 3 3 3 2" xfId="3248"/>
    <cellStyle name="40% - 强调文字颜色 4 2 2 2 8 2" xfId="3249"/>
    <cellStyle name="20% - 强调文字颜色 1 3 3 3 2 2" xfId="3250"/>
    <cellStyle name="20% - 强调文字颜色 1 3 3 3 2 2 2" xfId="3251"/>
    <cellStyle name="20% - 强调文字颜色 5 4 2 2 3" xfId="3252"/>
    <cellStyle name="20% - 强调文字颜色 1 3 3 3 2 2 2 2" xfId="3253"/>
    <cellStyle name="20% - 强调文字颜色 5 4 2 2 3 2" xfId="3254"/>
    <cellStyle name="20% - 强调文字颜色 1 3 3 3 2 2 2 3" xfId="3255"/>
    <cellStyle name="40% - 强调文字颜色 1 4 2 11 2" xfId="3256"/>
    <cellStyle name="20% - 强调文字颜色 1 3 3 3 2 2 3" xfId="3257"/>
    <cellStyle name="20% - 强调文字颜色 5 4 2 2 4" xfId="3258"/>
    <cellStyle name="20% - 强调文字颜色 6 5 2 5 2 7" xfId="3259"/>
    <cellStyle name="20% - 强调文字颜色 1 3 3 3 2 2 3 2" xfId="3260"/>
    <cellStyle name="20% - 强调文字颜色 5 4 2 2 4 2" xfId="3261"/>
    <cellStyle name="20% - 强调文字颜色 1 3 3 3 2 2 3 3" xfId="3262"/>
    <cellStyle name="20% - 强调文字颜色 1 4 3 4 2 2 2" xfId="3263"/>
    <cellStyle name="40% - 强调文字颜色 1 4 2 11 3" xfId="3264"/>
    <cellStyle name="20% - 强调文字颜色 1 3 3 3 2 2 4" xfId="3265"/>
    <cellStyle name="20% - 强调文字颜色 5 4 2 2 5" xfId="3266"/>
    <cellStyle name="20% - 强调文字颜色 2 3 6 2 7" xfId="3267"/>
    <cellStyle name="常规 8 2 3 4 2 3 3" xfId="3268"/>
    <cellStyle name="40% - 强调文字颜色 6 3 2 5 2 8" xfId="3269"/>
    <cellStyle name="40% - 强调文字颜色 5 2 2 2 4 3" xfId="3270"/>
    <cellStyle name="20% - 强调文字颜色 1 4 3 4 2 2 2 2" xfId="3271"/>
    <cellStyle name="20% - 强调文字颜色 1 3 3 3 2 2 4 2" xfId="3272"/>
    <cellStyle name="20% - 强调文字颜色 5 4 2 2 5 2" xfId="3273"/>
    <cellStyle name="20% - 强调文字颜色 2 3 6 2 8" xfId="3274"/>
    <cellStyle name="常规 6 6 2 5 5 2" xfId="3275"/>
    <cellStyle name="40% - 强调文字颜色 5 2 2 2 4 4" xfId="3276"/>
    <cellStyle name="20% - 强调文字颜色 1 4 3 4 2 2 2 3" xfId="3277"/>
    <cellStyle name="20% - 强调文字颜色 1 3 3 3 2 2 4 3" xfId="3278"/>
    <cellStyle name="20% - 强调文字颜色 5 4 2 2 5 3" xfId="3279"/>
    <cellStyle name="20% - 强调文字颜色 1 4 3 4 2 2 3" xfId="3280"/>
    <cellStyle name="20% - 强调文字颜色 1 3 3 3 2 2 5" xfId="3281"/>
    <cellStyle name="20% - 强调文字颜色 5 4 2 2 6" xfId="3282"/>
    <cellStyle name="40% - 强调文字颜色 5 2 2 2 5 3" xfId="3283"/>
    <cellStyle name="常规 8 2 3 4 2 4 3" xfId="3284"/>
    <cellStyle name="40% - 强调文字颜色 1 3 4 4 2 2 3" xfId="3285"/>
    <cellStyle name="20% - 强调文字颜色 1 4 3 4 2 2 3 2" xfId="3286"/>
    <cellStyle name="20% - 强调文字颜色 1 3 3 3 2 2 5 2" xfId="3287"/>
    <cellStyle name="20% - 强调文字颜色 1 4 3 4 2 2 3 3" xfId="3288"/>
    <cellStyle name="20% - 强调文字颜色 1 3 3 3 2 2 5 3" xfId="3289"/>
    <cellStyle name="40% - 强调文字颜色 4 8 2 2 2 2" xfId="3290"/>
    <cellStyle name="20% - 强调文字颜色 1 4 3 4 2 2 4" xfId="3291"/>
    <cellStyle name="20% - 强调文字颜色 1 3 3 3 2 2 6" xfId="3292"/>
    <cellStyle name="20% - 强调文字颜色 5 4 2 2 7" xfId="3293"/>
    <cellStyle name="20% - 强调文字颜色 1 4 3 4 2 2 5" xfId="3294"/>
    <cellStyle name="40% - 强调文字颜色 1 3 3 4 2 2 2 2" xfId="3295"/>
    <cellStyle name="20% - 强调文字颜色 1 3 3 3 2 2 7" xfId="3296"/>
    <cellStyle name="20% - 强调文字颜色 5 4 2 2 8" xfId="3297"/>
    <cellStyle name="40% - 强调文字颜色 4 2 2 2 8 3" xfId="3298"/>
    <cellStyle name="40% - 强调文字颜色 3 6 7 3 2" xfId="3299"/>
    <cellStyle name="20% - 强调文字颜色 1 3 3 3 2 3" xfId="3300"/>
    <cellStyle name="20% - 强调文字颜色 1 3 3 3 2 3 2" xfId="3301"/>
    <cellStyle name="20% - 强调文字颜色 5 4 2 3 3" xfId="3302"/>
    <cellStyle name="40% - 强调文字颜色 2 5 2 4 2 6 3" xfId="3303"/>
    <cellStyle name="40% - 强调文字颜色 4 3 4 2 2 2 7" xfId="3304"/>
    <cellStyle name="20% - 强调文字颜色 1 4 7 2 2 2" xfId="3305"/>
    <cellStyle name="40% - 强调文字颜色 1 4 2 12 2" xfId="3306"/>
    <cellStyle name="20% - 强调文字颜色 1 3 3 3 2 3 3" xfId="3307"/>
    <cellStyle name="20% - 强调文字颜色 5 4 2 3 4" xfId="3308"/>
    <cellStyle name="20% - 强调文字颜色 4 4 2 2 9 3" xfId="3309"/>
    <cellStyle name="20% - 强调文字颜色 5 3 3 4 2 2 3 2" xfId="3310"/>
    <cellStyle name="40% - 强调文字颜色 3 8 2 2 5 2" xfId="3311"/>
    <cellStyle name="常规 2 5 3 6 2 3" xfId="3312"/>
    <cellStyle name="20% - 强调文字颜色 2 3 4 3 2 2" xfId="3313"/>
    <cellStyle name="40% - 强调文字颜色 3 6 7 3 3" xfId="3314"/>
    <cellStyle name="20% - 强调文字颜色 1 3 3 3 2 4" xfId="3315"/>
    <cellStyle name="常规 2 5 3 6 2 3 2" xfId="3316"/>
    <cellStyle name="20% - 强调文字颜色 2 3 4 3 2 2 2" xfId="3317"/>
    <cellStyle name="20% - 强调文字颜色 1 3 3 3 2 4 2" xfId="3318"/>
    <cellStyle name="常规 2 5 3 6 2 3 3" xfId="3319"/>
    <cellStyle name="20% - 强调文字颜色 2 3 4 3 2 2 3" xfId="3320"/>
    <cellStyle name="20% - 强调文字颜色 1 4 7 2 3 2" xfId="3321"/>
    <cellStyle name="20% - 强调文字颜色 1 3 3 3 2 4 3" xfId="3322"/>
    <cellStyle name="20% - 强调文字颜色 5 3 3 4 2 2 3 3" xfId="3323"/>
    <cellStyle name="40% - 强调文字颜色 3 8 2 2 5 3" xfId="3324"/>
    <cellStyle name="20% - 强调文字颜色 4 3 2 2 7 5 2" xfId="3325"/>
    <cellStyle name="常规 2 5 3 6 2 4" xfId="3326"/>
    <cellStyle name="20% - 强调文字颜色 2 3 4 3 2 3" xfId="3327"/>
    <cellStyle name="20% - 强调文字颜色 1 3 3 3 2 5" xfId="3328"/>
    <cellStyle name="常规 3 2 4 3 2 2 8" xfId="3329"/>
    <cellStyle name="40% - 强调文字颜色 3 2 6 6" xfId="3330"/>
    <cellStyle name="常规 2 5 3 6 2 4 2" xfId="3331"/>
    <cellStyle name="20% - 强调文字颜色 2 3 4 3 2 3 2" xfId="3332"/>
    <cellStyle name="20% - 强调文字颜色 1 3 3 3 2 5 2" xfId="3333"/>
    <cellStyle name="40% - 强调文字颜色 3 2 6 7" xfId="3334"/>
    <cellStyle name="常规 2 5 3 6 2 4 3" xfId="3335"/>
    <cellStyle name="20% - 强调文字颜色 2 3 4 3 2 3 3" xfId="3336"/>
    <cellStyle name="40% - 强调文字颜色 5 4 2 2 3 2 2 6" xfId="3337"/>
    <cellStyle name="20% - 强调文字颜色 2 5 4 2 7" xfId="3338"/>
    <cellStyle name="20% - 强调文字颜色 1 4 7 2 4 2" xfId="3339"/>
    <cellStyle name="20% - 强调文字颜色 1 3 3 3 2 5 3" xfId="3340"/>
    <cellStyle name="20% - 强调文字颜色 4 3 2 2 7 5 3" xfId="3341"/>
    <cellStyle name="常规 2 5 3 6 2 5" xfId="3342"/>
    <cellStyle name="20% - 强调文字颜色 2 3 4 3 2 4" xfId="3343"/>
    <cellStyle name="20% - 强调文字颜色 1 3 3 3 2 6" xfId="3344"/>
    <cellStyle name="常规 2 5 3 6 2 6" xfId="3345"/>
    <cellStyle name="20% - 强调文字颜色 2 3 4 3 2 5" xfId="3346"/>
    <cellStyle name="20% - 强调文字颜色 1 5 3 8 2" xfId="3347"/>
    <cellStyle name="20% - 强调文字颜色 1 3 3 3 2 7" xfId="3348"/>
    <cellStyle name="常规 2 5 3 6 2 7" xfId="3349"/>
    <cellStyle name="20% - 强调文字颜色 2 3 4 3 2 6" xfId="3350"/>
    <cellStyle name="20% - 强调文字颜色 1 5 3 8 3" xfId="3351"/>
    <cellStyle name="20% - 强调文字颜色 1 3 3 3 2 8" xfId="3352"/>
    <cellStyle name="20% - 强调文字颜色 3 3 2 2 2 2 2 3" xfId="3353"/>
    <cellStyle name="20% - 强调文字颜色 2 3 2 6 3 3" xfId="3354"/>
    <cellStyle name="20% - 强调文字颜色 1 4 4 4 2 2 2" xfId="3355"/>
    <cellStyle name="20% - 强调文字颜色 1 3 4 3 2 2 4" xfId="3356"/>
    <cellStyle name="20% - 强调文字颜色 6 4 2 2 5" xfId="3357"/>
    <cellStyle name="20% - 强调文字颜色 1 3 3 4" xfId="3358"/>
    <cellStyle name="20% - 强调文字颜色 1 3 4 3 2 2 4 2" xfId="3359"/>
    <cellStyle name="20% - 强调文字颜色 6 4 2 2 5 2" xfId="3360"/>
    <cellStyle name="20% - 强调文字颜色 1 3 3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4 3 5 2 2 2" xfId="3367"/>
    <cellStyle name="20% - 强调文字颜色 1 3 3 4 2 2 4" xfId="3368"/>
    <cellStyle name="20% - 强调文字颜色 1 3 3 4 2 2 4 2" xfId="3369"/>
    <cellStyle name="常规 5 2 2 2 4 2 2" xfId="3370"/>
    <cellStyle name="常规 2 2 10 2" xfId="3371"/>
    <cellStyle name="20% - 强调文字颜色 1 3 3 4 2 2 4 3" xfId="3372"/>
    <cellStyle name="40% - 强调文字颜色 1 2 2 3 2 2 4 2" xfId="3373"/>
    <cellStyle name="20% - 强调文字颜色 1 4 3 5 2 2 3" xfId="3374"/>
    <cellStyle name="20% - 强调文字颜色 1 3 3 4 2 2 5" xfId="3375"/>
    <cellStyle name="40% - 强调文字颜色 1 3 2 4 2 2 2 2" xfId="3376"/>
    <cellStyle name="40% - 强调文字颜色 1 5 2 10 3" xfId="3377"/>
    <cellStyle name="20% - 强调文字颜色 1 3 3 4 2 2 5 2" xfId="3378"/>
    <cellStyle name="常规 2 2 11 2" xfId="3379"/>
    <cellStyle name="20% - 强调文字颜色 1 3 3 4 2 2 5 3" xfId="3380"/>
    <cellStyle name="40% - 强调文字颜色 4 9 2 2 2 2" xfId="3381"/>
    <cellStyle name="20% - 强调文字颜色 1 3 3 4 2 2 6" xfId="3382"/>
    <cellStyle name="40% - 强调文字颜色 1 3 2 4 2 2 2 3" xfId="3383"/>
    <cellStyle name="20% - 强调文字颜色 1 3 3 4 2 2 7" xfId="3384"/>
    <cellStyle name="20% - 强调文字颜色 2 3 4 4 2 2 2" xfId="3385"/>
    <cellStyle name="20% - 强调文字颜色 1 3 3 4 2 4 2" xfId="3386"/>
    <cellStyle name="20% - 强调文字颜色 2 3 4 4 2 2 3" xfId="3387"/>
    <cellStyle name="20% - 强调文字颜色 1 3 3 4 2 4 3" xfId="3388"/>
    <cellStyle name="40% - 强调文字颜色 4 2 6 6" xfId="3389"/>
    <cellStyle name="20% - 强调文字颜色 2 3 4 4 2 3 2" xfId="3390"/>
    <cellStyle name="20% - 强调文字颜色 1 3 3 4 2 5 2" xfId="3391"/>
    <cellStyle name="20% - 强调文字颜色 5 5 2 5 3" xfId="3392"/>
    <cellStyle name="40% - 强调文字颜色 4 2 6 7" xfId="3393"/>
    <cellStyle name="20% - 强调文字颜色 2 3 4 4 2 3 3" xfId="3394"/>
    <cellStyle name="20% - 强调文字颜色 1 3 3 4 2 5 3" xfId="3395"/>
    <cellStyle name="20% - 强调文字颜色 5 5 2 5 4" xfId="3396"/>
    <cellStyle name="20% - 强调文字颜色 2 3 4 4 2 4" xfId="3397"/>
    <cellStyle name="20% - 强调文字颜色 1 3 3 4 2 6" xfId="3398"/>
    <cellStyle name="20% - 强调文字颜色 1 3 3 5 2 7" xfId="3399"/>
    <cellStyle name="20% - 强调文字颜色 2 3 4 4 2 4 2" xfId="3400"/>
    <cellStyle name="20% - 强调文字颜色 1 3 3 4 2 6 2" xfId="3401"/>
    <cellStyle name="20% - 强调文字颜色 2 3 4 4 2 4 3" xfId="3402"/>
    <cellStyle name="20% - 强调文字颜色 1 3 3 4 2 6 3" xfId="3403"/>
    <cellStyle name="20% - 强调文字颜色 2 3 4 4 2 5" xfId="3404"/>
    <cellStyle name="20% - 强调文字颜色 1 3 3 4 2 7" xfId="3405"/>
    <cellStyle name="20% - 强调文字颜色 2 3 4 4 2 6" xfId="3406"/>
    <cellStyle name="20% - 强调文字颜色 1 3 3 4 2 8" xfId="3407"/>
    <cellStyle name="20% - 强调文字颜色 1 4 4 4 2 2 3" xfId="3408"/>
    <cellStyle name="常规 6 2 12 2" xfId="3409"/>
    <cellStyle name="20% - 强调文字颜色 1 3 4 3 2 2 5" xfId="3410"/>
    <cellStyle name="20% - 强调文字颜色 6 4 2 2 6" xfId="3411"/>
    <cellStyle name="20% - 强调文字颜色 1 3 3 5" xfId="3412"/>
    <cellStyle name="40% - 强调文字颜色 1 3 4 3 2 2 5" xfId="3413"/>
    <cellStyle name="20% - 强调文字颜色 1 3 4 3 2 2 5 2" xfId="3414"/>
    <cellStyle name="20% - 强调文字颜色 1 3 3 5 2" xfId="3415"/>
    <cellStyle name="20% - 强调文字颜色 6 4 2 11 2" xfId="3416"/>
    <cellStyle name="20% - 强调文字颜色 1 6 5 4" xfId="3417"/>
    <cellStyle name="20% - 强调文字颜色 1 3 3 5 2 2" xfId="3418"/>
    <cellStyle name="20% - 强调文字颜色 1 6 5 4 2" xfId="3419"/>
    <cellStyle name="20% - 强调文字颜色 1 3 3 5 2 2 2" xfId="3420"/>
    <cellStyle name="20% - 强调文字颜色 1 6 5 4 3" xfId="3421"/>
    <cellStyle name="20% - 强调文字颜色 1 4 2 3 10" xfId="3422"/>
    <cellStyle name="20% - 强调文字颜色 1 3 3 5 2 2 3" xfId="3423"/>
    <cellStyle name="20% - 强调文字颜色 6 4 2 11 3" xfId="3424"/>
    <cellStyle name="20% - 强调文字颜色 1 6 5 5" xfId="3425"/>
    <cellStyle name="20% - 强调文字颜色 1 3 3 5 2 3" xfId="3426"/>
    <cellStyle name="20% - 强调文字颜色 1 6 5 5 2" xfId="3427"/>
    <cellStyle name="20% - 强调文字颜色 1 3 3 5 2 3 2" xfId="3428"/>
    <cellStyle name="20% - 强调文字颜色 5 6 2 3 3" xfId="3429"/>
    <cellStyle name="20% - 强调文字颜色 1 6 5 5 3" xfId="3430"/>
    <cellStyle name="20% - 强调文字颜色 1 3 3 5 2 3 3" xfId="3431"/>
    <cellStyle name="20% - 强调文字颜色 5 6 2 3 4" xfId="3432"/>
    <cellStyle name="20% - 强调文字颜色 1 6 5 6" xfId="3433"/>
    <cellStyle name="20% - 强调文字颜色 1 3 3 5 2 4" xfId="3434"/>
    <cellStyle name="20% - 强调文字颜色 1 6 5 6 2" xfId="3435"/>
    <cellStyle name="20% - 强调文字颜色 1 3 3 5 2 4 2" xfId="3436"/>
    <cellStyle name="20% - 强调文字颜色 1 6 5 6 3" xfId="3437"/>
    <cellStyle name="40% - 强调文字颜色 4 5 2 2 2 2 2" xfId="3438"/>
    <cellStyle name="20% - 强调文字颜色 1 3 3 5 2 4 3" xfId="3439"/>
    <cellStyle name="20% - 强调文字颜色 1 6 5 7" xfId="3440"/>
    <cellStyle name="20% - 强调文字颜色 1 6 2 3 5 2" xfId="3441"/>
    <cellStyle name="40% - 强调文字颜色 5 4 2 2 4 2 3 3" xfId="3442"/>
    <cellStyle name="20% - 强调文字颜色 3 2 2 4" xfId="3443"/>
    <cellStyle name="20% - 强调文字颜色 1 3 3 5 2 5" xfId="3444"/>
    <cellStyle name="20% - 强调文字颜色 1 3 3 5 2 5 2" xfId="3445"/>
    <cellStyle name="20% - 强调文字颜色 5 6 2 5 3" xfId="3446"/>
    <cellStyle name="40% - 强调文字颜色 4 5 2 2 2 3 2" xfId="3447"/>
    <cellStyle name="20% - 强调文字颜色 1 3 3 5 2 5 3" xfId="3448"/>
    <cellStyle name="20% - 强调文字颜色 5 6 2 5 4" xfId="3449"/>
    <cellStyle name="20% - 强调文字颜色 1 6 5 8" xfId="3450"/>
    <cellStyle name="20% - 强调文字颜色 3 2 2 5" xfId="3451"/>
    <cellStyle name="20% - 强调文字颜色 1 6 2 3 5 3" xfId="3452"/>
    <cellStyle name="20% - 强调文字颜色 1 3 3 5 2 6" xfId="3453"/>
    <cellStyle name="20% - 强调文字颜色 1 3 4 3 2 2 5 3" xfId="3454"/>
    <cellStyle name="40% - 强调文字颜色 5 8 2 2 2 2" xfId="3455"/>
    <cellStyle name="40% - 强调文字颜色 1 3 4 3 2 2 6" xfId="3456"/>
    <cellStyle name="20% - 强调文字颜色 1 3 3 5 3" xfId="3457"/>
    <cellStyle name="20% - 强调文字颜色 1 3 3 5 3 2" xfId="3458"/>
    <cellStyle name="40% - 强调文字颜色 4 2 8 2" xfId="3459"/>
    <cellStyle name="20% - 强调文字颜色 1 3 3 5 3 3" xfId="3460"/>
    <cellStyle name="20% - 强调文字颜色 1 3 3 5 4" xfId="3461"/>
    <cellStyle name="20% - 强调文字颜色 1 7 3 2 2 3" xfId="3462"/>
    <cellStyle name="20% - 强调文字颜色 1 6 7 4" xfId="3463"/>
    <cellStyle name="20% - 强调文字颜色 1 3 3 5 4 2" xfId="3464"/>
    <cellStyle name="20% - 强调文字颜色 1 7 3 2 2 4" xfId="3465"/>
    <cellStyle name="20% - 强调文字颜色 1 6 7 5" xfId="3466"/>
    <cellStyle name="40% - 强调文字颜色 4 2 9 2" xfId="3467"/>
    <cellStyle name="20% - 强调文字颜色 1 3 3 5 4 3" xfId="3468"/>
    <cellStyle name="40% - 强调文字颜色 2 2 10 2" xfId="3469"/>
    <cellStyle name="20% - 强调文字颜色 1 3 3 5 5" xfId="3470"/>
    <cellStyle name="常规 2 2 2 2 2 6 2 6" xfId="3471"/>
    <cellStyle name="40% - 强调文字颜色 2 5 4 2 2 2" xfId="3472"/>
    <cellStyle name="20% - 强调文字颜色 1 7 3 2 3 3" xfId="3473"/>
    <cellStyle name="20% - 强调文字颜色 1 3 3 5 5 2" xfId="3474"/>
    <cellStyle name="20% - 强调文字颜色 6 3 2 3 2 2 2" xfId="3475"/>
    <cellStyle name="20% - 强调文字颜色 1 3 3 5 5 3" xfId="3476"/>
    <cellStyle name="40% - 强调文字颜色 2 2 10 3" xfId="3477"/>
    <cellStyle name="20% - 强调文字颜色 1 3 3 5 6" xfId="3478"/>
    <cellStyle name="40% - 强调文字颜色 2 5 4 2 3 2" xfId="3479"/>
    <cellStyle name="20% - 强调文字颜色 3 7 3 2 5" xfId="3480"/>
    <cellStyle name="20% - 强调文字颜色 1 7 3 2 4 3" xfId="3481"/>
    <cellStyle name="20% - 强调文字颜色 1 3 3 5 6 2" xfId="3482"/>
    <cellStyle name="20% - 强调文字颜色 1 3 3 5 6 3" xfId="3483"/>
    <cellStyle name="20% - 强调文字颜色 1 3 3 5 7" xfId="3484"/>
    <cellStyle name="40% - 强调文字颜色 6 4 3 3 2 2 4 2" xfId="3485"/>
    <cellStyle name="注释 2 4 2 2 2 7" xfId="3486"/>
    <cellStyle name="40% - 强调文字颜色 5 4 2 5 2" xfId="3487"/>
    <cellStyle name="20% - 强调文字颜色 2 3 2 3 6 2 2" xfId="3488"/>
    <cellStyle name="20% - 强调文字颜色 1 3 3 5 8" xfId="3489"/>
    <cellStyle name="常规 6 2 12 3" xfId="3490"/>
    <cellStyle name="20% - 强调文字颜色 1 3 4 3 2 2 6" xfId="3491"/>
    <cellStyle name="20% - 强调文字颜色 6 4 2 2 7" xfId="3492"/>
    <cellStyle name="20% - 强调文字颜色 1 3 3 6" xfId="3493"/>
    <cellStyle name="20% - 强调文字颜色 1 3 4 3 2 2 7" xfId="3494"/>
    <cellStyle name="20% - 强调文字颜色 6 4 2 2 8" xfId="3495"/>
    <cellStyle name="20% - 强调文字颜色 1 3 3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20% - 强调文字颜色 1 3 3 7 3 2" xfId="3503"/>
    <cellStyle name="40% - 强调文字颜色 4 7 3 2 2 7"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20% - 强调文字颜色 2 4 2 2 2 2 3 2" xfId="3511"/>
    <cellStyle name="40% - 强调文字颜色 2 2 12 2" xfId="3512"/>
    <cellStyle name="20% - 强调文字颜色 1 3 3 7 5" xfId="3513"/>
    <cellStyle name="20% - 强调文字颜色 1 3 3 7 5 2" xfId="3514"/>
    <cellStyle name="20% - 强调文字颜色 6 3 2 3 4 2 2" xfId="3515"/>
    <cellStyle name="20% - 强调文字颜色 1 3 3 7 5 3" xfId="3516"/>
    <cellStyle name="20% - 强调文字颜色 2 4 2 2 2 2 3 3" xfId="3517"/>
    <cellStyle name="40% - 强调文字颜色 2 2 12 3" xfId="3518"/>
    <cellStyle name="20% - 强调文字颜色 1 3 3 7 6" xfId="3519"/>
    <cellStyle name="40% - 强调文字颜色 4 3 2 4 2 2 2" xfId="3520"/>
    <cellStyle name="20% - 强调文字颜色 1 3 3 7 7" xfId="3521"/>
    <cellStyle name="20% - 强调文字颜色 2 3 2 5 2 2 5 2" xfId="3522"/>
    <cellStyle name="40% - 强调文字颜色 1 4 2 3 3 2 2 2 2" xfId="3523"/>
    <cellStyle name="20% - 强调文字颜色 1 3 3 8" xfId="3524"/>
    <cellStyle name="20% - 强调文字颜色 1 3 3 8 2" xfId="3525"/>
    <cellStyle name="20% - 强调文字颜色 2 3 2 5 2 2 5 3" xfId="3526"/>
    <cellStyle name="40% - 强调文字颜色 1 4 2 3 3 2 2 2 3" xfId="3527"/>
    <cellStyle name="20% - 强调文字颜色 1 3 3 9" xfId="3528"/>
    <cellStyle name="20% - 强调文字颜色 1 3 3 9 2" xfId="3529"/>
    <cellStyle name="20% - 强调文字颜色 5 3 2 4 2 2 3 3" xfId="3530"/>
    <cellStyle name="40% - 强调文字颜色 2 8 2 2 5 3" xfId="3531"/>
    <cellStyle name="20% - 强调文字颜色 6 5 3 4 6" xfId="3532"/>
    <cellStyle name="20% - 强调文字颜色 1 3 4 3 2 3" xfId="3533"/>
    <cellStyle name="20% - 强调文字颜色 1 3 4" xfId="3534"/>
    <cellStyle name="40% - 强调文字颜色 4 3 4 2 2 2 3 3" xfId="3535"/>
    <cellStyle name="20% - 强调文字颜色 5 4 9 7" xfId="3536"/>
    <cellStyle name="20% - 强调文字颜色 1 3 4 10" xfId="3537"/>
    <cellStyle name="20% - 强调文字颜色 2 3 2 4 2 3 3" xfId="3538"/>
    <cellStyle name="20% - 强调文字颜色 1 3 4 10 2" xfId="3539"/>
    <cellStyle name="40% - 强调文字颜色 5 4 3 4 2 2 5" xfId="3540"/>
    <cellStyle name="常规 3 6 3 6 4 2" xfId="3541"/>
    <cellStyle name="40% - 强调文字颜色 4 5 2 5 2 4 3" xfId="3542"/>
    <cellStyle name="20% - 强调文字颜色 1 4 2 3 4 5" xfId="3543"/>
    <cellStyle name="40% - 强调文字颜色 5 4 3 4 2 2 6" xfId="3544"/>
    <cellStyle name="20% - 强调文字颜色 1 4 2 3 4 6" xfId="3545"/>
    <cellStyle name="20% - 强调文字颜色 1 3 4 10 3" xfId="3546"/>
    <cellStyle name="20% - 强调文字颜色 1 3 4 11" xfId="3547"/>
    <cellStyle name="注释 2 2 4 4 6" xfId="3548"/>
    <cellStyle name="20% - 强调文字颜色 2 10 2 4 2" xfId="3549"/>
    <cellStyle name="20% - 强调文字颜色 1 3 4 12" xfId="3550"/>
    <cellStyle name="常规 3 2 2 3 4 2 4 3" xfId="3551"/>
    <cellStyle name="20% - 强调文字颜色 6 5 3 4 6 2" xfId="3552"/>
    <cellStyle name="20% - 强调文字颜色 1 3 4 3 2 3 2" xfId="3553"/>
    <cellStyle name="20% - 强调文字颜色 6 4 2 3 3" xfId="3554"/>
    <cellStyle name="40% - 强调文字颜色 5 3 4 4 8" xfId="3555"/>
    <cellStyle name="20% - 强调文字颜色 1 3 4 2" xfId="3556"/>
    <cellStyle name="20% - 强调文字颜色 1 3 4 2 2" xfId="3557"/>
    <cellStyle name="20% - 强调文字颜色 1 3 4 2 2 2" xfId="3558"/>
    <cellStyle name="20% - 强调文字颜色 1 3 4 2 2 2 2" xfId="3559"/>
    <cellStyle name="20% - 强调文字颜色 6 3 2 2 3" xfId="3560"/>
    <cellStyle name="20% - 强调文字颜色 2 3 5" xfId="3561"/>
    <cellStyle name="20% - 强调文字颜色 1 3 4 4 2 4" xfId="3562"/>
    <cellStyle name="40% - 强调文字颜色 3 4 4 10" xfId="3563"/>
    <cellStyle name="20% - 强调文字颜色 4 4 2 3 2 2 2 7" xfId="3564"/>
    <cellStyle name="20% - 强调文字颜色 6 3 2 2 5 2 6" xfId="3565"/>
    <cellStyle name="20% - 强调文字颜色 1 3 4 2 2 2 2 2" xfId="3566"/>
    <cellStyle name="20% - 强调文字颜色 6 3 2 2 3 2" xfId="3567"/>
    <cellStyle name="20% - 强调文字颜色 1 3 4 2 2 2 3" xfId="3568"/>
    <cellStyle name="20% - 强调文字颜色 6 3 2 2 4" xfId="3569"/>
    <cellStyle name="20% - 强调文字颜色 1 3 4 2 2 2 3 2" xfId="3570"/>
    <cellStyle name="20% - 强调文字颜色 6 3 2 2 4 2" xfId="3571"/>
    <cellStyle name="常规 7 9 2 2 2 3" xfId="3572"/>
    <cellStyle name="20% - 强调文字颜色 1 6 3 2 6 2" xfId="3573"/>
    <cellStyle name="20% - 强调文字颜色 1 3 4 2 2 2 3 3" xfId="3574"/>
    <cellStyle name="20% - 强调文字颜色 1 4 4 3 2 2 2" xfId="3575"/>
    <cellStyle name="40% - 强调文字颜色 4 3 2 5 2 2 4 2" xfId="3576"/>
    <cellStyle name="20% - 强调文字颜色 1 3 4 2 2 2 4" xfId="3577"/>
    <cellStyle name="20% - 强调文字颜色 6 3 2 2 5" xfId="3578"/>
    <cellStyle name="20% - 强调文字颜色 1 4 4 3 2 2 2 2" xfId="3579"/>
    <cellStyle name="20% - 强调文字颜色 1 3 4 2 2 2 4 2" xfId="3580"/>
    <cellStyle name="20% - 强调文字颜色 6 3 2 2 5 2" xfId="3581"/>
    <cellStyle name="20% - 强调文字颜色 1 4 4 3 2 2 2 3" xfId="3582"/>
    <cellStyle name="20% - 强调文字颜色 1 3 4 2 2 2 4 3" xfId="3583"/>
    <cellStyle name="20% - 强调文字颜色 6 3 2 2 5 3" xfId="3584"/>
    <cellStyle name="20% - 强调文字颜色 1 4 4 3 2 2 3" xfId="3585"/>
    <cellStyle name="40% - 强调文字颜色 4 3 2 5 2 2 4 3" xfId="3586"/>
    <cellStyle name="20% - 强调文字颜色 1 3 4 2 2 2 5" xfId="3587"/>
    <cellStyle name="20% - 强调文字颜色 6 3 2 2 6" xfId="3588"/>
    <cellStyle name="常规 2 2 2 7 6 4 3" xfId="3589"/>
    <cellStyle name="40% - 强调文字颜色 1 4 3 4 2 2 3" xfId="3590"/>
    <cellStyle name="20% - 强调文字颜色 1 4 4 3 2 2 3 2" xfId="3591"/>
    <cellStyle name="20% - 强调文字颜色 1 4 2 11" xfId="3592"/>
    <cellStyle name="40% - 强调文字颜色 1 3 3 3 2 2 5" xfId="3593"/>
    <cellStyle name="20% - 强调文字颜色 1 3 4 2 2 2 5 2" xfId="3594"/>
    <cellStyle name="40% - 强调文字颜色 1 4 3 4 2 2 4" xfId="3595"/>
    <cellStyle name="常规 2 3 2 2 4 2 2 2" xfId="3596"/>
    <cellStyle name="20% - 强调文字颜色 1 4 4 3 2 2 3 3" xfId="3597"/>
    <cellStyle name="20% - 强调文字颜色 1 4 2 12" xfId="3598"/>
    <cellStyle name="20% - 强调文字颜色 1 3 4 2 2 2 5 3" xfId="3599"/>
    <cellStyle name="40% - 强调文字颜色 5 7 2 2 2 2" xfId="3600"/>
    <cellStyle name="40% - 强调文字颜色 1 3 3 3 2 2 6" xfId="3601"/>
    <cellStyle name="20% - 强调文字颜色 1 4 4 3 2 2 4" xfId="3602"/>
    <cellStyle name="20% - 强调文字颜色 1 3 4 2 2 2 6" xfId="3603"/>
    <cellStyle name="20% - 强调文字颜色 6 3 2 2 7" xfId="3604"/>
    <cellStyle name="20% - 强调文字颜色 1 4 4 3 2 2 5" xfId="3605"/>
    <cellStyle name="20% - 强调文字颜色 1 3 4 2 2 2 7" xfId="3606"/>
    <cellStyle name="20% - 强调文字颜色 6 3 2 2 8"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1 3 4 2 2 3 2" xfId="3612"/>
    <cellStyle name="20% - 强调文字颜色 6 3 2 3 3" xfId="3613"/>
    <cellStyle name="40% - 强调文字颜色 2 5 3 3 2 6 3" xfId="3614"/>
    <cellStyle name="常规 2 3 2 2 2 4 2 3 3" xfId="3615"/>
    <cellStyle name="20% - 强调文字颜色 1 5 6 2 2 2" xfId="3616"/>
    <cellStyle name="20% - 强调文字颜色 1 3 4 2 2 3 3" xfId="3617"/>
    <cellStyle name="20% - 强调文字颜色 6 3 2 3 4" xfId="3618"/>
    <cellStyle name="40% - 强调文字颜色 4 6 3 2 2 2 3" xfId="3619"/>
    <cellStyle name="20% - 强调文字颜色 2 3 5 2 2 2" xfId="3620"/>
    <cellStyle name="40% - 强调文字颜色 3 7 6 3 3" xfId="3621"/>
    <cellStyle name="40% - 强调文字颜色 3 6 2 2 2 4 3" xfId="3622"/>
    <cellStyle name="40% - 强调文字颜色 1 3 2 5 2 2 4 3" xfId="3623"/>
    <cellStyle name="20% - 强调文字颜色 1 3 4 2 2 4" xfId="3624"/>
    <cellStyle name="20% - 强调文字颜色 2 3 5 2 2 2 2" xfId="3625"/>
    <cellStyle name="20% - 强调文字颜色 1 3 4 2 2 4 2" xfId="3626"/>
    <cellStyle name="20% - 强调文字颜色 2 3 5 2 2 2 3" xfId="3627"/>
    <cellStyle name="常规 7 2 4 2 2 7" xfId="3628"/>
    <cellStyle name="常规 4 2 2 2 3 3 2 2 2 2" xfId="3629"/>
    <cellStyle name="常规 2 3 2 2 2 4 2 4 3" xfId="3630"/>
    <cellStyle name="20% - 强调文字颜色 1 5 6 2 3 2" xfId="3631"/>
    <cellStyle name="20% - 强调文字颜色 1 3 4 2 2 4 3" xfId="3632"/>
    <cellStyle name="20% - 强调文字颜色 4 3 2 3 6 5 2" xfId="3633"/>
    <cellStyle name="20% - 强调文字颜色 2 3 5 2 2 3" xfId="3634"/>
    <cellStyle name="40% - 强调文字颜色 1 3 6 2 3" xfId="3635"/>
    <cellStyle name="20% - 强调文字颜色 1 5 2 2 2 3 2" xfId="3636"/>
    <cellStyle name="20% - 强调文字颜色 6 3 2 2 3 2 2 2 3" xfId="3637"/>
    <cellStyle name="20% - 强调文字颜色 1 3 4 2 2 5" xfId="3638"/>
    <cellStyle name="20% - 强调文字颜色 2 3 5 2 2 3 2" xfId="3639"/>
    <cellStyle name="20% - 强调文字颜色 1 3 4 2 2 5 2" xfId="3640"/>
    <cellStyle name="20% - 强调文字颜色 2 3 5 2 2 3 3" xfId="3641"/>
    <cellStyle name="40% - 强调文字颜色 5 4 2 3 2 2 2 6" xfId="3642"/>
    <cellStyle name="常规 4 2 2 2 3 3 2 2 3 2" xfId="3643"/>
    <cellStyle name="常规 2 3 2 2 2 4 2 5 3" xfId="3644"/>
    <cellStyle name="20% - 强调文字颜色 1 5 6 2 4 2" xfId="3645"/>
    <cellStyle name="20% - 强调文字颜色 1 3 4 2 2 5 3" xfId="3646"/>
    <cellStyle name="20% - 强调文字颜色 4 3 2 3 6 5 3" xfId="3647"/>
    <cellStyle name="20% - 强调文字颜色 2 3 5 2 2 4" xfId="3648"/>
    <cellStyle name="20% - 强调文字颜色 3 3 6 2 2 2" xfId="3649"/>
    <cellStyle name="20% - 强调文字颜色 2 2 8 4 2" xfId="3650"/>
    <cellStyle name="20% - 强调文字颜色 1 3 4 2 2 6" xfId="3651"/>
    <cellStyle name="40% - 强调文字颜色 5 2 2 10 2" xfId="3652"/>
    <cellStyle name="40% - 强调文字颜色 1 3 6 2 4" xfId="3653"/>
    <cellStyle name="20% - 强调文字颜色 1 5 2 2 2 3 3" xfId="3654"/>
    <cellStyle name="20% - 强调文字颜色 3 4 3 5 2 3" xfId="3655"/>
    <cellStyle name="20% - 强调文字颜色 2 3 5 2 2 4 2" xfId="3656"/>
    <cellStyle name="20% - 强调文字颜色 2 4 2 5 2 5" xfId="3657"/>
    <cellStyle name="20% - 强调文字颜色 3 3 6 2 2 2 2" xfId="3658"/>
    <cellStyle name="40% - 强调文字颜色 4 4 2 3 4 2 7" xfId="3659"/>
    <cellStyle name="20% - 强调文字颜色 1 3 4 2 2 6 2" xfId="3660"/>
    <cellStyle name="20% - 强调文字颜色 6 3 2 6 3" xfId="3661"/>
    <cellStyle name="常规 6 3 3 2 6 4 2" xfId="3662"/>
    <cellStyle name="20% - 强调文字颜色 3 4 3 5 2 4" xfId="3663"/>
    <cellStyle name="20% - 强调文字颜色 2 3 5 2 2 4 3" xfId="3664"/>
    <cellStyle name="常规 4 2 2 2 3 3 2 2 4 2" xfId="3665"/>
    <cellStyle name="常规 2 3 2 2 2 4 2 6 3" xfId="3666"/>
    <cellStyle name="20% - 强调文字颜色 1 5 6 2 5 2" xfId="3667"/>
    <cellStyle name="20% - 强调文字颜色 3 3 2 2 5 4 2" xfId="3668"/>
    <cellStyle name="常规 5 5 11 2" xfId="3669"/>
    <cellStyle name="20% - 强调文字颜色 1 4 2 3 3 2 2 2 2" xfId="3670"/>
    <cellStyle name="20% - 强调文字颜色 1 3 4 2 2 6 3" xfId="3671"/>
    <cellStyle name="20% - 强调文字颜色 6 3 2 6 4" xfId="3672"/>
    <cellStyle name="20% - 强调文字颜色 2 4 2 5 2 6" xfId="3673"/>
    <cellStyle name="20% - 强调文字颜色 3 3 6 2 2 2 3" xfId="3674"/>
    <cellStyle name="20% - 强调文字颜色 2 3 5 2 2 5" xfId="3675"/>
    <cellStyle name="20% - 强调文字颜色 5 5 2 3 2 2" xfId="3676"/>
    <cellStyle name="20% - 强调文字颜色 3 3 6 2 2 3" xfId="3677"/>
    <cellStyle name="20% - 强调文字颜色 2 2 8 4 3" xfId="3678"/>
    <cellStyle name="20% - 强调文字颜色 1 3 4 2 2 7" xfId="3679"/>
    <cellStyle name="20% - 强调文字颜色 4 2 2 4 2 2 3" xfId="3680"/>
    <cellStyle name="20% - 强调文字颜色 1 6 2 8 2" xfId="3681"/>
    <cellStyle name="常规 2 3 2 2 2 4 2 7" xfId="3682"/>
    <cellStyle name="20% - 强调文字颜色 1 6 2 3 2 3 2" xfId="3683"/>
    <cellStyle name="40% - 强调文字颜色 4 3 4 3 2 2 5 2" xfId="3684"/>
    <cellStyle name="20% - 强调文字颜色 4 3 7 2 2 2" xfId="3685"/>
    <cellStyle name="20% - 强调文字颜色 2 3 5 2 2 6" xfId="3686"/>
    <cellStyle name="20% - 强调文字颜色 4 2 2 4 2 2 4" xfId="3687"/>
    <cellStyle name="20% - 强调文字颜色 1 6 2 8 3" xfId="3688"/>
    <cellStyle name="常规 2 3 2 2 2 4 2 8" xfId="3689"/>
    <cellStyle name="20% - 强调文字颜色 1 6 2 3 2 3 3" xfId="3690"/>
    <cellStyle name="40% - 强调文字颜色 4 3 4 3 2 2 5 3" xfId="3691"/>
    <cellStyle name="20% - 强调文字颜色 5 5 2 3 2 3" xfId="3692"/>
    <cellStyle name="20% - 强调文字颜色 3 3 6 2 2 4" xfId="3693"/>
    <cellStyle name="20% - 强调文字颜色 1 3 4 2 2 8" xfId="3694"/>
    <cellStyle name="40% - 强调文字颜色 5 3 2 2 5 2 6" xfId="3695"/>
    <cellStyle name="20% - 强调文字颜色 6 4 2 3 4 2 3 3" xfId="3696"/>
    <cellStyle name="20% - 强调文字颜色 3 3 2 2 2 2 3 2" xfId="3697"/>
    <cellStyle name="20% - 强调文字颜色 2 3 2 6 4 2" xfId="3698"/>
    <cellStyle name="20% - 强调文字颜色 6 5 3 4 6 3" xfId="3699"/>
    <cellStyle name="20% - 强调文字颜色 1 3 4 3 2 3 3" xfId="3700"/>
    <cellStyle name="20% - 强调文字颜色 6 4 2 3 4" xfId="3701"/>
    <cellStyle name="20% - 强调文字颜色 1 3 4 3" xfId="3702"/>
    <cellStyle name="20% - 强调文字颜色 5 3 2 4 2 2 3" xfId="3703"/>
    <cellStyle name="40% - 强调文字颜色 2 8 2 2 5" xfId="3704"/>
    <cellStyle name="20% - 强调文字颜色 1 3 4 3 2" xfId="3705"/>
    <cellStyle name="20% - 强调文字颜色 1 7 3 2 6 2" xfId="3706"/>
    <cellStyle name="40% - 强调文字颜色 1 3 2 2 12" xfId="3707"/>
    <cellStyle name="常规 8 2 3 3 2 2 6" xfId="3708"/>
    <cellStyle name="20% - 强调文字颜色 6 2 2 2 2 5 2" xfId="3709"/>
    <cellStyle name="常规 2 2 2 2 4 2 2 2" xfId="3710"/>
    <cellStyle name="20% - 强调文字颜色 1 3 4 3 2 2 3 3" xfId="3711"/>
    <cellStyle name="20% - 强调文字颜色 1 3 4 3 2 2 4 3" xfId="3712"/>
    <cellStyle name="20% - 强调文字颜色 6 4 2 2 5 3" xfId="3713"/>
    <cellStyle name="20% - 强调文字颜色 6 2 2 2 2 6 2" xfId="3714"/>
    <cellStyle name="20% - 强调文字颜色 1 3 5" xfId="3715"/>
    <cellStyle name="20% - 强调文字颜色 6 5 3 4 7" xfId="3716"/>
    <cellStyle name="20% - 强调文字颜色 1 3 4 3 2 4" xfId="3717"/>
    <cellStyle name="20% - 强调文字颜色 1 3 5 2" xfId="3718"/>
    <cellStyle name="20% - 强调文字颜色 1 3 4 3 2 4 2" xfId="3719"/>
    <cellStyle name="20% - 强调文字颜色 3 3 2 2 2 2 4 2" xfId="3720"/>
    <cellStyle name="40% - 强调文字颜色 1 5 3 4 5" xfId="3721"/>
    <cellStyle name="20% - 强调文字颜色 6 4 2 3 4 2 4 3" xfId="3722"/>
    <cellStyle name="20% - 强调文字颜色 2 3 2 6 5 2" xfId="3723"/>
    <cellStyle name="20% - 强调文字颜色 1 3 4 3 2 4 3" xfId="3724"/>
    <cellStyle name="20% - 强调文字颜色 1 3 6" xfId="3725"/>
    <cellStyle name="20% - 强调文字颜色 6 5 3 4 8" xfId="3726"/>
    <cellStyle name="20% - 强调文字颜色 1 3 4 3 2 5" xfId="3727"/>
    <cellStyle name="20% - 强调文字颜色 1 3 6 2" xfId="3728"/>
    <cellStyle name="20% - 强调文字颜色 1 3 4 3 2 5 2" xfId="3729"/>
    <cellStyle name="20% - 强调文字颜色 1 3 7" xfId="3730"/>
    <cellStyle name="20% - 强调文字颜色 1 3 4 3 2 6" xfId="3731"/>
    <cellStyle name="20% - 强调文字颜色 1 4 2 5 2 7" xfId="3732"/>
    <cellStyle name="20% - 强调文字颜色 1 4 2 2 3 2 2 2 3" xfId="3733"/>
    <cellStyle name="20% - 强调文字颜色 1 3 7 2" xfId="3734"/>
    <cellStyle name="20% - 强调文字颜色 1 3 4 3 2 6 2" xfId="3735"/>
    <cellStyle name="20% - 强调文字颜色 6 4 2 6 3" xfId="3736"/>
    <cellStyle name="20% - 强调文字颜色 2 4 3 5 2 5" xfId="3737"/>
    <cellStyle name="20% - 强调文字颜色 1 4 2 5 2 8" xfId="3738"/>
    <cellStyle name="20% - 强调文字颜色 1 3 7 3" xfId="3739"/>
    <cellStyle name="20% - 强调文字颜色 1 3 4 3 2 6 3" xfId="3740"/>
    <cellStyle name="20% - 强调文字颜色 6 4 2 6 4" xfId="3741"/>
    <cellStyle name="20% - 强调文字颜色 2 4 3 5 2 6" xfId="3742"/>
    <cellStyle name="20% - 强调文字颜色 1 3 8" xfId="3743"/>
    <cellStyle name="20% - 强调文字颜色 5 5 2 4 2 2" xfId="3744"/>
    <cellStyle name="20% - 强调文字颜色 1 3 4 3 2 7" xfId="3745"/>
    <cellStyle name="40% - 强调文字颜色 1 3 2 2 9 2" xfId="3746"/>
    <cellStyle name="20% - 强调文字颜色 1 3 9" xfId="3747"/>
    <cellStyle name="20% - 强调文字颜色 1 3 4 3 2 8" xfId="3748"/>
    <cellStyle name="40% - 强调文字颜色 5 4 2 11 2" xfId="3749"/>
    <cellStyle name="20% - 强调文字颜色 5 5 2 4 2 3" xfId="3750"/>
    <cellStyle name="40% - 强调文字颜色 5 3 2 2 5 2 7" xfId="3751"/>
    <cellStyle name="20% - 强调文字颜色 3 3 2 2 2 2 3 3" xfId="3752"/>
    <cellStyle name="20% - 强调文字颜色 2 3 2 6 4 3" xfId="3753"/>
    <cellStyle name="20% - 强调文字颜色 1 4 4 4 2 3 2" xfId="3754"/>
    <cellStyle name="20% - 强调文字颜色 1 3 4 4" xfId="3755"/>
    <cellStyle name="常规 5 6 2 2 2 2" xfId="3756"/>
    <cellStyle name="20% - 强调文字颜色 5 3 2 4 2 3 3" xfId="3757"/>
    <cellStyle name="20% - 强调文字颜色 1 3 4 4 2" xfId="3758"/>
    <cellStyle name="20% - 强调文字颜色 2 3 3" xfId="3759"/>
    <cellStyle name="40% - 强调文字颜色 6 3 6 2 3 2" xfId="3760"/>
    <cellStyle name="20% - 强调文字颜色 5 5 5 2 4 3" xfId="3761"/>
    <cellStyle name="常规 5 6 2 2 2 2 2" xfId="3762"/>
    <cellStyle name="20% - 强调文字颜色 3 4 2 3 9 3" xfId="3763"/>
    <cellStyle name="20% - 强调文字颜色 1 3 4 4 2 2" xfId="3764"/>
    <cellStyle name="20% - 强调文字颜色 2 3 3 3" xfId="3765"/>
    <cellStyle name="常规 5 4 2 3 2 2 2 2 2" xfId="3766"/>
    <cellStyle name="20% - 强调文字颜色 1 3 4 4 2 2 3" xfId="3767"/>
    <cellStyle name="20% - 强调文字颜色 2 3 4" xfId="3768"/>
    <cellStyle name="40% - 强调文字颜色 6 3 6 2 3 3" xfId="3769"/>
    <cellStyle name="20% - 强调文字颜色 1 3 4 4 2 3" xfId="3770"/>
    <cellStyle name="20% - 强调文字颜色 2 3 4 3" xfId="3771"/>
    <cellStyle name="常规 5 4 2 3 2 2 2 3 2" xfId="3772"/>
    <cellStyle name="20% - 强调文字颜色 1 3 4 4 2 3 3" xfId="3773"/>
    <cellStyle name="常规 5 4 2 3 2 2 2 4 2" xfId="3774"/>
    <cellStyle name="20% - 强调文字颜色 1 3 4 4 2 4 3" xfId="3775"/>
    <cellStyle name="40% - 强调文字颜色 3 4 4 10 3" xfId="3776"/>
    <cellStyle name="常规 5 4 2 3 2 2 2 5 2" xfId="3777"/>
    <cellStyle name="20% - 强调文字颜色 1 3 4 4 2 5 3" xfId="3778"/>
    <cellStyle name="20% - 强调文字颜色 6 5 2 5 4" xfId="3779"/>
    <cellStyle name="20% - 强调文字颜色 2 3 7" xfId="3780"/>
    <cellStyle name="20% - 强调文字颜色 1 6 3 2 5 3" xfId="3781"/>
    <cellStyle name="20% - 强调文字颜色 1 3 4 4 2 6" xfId="3782"/>
    <cellStyle name="40% - 强调文字颜色 3 4 4 12" xfId="3783"/>
    <cellStyle name="20% - 强调文字颜色 2 3 8" xfId="3784"/>
    <cellStyle name="常规 5 6 2 2 2 2 7" xfId="3785"/>
    <cellStyle name="20% - 强调文字颜色 5 5 2 5 2 2" xfId="3786"/>
    <cellStyle name="20% - 强调文字颜色 1 3 4 4 2 7" xfId="3787"/>
    <cellStyle name="20% - 强调文字颜色 1 3 4 4 3" xfId="3788"/>
    <cellStyle name="20% - 强调文字颜色 1 3 4 4 3 2" xfId="3789"/>
    <cellStyle name="20% - 强调文字颜色 1 3 4 4 3 3" xfId="3790"/>
    <cellStyle name="常规 4 2 2 4 3 2 2 2" xfId="3791"/>
    <cellStyle name="40% - 强调文字颜色 5 4 2 6 3 2" xfId="3792"/>
    <cellStyle name="20% - 强调文字颜色 6 6 2 8 2" xfId="3793"/>
    <cellStyle name="20% - 强调文字颜色 1 3 4 4 4" xfId="3794"/>
    <cellStyle name="20% - 强调文字颜色 1 3 4 4 4 3" xfId="3795"/>
    <cellStyle name="40% - 强调文字颜色 5 5 3 2 2 2 2 2" xfId="3796"/>
    <cellStyle name="常规 4 2 2 4 3 2 2 3" xfId="3797"/>
    <cellStyle name="40% - 强调文字颜色 5 4 2 6 3 3" xfId="3798"/>
    <cellStyle name="20% - 强调文字颜色 6 6 2 8 3" xfId="3799"/>
    <cellStyle name="20% - 强调文字颜色 1 3 4 4 5" xfId="3800"/>
    <cellStyle name="20% - 强调文字颜色 1 3 4 4 5 2" xfId="3801"/>
    <cellStyle name="20% - 强调文字颜色 1 4 2 10" xfId="3802"/>
    <cellStyle name="20% - 强调文字颜色 1 3 4 4 5 3" xfId="3803"/>
    <cellStyle name="40% - 强调文字颜色 5 5 3 2 2 2 2 3" xfId="3804"/>
    <cellStyle name="40% - 强调文字颜色 4 5 3 2 2 6 2" xfId="3805"/>
    <cellStyle name="常规 4 2 2 2 8 3 2" xfId="3806"/>
    <cellStyle name="20% - 强调文字颜色 1 3 4 4 6" xfId="3807"/>
    <cellStyle name="20% - 强调文字颜色 1 3 4 4 6 2" xfId="3808"/>
    <cellStyle name="20% - 强调文字颜色 1 3 4 4 6 3" xfId="3809"/>
    <cellStyle name="40% - 强调文字颜色 4 5 3 2 2 6 3" xfId="3810"/>
    <cellStyle name="常规 4 2 2 2 8 3 3" xfId="3811"/>
    <cellStyle name="20% - 强调文字颜色 1 3 4 4 7" xfId="3812"/>
    <cellStyle name="常规 7 6 4 2 2 3" xfId="3813"/>
    <cellStyle name="20% - 强调文字颜色 1 3 5 2 6 2" xfId="3814"/>
    <cellStyle name="20% - 强调文字颜色 1 3 4 4 8" xfId="3815"/>
    <cellStyle name="20% - 强调文字颜色 1 3 5 2 6 3" xfId="3816"/>
    <cellStyle name="20% - 强调文字颜色 1 4 4 4 2 3 3" xfId="3817"/>
    <cellStyle name="20% - 强调文字颜色 1 3 4 5" xfId="3818"/>
    <cellStyle name="20% - 强调文字颜色 1 3 4 6" xfId="3819"/>
    <cellStyle name="20% - 强调文字颜色 6 5 3 2 2 6" xfId="3820"/>
    <cellStyle name="常规 2 2 5 3 4 2 3" xfId="3821"/>
    <cellStyle name="20% - 强调文字颜色 5 3 2 4 2 5 3" xfId="3822"/>
    <cellStyle name="20% - 强调文字颜色 1 3 4 6 2" xfId="3823"/>
    <cellStyle name="20% - 强调文字颜色 2 10 2 2 3" xfId="3824"/>
    <cellStyle name="20% - 强调文字颜色 6 5 3 2 2 6 2" xfId="3825"/>
    <cellStyle name="20% - 强调文字颜色 1 3 4 6 2 2" xfId="3826"/>
    <cellStyle name="20% - 强调文字颜色 2 10 2 2 4" xfId="3827"/>
    <cellStyle name="20% - 强调文字颜色 4 3 4" xfId="3828"/>
    <cellStyle name="20% - 强调文字颜色 2 10 2 2 2 2" xfId="3829"/>
    <cellStyle name="40% - 强调文字颜色 5 3 7 2" xfId="3830"/>
    <cellStyle name="20% - 强调文字颜色 6 5 3 2 2 6 3" xfId="3831"/>
    <cellStyle name="20% - 强调文字颜色 1 3 4 6 2 3" xfId="3832"/>
    <cellStyle name="20% - 强调文字颜色 6 5 3 2 2 7" xfId="3833"/>
    <cellStyle name="20% - 强调文字颜色 1 3 4 6 3" xfId="3834"/>
    <cellStyle name="20% - 强调文字颜色 6 4 3 5 2 3 2" xfId="3835"/>
    <cellStyle name="常规 11 2 3 3 2 2 4 2" xfId="3836"/>
    <cellStyle name="40% - 强调文字颜色 3 2 4 2 6" xfId="3837"/>
    <cellStyle name="20% - 强调文字颜色 2 10 2 3 3" xfId="3838"/>
    <cellStyle name="20% - 强调文字颜色 1 3 4 6 3 2" xfId="3839"/>
    <cellStyle name="20% - 强调文字颜色 5 12 2 6" xfId="3840"/>
    <cellStyle name="20% - 强调文字颜色 4 4 4" xfId="3841"/>
    <cellStyle name="20% - 强调文字颜色 2 7 6 5" xfId="3842"/>
    <cellStyle name="20% - 强调文字颜色 2 10 2 2 3 2" xfId="3843"/>
    <cellStyle name="20% - 强调文字颜色 1 3 4 6 3 3" xfId="3844"/>
    <cellStyle name="常规 4 2 2 4 3 2 4 2" xfId="3845"/>
    <cellStyle name="40% - 强调文字颜色 5 4 2 6 5 2" xfId="3846"/>
    <cellStyle name="20% - 强调文字颜色 6 5 3 2 2 8" xfId="3847"/>
    <cellStyle name="20% - 强调文字颜色 1 3 4 6 4" xfId="3848"/>
    <cellStyle name="20% - 强调文字颜色 6 4 3 5 2 3 3" xfId="3849"/>
    <cellStyle name="注释 2 2 4 4 7" xfId="3850"/>
    <cellStyle name="20% - 强调文字颜色 2 10 2 4 3" xfId="3851"/>
    <cellStyle name="20% - 强调文字颜色 1 3 4 6 4 2" xfId="3852"/>
    <cellStyle name="20% - 强调文字颜色 4 5 4" xfId="3853"/>
    <cellStyle name="20% - 强调文字颜色 2 10 2 2 4 2" xfId="3854"/>
    <cellStyle name="40% - 强调文字颜色 5 3 9 2" xfId="3855"/>
    <cellStyle name="20% - 强调文字颜色 1 3 4 6 4 3" xfId="3856"/>
    <cellStyle name="20% - 强调文字颜色 2 10 2 5 3" xfId="3857"/>
    <cellStyle name="20% - 强调文字颜色 1 3 4 6 5 2" xfId="3858"/>
    <cellStyle name="40% - 强调文字颜色 4 4 3 2 2 2 3" xfId="3859"/>
    <cellStyle name="20% - 强调文字颜色 4 6 4" xfId="3860"/>
    <cellStyle name="20% - 强调文字颜色 2 10 2 2 5 2" xfId="3861"/>
    <cellStyle name="20% - 强调文字颜色 1 3 4 6 5 3" xfId="3862"/>
    <cellStyle name="常规 4 2 2 2 8 5 3" xfId="3863"/>
    <cellStyle name="20% - 强调文字颜色 1 3 4 6 7" xfId="3864"/>
    <cellStyle name="20% - 强调文字颜色 1 3 4 7" xfId="3865"/>
    <cellStyle name="常规 2 2 5 3 4 3 3" xfId="3866"/>
    <cellStyle name="20% - 强调文字颜色 5 3 2 4 2 6 3" xfId="3867"/>
    <cellStyle name="20% - 强调文字颜色 1 3 4 7 2" xfId="3868"/>
    <cellStyle name="20% - 强调文字颜色 1 3 4 7 3" xfId="3869"/>
    <cellStyle name="20% - 强调文字颜色 6 4 3 5 2 4 2" xfId="3870"/>
    <cellStyle name="20% - 强调文字颜色 1 3 4 8" xfId="3871"/>
    <cellStyle name="20% - 强调文字颜色 6 4 2 3 9 2" xfId="3872"/>
    <cellStyle name="20% - 强调文字颜色 2 3 2 4 2 5" xfId="3873"/>
    <cellStyle name="20% - 强调文字颜色 1 3 4 8 2" xfId="3874"/>
    <cellStyle name="20% - 强调文字颜色 6 4 2 3 9 3" xfId="3875"/>
    <cellStyle name="20% - 强调文字颜色 4 3 4 4 2 2" xfId="3876"/>
    <cellStyle name="20% - 强调文字颜色 2 3 2 4 2 6" xfId="3877"/>
    <cellStyle name="20% - 强调文字颜色 1 3 4 8 3" xfId="3878"/>
    <cellStyle name="20% - 强调文字颜色 6 4 3 5 2 5 2" xfId="3879"/>
    <cellStyle name="20% - 强调文字颜色 1 6 2 2 2 2 2" xfId="3880"/>
    <cellStyle name="40% - 强调文字颜色 1 4 2 3 3 2 2 3 3" xfId="3881"/>
    <cellStyle name="20% - 强调文字颜色 1 5 2 7 2" xfId="3882"/>
    <cellStyle name="20% - 强调文字颜色 1 3 4 9" xfId="3883"/>
    <cellStyle name="20% - 强调文字颜色 2 3 2 2 3 2 2 3" xfId="3884"/>
    <cellStyle name="20% - 强调文字颜色 1 6 2 2 2 2 2 2" xfId="3885"/>
    <cellStyle name="20% - 强调文字颜色 6 3 3 4 2 6 3" xfId="3886"/>
    <cellStyle name="常规 5 2 2 2 4 2 7" xfId="3887"/>
    <cellStyle name="20% - 强调文字颜色 1 5 2 7 2 2" xfId="3888"/>
    <cellStyle name="20% - 强调文字颜色 1 3 4 9 2" xfId="3889"/>
    <cellStyle name="20% - 强调文字颜色 2 3 2 2 3 2 2 4" xfId="3890"/>
    <cellStyle name="20% - 强调文字颜色 4 3 4 4 3 2" xfId="3891"/>
    <cellStyle name="20% - 强调文字颜色 1 6 2 2 2 2 2 3" xfId="3892"/>
    <cellStyle name="常规 5 2 2 2 4 2 8" xfId="3893"/>
    <cellStyle name="20% - 强调文字颜色 1 5 2 7 2 3" xfId="3894"/>
    <cellStyle name="20% - 强调文字颜色 1 3 4 9 3" xfId="3895"/>
    <cellStyle name="20% - 强调文字颜色 1 3 5 2 2" xfId="3896"/>
    <cellStyle name="20% - 强调文字颜色 3 3 2 2 4 2 4 3" xfId="3897"/>
    <cellStyle name="20% - 强调文字颜色 2 3 4 6 5 3" xfId="3898"/>
    <cellStyle name="40% - 强调文字颜色 4 5 3 2 2 2 3" xfId="3899"/>
    <cellStyle name="20% - 强调文字颜色 1 3 5 2 2 2"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20% - 强调文字颜色 4 4 3 11 2" xfId="3907"/>
    <cellStyle name="20% - 强调文字颜色 5 5 2 7" xfId="3908"/>
    <cellStyle name="20% - 强调文字颜色 2 3 2 2 5 3 2" xfId="3909"/>
    <cellStyle name="40% - 强调文字颜色 4 5 3 2 2 2 4 3" xfId="3910"/>
    <cellStyle name="20% - 强调文字颜色 1 3 5 2 2 3 3" xfId="3911"/>
    <cellStyle name="常规 2 5 5 5 2 3" xfId="3912"/>
    <cellStyle name="20% - 强调文字颜色 2 3 6 2 2 2" xfId="3913"/>
    <cellStyle name="40% - 强调文字颜色 4 5 3 2 2 2 5" xfId="3914"/>
    <cellStyle name="40% - 强调文字颜色 3 6 2 3 2 4 3" xfId="3915"/>
    <cellStyle name="货币 2 2 2" xfId="3916"/>
    <cellStyle name="40% - 强调文字颜色 1 4 6 2 2 5 3" xfId="3917"/>
    <cellStyle name="20% - 强调文字颜色 1 3 5 2 2 4" xfId="3918"/>
    <cellStyle name="常规 2 5 5 5 2 3 3" xfId="3919"/>
    <cellStyle name="20% - 强调文字颜色 2 3 6 2 2 2 3" xfId="3920"/>
    <cellStyle name="20% - 强调文字颜色 5 5 3 7" xfId="3921"/>
    <cellStyle name="20% - 强调文字颜色 2 3 2 2 5 4 2" xfId="3922"/>
    <cellStyle name="40% - 强调文字颜色 4 5 3 2 2 2 5 3" xfId="3923"/>
    <cellStyle name="20% - 强调文字颜色 1 3 5 2 2 4 3" xfId="3924"/>
    <cellStyle name="20% - 强调文字颜色 4 5 2 3 2 2" xfId="3925"/>
    <cellStyle name="常规 2 5 5 5 2 4" xfId="3926"/>
    <cellStyle name="20% - 强调文字颜色 2 3 6 2 2 3" xfId="3927"/>
    <cellStyle name="20% - 强调文字颜色 1 5 2 3 2 3 2" xfId="3928"/>
    <cellStyle name="40% - 强调文字颜色 4 3 3 3 2 2 5 2" xfId="3929"/>
    <cellStyle name="40% - 强调文字颜色 1 4 6 2 3" xfId="3930"/>
    <cellStyle name="常规 2 3 2 5 2 2 5 2" xfId="3931"/>
    <cellStyle name="40% - 强调文字颜色 4 5 3 2 2 2 6" xfId="3932"/>
    <cellStyle name="20% - 强调文字颜色 1 3 5 2 2 5" xfId="3933"/>
    <cellStyle name="20% - 强调文字颜色 4 5 2 3 2 3" xfId="3934"/>
    <cellStyle name="20% - 强调文字颜色 4 2 2 10 2" xfId="3935"/>
    <cellStyle name="常规 2 5 5 5 2 5" xfId="3936"/>
    <cellStyle name="20% - 强调文字颜色 2 3 6 2 2 4" xfId="3937"/>
    <cellStyle name="20% - 强调文字颜色 1 5 2 3 2 3 3" xfId="3938"/>
    <cellStyle name="40% - 强调文字颜色 4 3 3 3 2 2 5 3" xfId="3939"/>
    <cellStyle name="40% - 强调文字颜色 1 4 6 2 4" xfId="3940"/>
    <cellStyle name="常规 2 3 2 5 2 2 5 3" xfId="3941"/>
    <cellStyle name="40% - 强调文字颜色 4 5 3 2 2 2 7" xfId="3942"/>
    <cellStyle name="20% - 强调文字颜色 3 3 7 2 2 2" xfId="3943"/>
    <cellStyle name="20% - 强调文字颜色 1 3 5 2 2 6" xfId="3944"/>
    <cellStyle name="20% - 强调文字颜色 4 5 2 3 2 4" xfId="3945"/>
    <cellStyle name="20% - 强调文字颜色 4 2 2 10 3" xfId="3946"/>
    <cellStyle name="常规 2 5 5 5 2 6" xfId="3947"/>
    <cellStyle name="20% - 强调文字颜色 2 3 6 2 2 5" xfId="3948"/>
    <cellStyle name="20% - 强调文字颜色 5 5 3 3 2 2" xfId="3949"/>
    <cellStyle name="20% - 强调文字颜色 3 3 7 2 2 3" xfId="3950"/>
    <cellStyle name="20% - 强调文字颜色 1 3 5 2 2 7" xfId="3951"/>
    <cellStyle name="20% - 强调文字颜色 1 3 5 2 3" xfId="3952"/>
    <cellStyle name="40% - 强调文字颜色 5 2 2 5 2 2 2"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20% - 强调文字颜色 1 3 5 2 4" xfId="3960"/>
    <cellStyle name="40% - 强调文字颜色 5 2 2 5 2 2 3" xfId="3961"/>
    <cellStyle name="40% - 强调文字颜色 4 5 3 2 2 4 3" xfId="3962"/>
    <cellStyle name="20% - 强调文字颜色 1 3 5 2 4 2" xfId="3963"/>
    <cellStyle name="20% - 强调文字颜色 1 3 5 2 4 3" xfId="3964"/>
    <cellStyle name="20% - 强调文字颜色 1 3 5 2 5" xfId="3965"/>
    <cellStyle name="40% - 强调文字颜色 5 2 8 5 2"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20% - 强调文字颜色 1 3 5 2 6" xfId="3972"/>
    <cellStyle name="40% - 强调文字颜色 5 2 8 5 3"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注释 2 2 2 3 2 2 4" xfId="3979"/>
    <cellStyle name="40% - 强调文字颜色 4 5 3 3 2 2 3 2" xfId="3980"/>
    <cellStyle name="20% - 强调文字颜色 2 2 2 5 7" xfId="3981"/>
    <cellStyle name="20% - 强调文字颜色 1 3 6 2 2 2 2" xfId="3982"/>
    <cellStyle name="40% - 强调文字颜色 2 4 2 3 4 2 7" xfId="3983"/>
    <cellStyle name="20% - 强调文字颜色 3 5 2 3 2 2" xfId="3984"/>
    <cellStyle name="40% - 强调文字颜色 4 5 3 3 2 2 4" xfId="3985"/>
    <cellStyle name="20% - 强调文字颜色 1 3 6 2 2 3" xfId="3986"/>
    <cellStyle name="40% - 强调文字颜色 3 4 2 2 5 6 3" xfId="3987"/>
    <cellStyle name="20% - 强调文字颜色 1 4 7 2 5" xfId="3988"/>
    <cellStyle name="20% - 强调文字颜色 3 5 2 3 2 2 2" xfId="3989"/>
    <cellStyle name="40% - 强调文字颜色 4 5 3 3 2 2 4 2" xfId="3990"/>
    <cellStyle name="20% - 强调文字颜色 1 3 6 2 2 3 2" xfId="3991"/>
    <cellStyle name="40% - 强调文字颜色 4 4 3 2 2 2 7" xfId="3992"/>
    <cellStyle name="20% - 强调文字颜色 4 6 8" xfId="3993"/>
    <cellStyle name="20% - 强调文字颜色 2 3 7 2 2 2" xfId="3994"/>
    <cellStyle name="20% - 强调文字颜色 3 5 2 3 2 3" xfId="3995"/>
    <cellStyle name="40% - 强调文字颜色 4 5 3 3 2 2 5" xfId="3996"/>
    <cellStyle name="20% - 强调文字颜色 1 3 6 2 2 4" xfId="3997"/>
    <cellStyle name="20% - 强调文字颜色 3 5 2 3 2 3 2" xfId="3998"/>
    <cellStyle name="40% - 强调文字颜色 4 5 3 3 2 2 5 2" xfId="3999"/>
    <cellStyle name="20% - 强调文字颜色 2 2 2 7 7" xfId="4000"/>
    <cellStyle name="20% - 强调文字颜色 1 3 6 2 2 4 2" xfId="4001"/>
    <cellStyle name="20% - 强调文字颜色 4 5 3 3 2 2" xfId="4002"/>
    <cellStyle name="20% - 强调文字颜色 4 6 9" xfId="4003"/>
    <cellStyle name="20% - 强调文字颜色 2 3 7 2 2 3" xfId="4004"/>
    <cellStyle name="40% - 强调文字颜色 1 5 6 2 3" xfId="4005"/>
    <cellStyle name="20% - 强调文字颜色 4 3 2 3 7" xfId="4006"/>
    <cellStyle name="20% - 强调文字颜色 1 5 2 4 2 3 2" xfId="4007"/>
    <cellStyle name="20% - 强调文字颜色 3 5 2 3 2 4" xfId="4008"/>
    <cellStyle name="40% - 强调文字颜色 4 5 3 3 2 2 6" xfId="4009"/>
    <cellStyle name="20% - 强调文字颜色 1 3 6 2 2 5"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20% - 强调文字颜色 3 5 2 3 2 5" xfId="4017"/>
    <cellStyle name="40% - 强调文字颜色 4 5 3 3 2 2 7" xfId="4018"/>
    <cellStyle name="20% - 强调文字颜色 1 3 6 2 2 6" xfId="4019"/>
    <cellStyle name="20% - 强调文字颜色 1 6 3 2" xfId="4020"/>
    <cellStyle name="40% - 强调文字颜色 1 5 6 2 4" xfId="4021"/>
    <cellStyle name="20% - 强调文字颜色 4 3 2 3 8" xfId="4022"/>
    <cellStyle name="20% - 强调文字颜色 1 5 2 4 2 3 3" xfId="4023"/>
    <cellStyle name="20% - 强调文字颜色 3 5 2 3 2 6" xfId="4024"/>
    <cellStyle name="20% - 强调文字颜色 1 3 6 2 2 7" xfId="4025"/>
    <cellStyle name="20% - 强调文字颜色 1 3 6 2 3" xfId="4026"/>
    <cellStyle name="20% - 强调文字颜色 2 3 3 2 2 2 3" xfId="4027"/>
    <cellStyle name="40% - 强调文字颜色 2 3 2 2 4 2 2 6" xfId="4028"/>
    <cellStyle name="40% - 强调文字颜色 4 5 3 3 2 3 3" xfId="4029"/>
    <cellStyle name="20% - 强调文字颜色 1 3 6 2 3 2" xfId="4030"/>
    <cellStyle name="40% - 强调文字颜色 4 3 2 3 2 2 6 2" xfId="4031"/>
    <cellStyle name="20% - 强调文字颜色 2 3 3 2 2 2 4" xfId="4032"/>
    <cellStyle name="40% - 强调文字颜色 2 3 2 2 4 2 2 7" xfId="4033"/>
    <cellStyle name="20% - 强调文字颜色 1 3 6 2 3 3" xfId="4034"/>
    <cellStyle name="20% - 强调文字颜色 1 3 6 2 4" xfId="4035"/>
    <cellStyle name="20% - 强调文字颜色 2 3 3 2 2 3 3" xfId="4036"/>
    <cellStyle name="40% - 强调文字颜色 5 4 4 2 2 2 5" xfId="4037"/>
    <cellStyle name="40% - 强调文字颜色 4 5 3 3 2 4 3" xfId="4038"/>
    <cellStyle name="20% - 强调文字颜色 1 3 6 2 4 2" xfId="4039"/>
    <cellStyle name="40% - 强调文字颜色 5 4 4 2 2 2 6" xfId="4040"/>
    <cellStyle name="20% - 强调文字颜色 1 3 6 2 4 3" xfId="4041"/>
    <cellStyle name="20% - 强调文字颜色 1 3 6 2 5" xfId="4042"/>
    <cellStyle name="常规 7 2 2 2 2 2 2 5" xfId="4043"/>
    <cellStyle name="20% - 强调文字颜色 2 3 3 2 2 4 3" xfId="4044"/>
    <cellStyle name="20% - 强调文字颜色 4 3 2 6 4" xfId="4045"/>
    <cellStyle name="20% - 强调文字颜色 2 2 2 5 2 6" xfId="4046"/>
    <cellStyle name="20% - 强调文字颜色 3 3 4 2 2 2 3" xfId="4047"/>
    <cellStyle name="40% - 强调文字颜色 4 5 3 3 2 5 3" xfId="4048"/>
    <cellStyle name="20% - 强调文字颜色 1 3 6 2 5 2" xfId="4049"/>
    <cellStyle name="20% - 强调文字颜色 4 3 2 6 5" xfId="4050"/>
    <cellStyle name="20% - 强调文字颜色 2 2 2 5 2 7" xfId="4051"/>
    <cellStyle name="20% - 强调文字颜色 3 3 4 2 2 2 4" xfId="4052"/>
    <cellStyle name="20% - 强调文字颜色 2 4 3 3 2 4 2" xfId="4053"/>
    <cellStyle name="20% - 强调文字颜色 1 3 6 2 5 3" xfId="4054"/>
    <cellStyle name="20% - 强调文字颜色 1 3 6 2 6" xfId="4055"/>
    <cellStyle name="40% - 强调文字颜色 4 7 10 2" xfId="4056"/>
    <cellStyle name="20% - 强调文字颜色 2 3 3 2 2 5 3" xfId="4057"/>
    <cellStyle name="40% - 强调文字颜色 4 5 3 3 2 6 3" xfId="4058"/>
    <cellStyle name="20% - 强调文字颜色 1 3 6 2 6 2" xfId="4059"/>
    <cellStyle name="常规 2 7 2 3 2 2 4 3" xfId="4060"/>
    <cellStyle name="20% - 强调文字颜色 1 4 4 4 7" xfId="4061"/>
    <cellStyle name="20% - 强调文字颜色 4 2 2 2 2 2 3 3" xfId="4062"/>
    <cellStyle name="20% - 强调文字颜色 1 4 2 8 2 3" xfId="4063"/>
    <cellStyle name="20% - 强调文字颜色 1 3 6 2 6 3" xfId="4064"/>
    <cellStyle name="20% - 强调文字颜色 1 4 4 4 8" xfId="4065"/>
    <cellStyle name="20% - 强调文字颜色 2 4 10" xfId="4066"/>
    <cellStyle name="20% - 强调文字颜色 1 3 7 2 2" xfId="4067"/>
    <cellStyle name="40% - 强调文字颜色 6 2 2 7 6" xfId="4068"/>
    <cellStyle name="20% - 强调文字颜色 2 4 10 2" xfId="4069"/>
    <cellStyle name="常规 3 7 2 6 2 2" xfId="4070"/>
    <cellStyle name="40% - 强调文字颜色 4 5 3 4 2 2 3" xfId="4071"/>
    <cellStyle name="40% - 强调文字颜色 4 3 3 2 2 2 7" xfId="4072"/>
    <cellStyle name="20% - 强调文字颜色 1 3 7 2 2 2" xfId="4073"/>
    <cellStyle name="40% - 强调文字颜色 6 2 2 7 7" xfId="4074"/>
    <cellStyle name="20% - 强调文字颜色 2 4 10 3" xfId="4075"/>
    <cellStyle name="20% - 强调文字颜色 1 4 2 4 2 3 2" xfId="4076"/>
    <cellStyle name="40% - 强调文字颜色 4 3 2 3 3 2 5 2" xfId="4077"/>
    <cellStyle name="常规 3 3 2 2 4 2 2 5" xfId="4078"/>
    <cellStyle name="20% - 强调文字颜色 6 3 9 5 3" xfId="4079"/>
    <cellStyle name="40% - 强调文字颜色 6 4 2 2 8 2" xfId="4080"/>
    <cellStyle name="常规 3 7 2 6 2 3" xfId="4081"/>
    <cellStyle name="20% - 强调文字颜色 3 5 3 3 2 2" xfId="4082"/>
    <cellStyle name="20% - 强调文字颜色 1 3 7 2 2 3" xfId="4083"/>
    <cellStyle name="20% - 强调文字颜色 2 4 11" xfId="4084"/>
    <cellStyle name="20% - 强调文字颜色 1 3 7 2 3" xfId="4085"/>
    <cellStyle name="20% - 强调文字颜色 2 4 11 2" xfId="4086"/>
    <cellStyle name="40% - 强调文字颜色 4 2 2" xfId="4087"/>
    <cellStyle name="常规 2 2 5 3 9 2" xfId="4088"/>
    <cellStyle name="20% - 强调文字颜色 2 3 3 3 2 2 3" xfId="4089"/>
    <cellStyle name="常规 3 7 2 6 3 2" xfId="4090"/>
    <cellStyle name="40% - 强调文字颜色 4 5 3 4 2 3 3" xfId="4091"/>
    <cellStyle name="20% - 强调文字颜色 1 3 7 2 3 2" xfId="4092"/>
    <cellStyle name="常规 2 2 5 3 9 3" xfId="4093"/>
    <cellStyle name="20% - 强调文字颜色 2 3 3 3 2 2 4" xfId="4094"/>
    <cellStyle name="40% - 强调文字颜色 4 3 2 3 3 2 6 2" xfId="4095"/>
    <cellStyle name="20% - 强调文字颜色 1 4 2 4 2 4 2" xfId="4096"/>
    <cellStyle name="40% - 强调文字颜色 4 2 3" xfId="4097"/>
    <cellStyle name="20% - 强调文字颜色 2 4 11 3" xfId="4098"/>
    <cellStyle name="40% - 强调文字颜色 6 4 2 2 9 2" xfId="4099"/>
    <cellStyle name="20% - 强调文字颜色 1 3 7 2 3 3" xfId="4100"/>
    <cellStyle name="常规 3 2 2 5 2 2 4 2" xfId="4101"/>
    <cellStyle name="20% - 强调文字颜色 2 4 12" xfId="4102"/>
    <cellStyle name="20% - 强调文字颜色 6 6 5 6 2" xfId="4103"/>
    <cellStyle name="20% - 强调文字颜色 1 3 7 2 4" xfId="4104"/>
    <cellStyle name="20% - 强调文字颜色 2 4 12 2" xfId="4105"/>
    <cellStyle name="40% - 强调文字颜色 4 3 2" xfId="4106"/>
    <cellStyle name="20% - 强调文字颜色 2 3 3 3 2 3 3" xfId="4107"/>
    <cellStyle name="40% - 强调文字颜色 5 4 4 3 2 2 5" xfId="4108"/>
    <cellStyle name="常规 3 7 2 6 4 2" xfId="4109"/>
    <cellStyle name="40% - 强调文字颜色 4 5 3 4 2 4 3" xfId="4110"/>
    <cellStyle name="20% - 强调文字颜色 1 3 7 2 4 2" xfId="4111"/>
    <cellStyle name="常规 2 7 2 3 3 2 2 3" xfId="4112"/>
    <cellStyle name="20% - 强调文字颜色 1 5 4 2 7" xfId="4113"/>
    <cellStyle name="40% - 强调文字颜色 5 6 3 2 2" xfId="4114"/>
    <cellStyle name="20% - 强调文字颜色 2 4 12 3" xfId="4115"/>
    <cellStyle name="40% - 强调文字颜色 5 4 4 3 2 2 6" xfId="4116"/>
    <cellStyle name="20% - 强调文字颜色 1 3 7 2 4 3" xfId="4117"/>
    <cellStyle name="常规 2 7 2 3 3 2 2 4" xfId="4118"/>
    <cellStyle name="20% - 强调文字颜色 1 5 4 2 8" xfId="4119"/>
    <cellStyle name="40% - 强调文字颜色 4 3 3" xfId="4120"/>
    <cellStyle name="20% - 强调文字颜色 1 4 2 4 2 5 2" xfId="4121"/>
    <cellStyle name="20% - 强调文字颜色 3 5 2 2 2 2 2" xfId="4122"/>
    <cellStyle name="常规 3 2 2 5 2 2 4 3" xfId="4123"/>
    <cellStyle name="20% - 强调文字颜色 2 4 13" xfId="4124"/>
    <cellStyle name="20% - 强调文字颜色 6 6 5 6 3" xfId="4125"/>
    <cellStyle name="20% - 强调文字颜色 6 3 2 4 2 2 5 2" xfId="4126"/>
    <cellStyle name="20% - 强调文字颜色 1 3 7 2 5" xfId="4127"/>
    <cellStyle name="20% - 强调文字颜色 3 5 2 2 2 2 2 2" xfId="4128"/>
    <cellStyle name="20% - 强调文字颜色 2 4 13 2" xfId="4129"/>
    <cellStyle name="40% - 强调文字颜色 4 4 2" xfId="4130"/>
    <cellStyle name="常规 7 2 2 2 3 2 2 5" xfId="4131"/>
    <cellStyle name="20% - 强调文字颜色 2 3 3 3 2 4 3" xfId="4132"/>
    <cellStyle name="常规 3 7 2 6 5 2" xfId="4133"/>
    <cellStyle name="40% - 强调文字颜色 2 3 2 3 4 4" xfId="4134"/>
    <cellStyle name="40% - 强调文字颜色 4 5 3 4 2 5 3" xfId="4135"/>
    <cellStyle name="20% - 强调文字颜色 1 3 7 2 5 2" xfId="4136"/>
    <cellStyle name="20% - 强调文字颜色 3 5 2 2 2 2 2 3" xfId="4137"/>
    <cellStyle name="20% - 强调文字颜色 2 4 13 3" xfId="4138"/>
    <cellStyle name="40% - 强调文字颜色 4 4 3" xfId="4139"/>
    <cellStyle name="20% - 强调文字颜色 3 4 4 4 2 2 2" xfId="4140"/>
    <cellStyle name="20% - 强调文字颜色 1 4 2 4 2 6 2" xfId="4141"/>
    <cellStyle name="常规 3 7 2 6 5 3" xfId="4142"/>
    <cellStyle name="40% - 强调文字颜色 2 3 2 3 4 5" xfId="4143"/>
    <cellStyle name="20% - 强调文字颜色 1 3 7 2 5 3" xfId="4144"/>
    <cellStyle name="20% - 强调文字颜色 3 5 2 2 2 2 3" xfId="4145"/>
    <cellStyle name="20% - 强调文字颜色 2 4 14" xfId="4146"/>
    <cellStyle name="20% - 强调文字颜色 6 3 2 4 2 2 5 3" xfId="4147"/>
    <cellStyle name="20% - 强调文字颜色 1 3 7 2 6" xfId="4148"/>
    <cellStyle name="20% - 强调文字颜色 3 5 2 2 2 2 4" xfId="4149"/>
    <cellStyle name="20% - 强调文字颜色 2 4 15" xfId="4150"/>
    <cellStyle name="20% - 强调文字颜色 3 6 7 4" xfId="4151"/>
    <cellStyle name="20% - 强调文字颜色 3 6 2 3 2 2 2" xfId="4152"/>
    <cellStyle name="20% - 强调文字颜色 1 4 6 2 2 3 2" xfId="4153"/>
    <cellStyle name="20% - 强调文字颜色 1 3 7 2 7" xfId="4154"/>
    <cellStyle name="20% - 强调文字颜色 1 3 7 3 3" xfId="4155"/>
    <cellStyle name="20% - 强调文字颜色 1 3 7 4" xfId="4156"/>
    <cellStyle name="常规 5 6 2 5 2 3" xfId="4157"/>
    <cellStyle name="20% - 强调文字颜色 5 4 3 2 2 2" xfId="4158"/>
    <cellStyle name="20% - 强调文字颜色 1 3 7 4 3"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5 6 7 4 2" xfId="4172"/>
    <cellStyle name="20% - 强调文字颜色 3 4 2 3 2 2 6 2" xfId="4173"/>
    <cellStyle name="20% - 强调文字颜色 1 4 2 2 4 2 2 7" xfId="4174"/>
    <cellStyle name="20% - 强调文字颜色 1 3 9 3" xfId="4175"/>
    <cellStyle name="20% - 强调文字颜色 1 8 2 2 5" xfId="4176"/>
    <cellStyle name="20% - 强调文字颜色 5 3 2 3 3 2 2 6" xfId="4177"/>
    <cellStyle name="20% - 强调文字颜色 1 3 9 3 2" xfId="4178"/>
    <cellStyle name="20% - 强调文字颜色 1 8 2 2 6" xfId="4179"/>
    <cellStyle name="20% - 强调文字颜色 5 3 2 3 3 2 2 7" xfId="4180"/>
    <cellStyle name="20% - 强调文字颜色 1 3 9 3 3" xfId="4181"/>
    <cellStyle name="20% - 强调文字颜色 1 3 9 4" xfId="4182"/>
    <cellStyle name="20% - 强调文字颜色 1 3 9 4 2" xfId="4183"/>
    <cellStyle name="20% - 强调文字颜色 5 4 3 4 2 2" xfId="4184"/>
    <cellStyle name="20% - 强调文字颜色 1 3 9 4 3" xfId="4185"/>
    <cellStyle name="20% - 强调文字颜色 1 3 9 5" xfId="4186"/>
    <cellStyle name="20% - 强调文字颜色 2 3 3 3 2 2 2 3" xfId="4187"/>
    <cellStyle name="40% - 强调文字颜色 4 2 2 4 2 4" xfId="4188"/>
    <cellStyle name="20% - 强调文字颜色 1 3 9 5 2" xfId="4189"/>
    <cellStyle name="40% - 强调文字颜色 4 2 2 4 2 5" xfId="4190"/>
    <cellStyle name="20% - 强调文字颜色 1 3 9 5 3" xfId="4191"/>
    <cellStyle name="20% - 强调文字颜色 1 3 9 6" xfId="4192"/>
    <cellStyle name="20% - 强调文字颜色 1 3 9 7" xfId="4193"/>
    <cellStyle name="40% - 强调文字颜色 3 2 2 3 2 4 3" xfId="4194"/>
    <cellStyle name="20% - 强调文字颜色 2 3 3 7 6" xfId="4195"/>
    <cellStyle name="40% - 强调文字颜色 4 5 2 8" xfId="4196"/>
    <cellStyle name="20% - 强调文字颜色 2 3 2 2 2 2 5 3" xfId="4197"/>
    <cellStyle name="20% - 强调文字颜色 2 4 2 3 2 2 3 3" xfId="4198"/>
    <cellStyle name="20% - 强调文字颜色 1 4" xfId="4199"/>
    <cellStyle name="20% - 强调文字颜色 1 4 4 3 2 5 3" xfId="4200"/>
    <cellStyle name="20% - 强调文字颜色 1 4 11 3" xfId="4201"/>
    <cellStyle name="20% - 强调文字颜色 3 4 3 5 2 6" xfId="4202"/>
    <cellStyle name="20% - 强调文字颜色 1 4 4 3 2 6 3" xfId="4203"/>
    <cellStyle name="20% - 强调文字颜色 1 4 12 3" xfId="4204"/>
    <cellStyle name="40% - 强调文字颜色 2 5 2 2 2 2 6" xfId="4205"/>
    <cellStyle name="20% - 强调文字颜色 1 4 2"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40% - 强调文字颜色 5 3 5 2 8" xfId="4215"/>
    <cellStyle name="20% - 强调文字颜色 1 4 2 2" xfId="4216"/>
    <cellStyle name="40% - 强调文字颜色 6 4 2 11" xfId="4217"/>
    <cellStyle name="常规 3 2 5 2 6 3" xfId="4218"/>
    <cellStyle name="20% - 强调文字颜色 6 3 2 3 4 6" xfId="4219"/>
    <cellStyle name="20% - 强调文字颜色 1 4 2 2 10 2" xfId="4220"/>
    <cellStyle name="20% - 强调文字颜色 1 4 2 2 11 2" xfId="4221"/>
    <cellStyle name="20% - 强调文字颜色 1 4 2 2 2" xfId="4222"/>
    <cellStyle name="20% - 强调文字颜色 6 4 10 2" xfId="4223"/>
    <cellStyle name="20% - 强调文字颜色 5 5 3 8" xfId="4224"/>
    <cellStyle name="20% - 强调文字颜色 2 3 2 2 5 4 3"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40% - 强调文字颜色 3 2 8 6" xfId="4233"/>
    <cellStyle name="20% - 强调文字颜色 2 3 4 3 2 5 2" xfId="4234"/>
    <cellStyle name="20% - 强调文字颜色 1 4 2 2 2 2 2 3 3" xfId="4235"/>
    <cellStyle name="20% - 强调文字颜色 3 8 2 2 2 2" xfId="4236"/>
    <cellStyle name="20% - 强调文字颜色 1 4 2 2 2 2 2 4" xfId="4237"/>
    <cellStyle name="20% - 强调文字颜色 3 7 4 2 2 3" xfId="4238"/>
    <cellStyle name="20% - 强调文字颜色 1 7 2 2 2 7" xfId="4239"/>
    <cellStyle name="20% - 强调文字颜色 1 4 2 2 2 2 2 4 2" xfId="4240"/>
    <cellStyle name="20% - 强调文字颜色 2 3 4 3 2 6 2" xfId="4241"/>
    <cellStyle name="20% - 强调文字颜色 1 4 2 2 2 2 2 4 3" xfId="4242"/>
    <cellStyle name="20% - 强调文字颜色 3 8 2 2 2 3" xfId="4243"/>
    <cellStyle name="20% - 强调文字颜色 1 4 2 2 2 2 2 5" xfId="4244"/>
    <cellStyle name="20% - 强调文字颜色 1 4 2 2 2 2 2 5 2" xfId="4245"/>
    <cellStyle name="20% - 强调文字颜色 1 4 2 2 2 2 2 5 3" xfId="4246"/>
    <cellStyle name="20% - 强调文字颜色 1 4 2 2 2 2 2 6" xfId="4247"/>
    <cellStyle name="20% - 强调文字颜色 5 4 7 4 2" xfId="4248"/>
    <cellStyle name="20% - 强调文字颜色 1 4 2 2 2 2 2 7" xfId="4249"/>
    <cellStyle name="20% - 强调文字颜色 1 4 2 2 2 2 3" xfId="4250"/>
    <cellStyle name="40% - 强调文字颜色 1 2 2 4 2 2 3" xfId="4251"/>
    <cellStyle name="20% - 强调文字颜色 1 4 2 2 2 2 3 2" xfId="4252"/>
    <cellStyle name="40% - 强调文字颜色 1 2 2 4 2 2 4" xfId="4253"/>
    <cellStyle name="20% - 强调文字颜色 1 4 2 2 2 2 3 3" xfId="4254"/>
    <cellStyle name="20% - 强调文字颜色 1 5 2 3 2 2 2" xfId="4255"/>
    <cellStyle name="40% - 强调文字颜色 4 3 3 3 2 2 4 2" xfId="4256"/>
    <cellStyle name="20% - 强调文字颜色 4 2 2 2 7" xfId="4257"/>
    <cellStyle name="40% - 强调文字颜色 4 4 3 4 2 2 2 2" xfId="4258"/>
    <cellStyle name="20% - 强调文字颜色 1 4 2 2 2 2 4" xfId="4259"/>
    <cellStyle name="20% - 强调文字颜色 1 5 2 3 2 2 3" xfId="4260"/>
    <cellStyle name="40% - 强调文字颜色 4 3 3 3 2 2 4 3" xfId="4261"/>
    <cellStyle name="20% - 强调文字颜色 4 2 2 2 8" xfId="4262"/>
    <cellStyle name="40% - 强调文字颜色 4 4 3 4 2 2 2 3" xfId="4263"/>
    <cellStyle name="40% - 强调文字颜色 1 6 7 2" xfId="4264"/>
    <cellStyle name="20% - 强调文字颜色 1 4 2 2 2 2 5" xfId="4265"/>
    <cellStyle name="20% - 强调文字颜色 4 2 2 2 8 2" xfId="4266"/>
    <cellStyle name="20% - 强调文字颜色 1 5 2 3 2 2 3 2" xfId="4267"/>
    <cellStyle name="40% - 强调文字颜色 1 6 7 2 2" xfId="4268"/>
    <cellStyle name="40% - 强调文字颜色 1 2 2 4 2 4 3" xfId="4269"/>
    <cellStyle name="20% - 强调文字颜色 1 4 2 2 2 2 5 2" xfId="4270"/>
    <cellStyle name="40% - 强调文字颜色 1 3 2 5 2 4 2" xfId="4271"/>
    <cellStyle name="20% - 强调文字颜色 4 2 2 2 8 3" xfId="4272"/>
    <cellStyle name="20% - 强调文字颜色 5 3 3 2 2 2 2 2" xfId="4273"/>
    <cellStyle name="20% - 强调文字颜色 1 5 2 3 2 2 3 3" xfId="4274"/>
    <cellStyle name="40% - 强调文字颜色 2 3 3 5 2 2 2" xfId="4275"/>
    <cellStyle name="40% - 强调文字颜色 1 6 7 2 3" xfId="4276"/>
    <cellStyle name="20% - 强调文字颜色 1 4 2 2 2 2 5 3" xfId="4277"/>
    <cellStyle name="20% - 强调文字颜色 4 2 2 2 9" xfId="4278"/>
    <cellStyle name="20% - 强调文字颜色 1 5 2 3 2 2 4" xfId="4279"/>
    <cellStyle name="40% - 强调文字颜色 1 6 7 3" xfId="4280"/>
    <cellStyle name="20% - 强调文字颜色 1 4 2 2 2 2 6" xfId="4281"/>
    <cellStyle name="20% - 强调文字颜色 1 5 2 3 2 2 4 2" xfId="4282"/>
    <cellStyle name="40% - 强调文字颜色 5 2 4" xfId="4283"/>
    <cellStyle name="40% - 强调文字颜色 1 6 7 3 2" xfId="4284"/>
    <cellStyle name="40% - 强调文字颜色 1 2 2 4 2 5 3" xfId="4285"/>
    <cellStyle name="20% - 强调文字颜色 5 5 12" xfId="4286"/>
    <cellStyle name="20% - 强调文字颜色 1 4 2 2 2 2 6 2" xfId="4287"/>
    <cellStyle name="20% - 强调文字颜色 1 5 2 3 2 2 4 3" xfId="4288"/>
    <cellStyle name="40% - 强调文字颜色 5 2 5" xfId="4289"/>
    <cellStyle name="40% - 强调文字颜色 1 3 2 5 2 5 2" xfId="4290"/>
    <cellStyle name="20% - 强调文字颜色 5 3 3 2 2 2 3 2" xfId="4291"/>
    <cellStyle name="40% - 强调文字颜色 2 3 3 5 2 3 2" xfId="4292"/>
    <cellStyle name="40% - 强调文字颜色 1 6 7 3 3" xfId="4293"/>
    <cellStyle name="20% - 强调文字颜色 5 5 13" xfId="4294"/>
    <cellStyle name="20% - 强调文字颜色 1 4 2 2 2 2 6 3" xfId="4295"/>
    <cellStyle name="20% - 强调文字颜色 1 5 2 3 2 2 5" xfId="4296"/>
    <cellStyle name="40% - 强调文字颜色 1 6 7 4" xfId="4297"/>
    <cellStyle name="20% - 强调文字颜色 1 4 2 2 2 2 7" xfId="4298"/>
    <cellStyle name="20% - 强调文字颜色 5 2 6 6 2" xfId="4299"/>
    <cellStyle name="20% - 强调文字颜色 1 5 2 3 2 2 6" xfId="4300"/>
    <cellStyle name="40% - 强调文字颜色 6 3 2 2 3 2 2 5 2" xfId="4301"/>
    <cellStyle name="40% - 强调文字颜色 1 6 7 5" xfId="4302"/>
    <cellStyle name="注释 2 2 2 2 2 2 2 4 2" xfId="4303"/>
    <cellStyle name="20% - 强调文字颜色 1 4 2 2 2 2 8" xfId="4304"/>
    <cellStyle name="40% - 强调文字颜色 4 5 6 3 2" xfId="4305"/>
    <cellStyle name="20% - 强调文字颜色 1 4 2 2 2 3" xfId="4306"/>
    <cellStyle name="20% - 强调文字颜色 1 4 2 2 3" xfId="4307"/>
    <cellStyle name="20% - 强调文字颜色 4 4 2 2 2 2 6 2" xfId="4308"/>
    <cellStyle name="20% - 强调文字颜色 1 4 2 2 3 2 2" xfId="4309"/>
    <cellStyle name="20% - 强调文字颜色 2 2 2 2 4 3 3" xfId="4310"/>
    <cellStyle name="20% - 强调文字颜色 1 4 2 2 3 2 2 2" xfId="4311"/>
    <cellStyle name="注释 2 2 4 6 2 3" xfId="4312"/>
    <cellStyle name="40% - 强调文字颜色 4 6 2 2 2 2 5 3" xfId="4313"/>
    <cellStyle name="20% - 强调文字颜色 6 4 2 6 2" xfId="4314"/>
    <cellStyle name="20% - 强调文字颜色 2 4 3 5 2 4" xfId="4315"/>
    <cellStyle name="20% - 强调文字颜色 2 2 5 2 2 4 3" xfId="4316"/>
    <cellStyle name="20% - 强调文字颜色 1 4 2 5 2 6" xfId="4317"/>
    <cellStyle name="20% - 强调文字颜色 1 4 2 2 3 2 2 2 2" xfId="4318"/>
    <cellStyle name="40% - 强调文字颜色 5 5 2 4 2 2 3 2" xfId="4319"/>
    <cellStyle name="20% - 强调文字颜色 6 4 2 7" xfId="4320"/>
    <cellStyle name="20% - 强调文字颜色 2 3 2 3 4 3 2" xfId="4321"/>
    <cellStyle name="40% - 强调文字颜色 1 3 12 2" xfId="4322"/>
    <cellStyle name="20% - 强调文字颜色 1 4 2 2 3 2 2 3" xfId="4323"/>
    <cellStyle name="40% - 强调文字颜色 1 2 2 5 2 7" xfId="4324"/>
    <cellStyle name="20% - 强调文字颜色 5 3 2 2 2 2 5" xfId="4325"/>
    <cellStyle name="常规 4 2 6 3 2 2 7" xfId="4326"/>
    <cellStyle name="20% - 强调文字颜色 2 2 5 2 2 5 3" xfId="4327"/>
    <cellStyle name="20% - 强调文字颜色 1 4 2 2 3 2 2 3 2" xfId="4328"/>
    <cellStyle name="20% - 强调文字颜色 1 4 2 2 3 2 2 3 3" xfId="4329"/>
    <cellStyle name="40% - 强调文字颜色 5 5 2 4 2 2 3 3" xfId="4330"/>
    <cellStyle name="20% - 强调文字颜色 6 4 2 8" xfId="4331"/>
    <cellStyle name="常规 8 2 5 2 6 2" xfId="4332"/>
    <cellStyle name="20% - 强调文字颜色 2 3 2 3 4 3 3" xfId="4333"/>
    <cellStyle name="40% - 强调文字颜色 1 3 12 3" xfId="4334"/>
    <cellStyle name="常规 5 4 3 5 5 3" xfId="4335"/>
    <cellStyle name="20% - 强调文字颜色 5 2 4 2 5 2" xfId="4336"/>
    <cellStyle name="20% - 强调文字颜色 1 4 2 2 3 2 2 4" xfId="4337"/>
    <cellStyle name="20% - 强调文字颜色 6 4 2 9" xfId="4338"/>
    <cellStyle name="常规 6 8 4 2 3 3" xfId="4339"/>
    <cellStyle name="20% - 强调文字颜色 2 4 2 2 10 2" xfId="4340"/>
    <cellStyle name="20% - 强调文字颜色 5 2 4 2 5 3" xfId="4341"/>
    <cellStyle name="20% - 强调文字颜色 1 4 2 2 3 2 2 5" xfId="4342"/>
    <cellStyle name="40% - 强调文字颜色 5 7 6 3" xfId="4343"/>
    <cellStyle name="40% - 强调文字颜色 3 6 4 2 2 4" xfId="4344"/>
    <cellStyle name="40% - 强调文字颜色 1 6 2 2 2 8" xfId="4345"/>
    <cellStyle name="40% - 强调文字颜色 1 5 3 9 3" xfId="4346"/>
    <cellStyle name="20% - 强调文字颜色 2 3 2 10 3" xfId="4347"/>
    <cellStyle name="20% - 强调文字颜色 1 4 2 2 3 2 2 5 2" xfId="4348"/>
    <cellStyle name="20% - 强调文字颜色 1 4 2 2 3 2 2 5 3" xfId="4349"/>
    <cellStyle name="40% - 强调文字颜色 1 3 6 2 6 2" xfId="4350"/>
    <cellStyle name="常规 2 2 3 7 3 2" xfId="4351"/>
    <cellStyle name="20% - 强调文字颜色 2 4 2 2 10 3" xfId="4352"/>
    <cellStyle name="20% - 强调文字颜色 1 4 2 2 3 2 2 6" xfId="4353"/>
    <cellStyle name="20% - 强调文字颜色 4 3 2 5 2 2 2 3" xfId="4354"/>
    <cellStyle name="40% - 强调文字颜色 4 6 5 2 4" xfId="4355"/>
    <cellStyle name="20% - 强调文字颜色 3 3 2 2 5 6 2" xfId="4356"/>
    <cellStyle name="20% - 强调文字颜色 1 4 2 3 3 2 2 4 2" xfId="4357"/>
    <cellStyle name="20% - 强调文字颜色 1 4 2 2 3 2 2 7" xfId="4358"/>
    <cellStyle name="20% - 强调文字颜色 4 4 2 2 2 2 6 3" xfId="4359"/>
    <cellStyle name="20% - 强调文字颜色 1 4 2 2 3 2 3" xfId="4360"/>
    <cellStyle name="20% - 强调文字颜色 2 2 2 2 4 4 3" xfId="4361"/>
    <cellStyle name="40% - 强调文字颜色 6 3 3 5 8" xfId="4362"/>
    <cellStyle name="常规 5 4 7 8" xfId="4363"/>
    <cellStyle name="40% - 强调文字颜色 3 4 2 2 4 2 2 6" xfId="4364"/>
    <cellStyle name="20% - 强调文字颜色 3 4 4 6 2" xfId="4365"/>
    <cellStyle name="40% - 强调文字颜色 2 6 2 2 2 3" xfId="4366"/>
    <cellStyle name="常规 3 2 7 4 6 2" xfId="4367"/>
    <cellStyle name="40% - 强调文字颜色 1 2 2 5 2 2 3" xfId="4368"/>
    <cellStyle name="20% - 强调文字颜色 1 4 2 2 3 2 3 2" xfId="4369"/>
    <cellStyle name="40% - 强调文字颜色 5 5 2 4 2 2 4 2" xfId="4370"/>
    <cellStyle name="20% - 强调文字颜色 6 4 3 7" xfId="4371"/>
    <cellStyle name="20% - 强调文字颜色 2 3 2 3 4 4 2" xfId="4372"/>
    <cellStyle name="40% - 强调文字颜色 2 6 2 2 2 4" xfId="4373"/>
    <cellStyle name="40% - 强调文字颜色 1 3 13 2" xfId="4374"/>
    <cellStyle name="20% - 强调文字颜色 1 4 2 2 3 2 3 3" xfId="4375"/>
    <cellStyle name="40% - 强调文字颜色 4 4 2 2 11 2" xfId="4376"/>
    <cellStyle name="20% - 强调文字颜色 1 4 2 2 3 2 4" xfId="4377"/>
    <cellStyle name="20% - 强调文字颜色 3 4 4 7 2" xfId="4378"/>
    <cellStyle name="20% - 强调文字颜色 2 2 2 2 4 5 3" xfId="4379"/>
    <cellStyle name="40% - 强调文字颜色 1 2 2 5 2 3 3" xfId="4380"/>
    <cellStyle name="20% - 强调文字颜色 1 4 2 2 3 2 4 2" xfId="4381"/>
    <cellStyle name="40% - 强调文字颜色 5 5 2 4 2 2 5 2" xfId="4382"/>
    <cellStyle name="20% - 强调文字颜色 6 4 4 7" xfId="4383"/>
    <cellStyle name="20% - 强调文字颜色 2 3 2 3 4 5 2" xfId="4384"/>
    <cellStyle name="20% - 强调文字颜色 1 4 2 2 3 2 4 3" xfId="4385"/>
    <cellStyle name="20% - 强调文字颜色 2 3 9 3 2" xfId="4386"/>
    <cellStyle name="40% - 强调文字颜色 4 4 2 2 11 3" xfId="4387"/>
    <cellStyle name="40% - 强调文字颜色 1 7 7 2" xfId="4388"/>
    <cellStyle name="20% - 强调文字颜色 1 4 2 2 3 2 5" xfId="4389"/>
    <cellStyle name="20% - 强调文字颜色 1 5 2 4 2 7" xfId="4390"/>
    <cellStyle name="40% - 强调文字颜色 1 2 2 5 2 4 3" xfId="4391"/>
    <cellStyle name="20% - 强调文字颜色 5 3 2 2 2 2 2 3" xfId="4392"/>
    <cellStyle name="20% - 强调文字颜色 1 4 2 2 3 2 5 2" xfId="4393"/>
    <cellStyle name="20% - 强调文字颜色 2 3 2 3 4 6 2" xfId="4394"/>
    <cellStyle name="20% - 强调文字颜色 1 5 2 4 2 8" xfId="4395"/>
    <cellStyle name="20% - 强调文字颜色 5 3 2 2 2 2 2 4" xfId="4396"/>
    <cellStyle name="20% - 强调文字颜色 1 4 2 2 3 2 5 3" xfId="4397"/>
    <cellStyle name="20% - 强调文字颜色 2 3 9 3 3" xfId="4398"/>
    <cellStyle name="40% - 强调文字颜色 1 7 7 3" xfId="4399"/>
    <cellStyle name="20% - 强调文字颜色 1 4 2 2 3 2 6" xfId="4400"/>
    <cellStyle name="40% - 强调文字颜色 1 2 2 5 2 5 3" xfId="4401"/>
    <cellStyle name="20% - 强调文字颜色 5 3 2 2 2 2 3 3" xfId="4402"/>
    <cellStyle name="常规 4 2 6 3 2 2 5 3" xfId="4403"/>
    <cellStyle name="20% - 强调文字颜色 4 5 3 4 6" xfId="4404"/>
    <cellStyle name="20% - 强调文字颜色 1 4 2 2 3 2 6 2" xfId="4405"/>
    <cellStyle name="20% - 强调文字颜色 4 5 3 4 7" xfId="4406"/>
    <cellStyle name="20% - 强调文字颜色 1 4 2 2 3 2 6 3" xfId="4407"/>
    <cellStyle name="40% - 强调文字颜色 1 4 2 4 2 3 3" xfId="4408"/>
    <cellStyle name="常规 2 3 4 6 3" xfId="4409"/>
    <cellStyle name="20% - 强调文字颜色 4 4 2 10 2" xfId="4410"/>
    <cellStyle name="20% - 强调文字颜色 2 8 2 2 7" xfId="4411"/>
    <cellStyle name="20% - 强调文字颜色 1 4 4 2 2 2 4 2" xfId="4412"/>
    <cellStyle name="20% - 强调文字颜色 6 2 2 2 7 2" xfId="4413"/>
    <cellStyle name="20% - 强调文字颜色 1 4 2 2 3 2 7" xfId="4414"/>
    <cellStyle name="常规 2 3 4 6 4" xfId="4415"/>
    <cellStyle name="20% - 强调文字颜色 4 4 2 10 3" xfId="4416"/>
    <cellStyle name="20% - 强调文字颜色 1 4 4 2 2 2 4 3" xfId="4417"/>
    <cellStyle name="40% - 强调文字颜色 1 5 2 5 2 3 2" xfId="4418"/>
    <cellStyle name="20% - 强调文字颜色 6 2 2 2 7 3" xfId="4419"/>
    <cellStyle name="20% - 强调文字颜色 1 4 2 2 3 2 8" xfId="4420"/>
    <cellStyle name="20% - 强调文字颜色 1 4 2 2 4" xfId="4421"/>
    <cellStyle name="40% - 强调文字颜色 2 6 11 3" xfId="4422"/>
    <cellStyle name="20% - 强调文字颜色 6 4 12 2" xfId="4423"/>
    <cellStyle name="20% - 强调文字颜色 2 3 2 2 5 6 3" xfId="4424"/>
    <cellStyle name="40% - 强调文字颜色 1 12 5" xfId="4425"/>
    <cellStyle name="20% - 强调文字颜色 2 5 2 5 2 7" xfId="4426"/>
    <cellStyle name="20% - 强调文字颜色 1 4 2 2 4 2" xfId="4427"/>
    <cellStyle name="40% - 强调文字颜色 1 12 5 2" xfId="4428"/>
    <cellStyle name="20% - 强调文字颜色 1 4 2 2 4 2 2" xfId="4429"/>
    <cellStyle name="20% - 强调文字颜色 1 4 2 2 4 2 2 2" xfId="4430"/>
    <cellStyle name="20% - 强调文字颜色 1 4 2 2 4 2 2 3" xfId="4431"/>
    <cellStyle name="20% - 强调文字颜色 6 5 6 5" xfId="4432"/>
    <cellStyle name="20% - 强调文字颜色 1 4 2 2 4 2 2 3 2" xfId="4433"/>
    <cellStyle name="20% - 强调文字颜色 6 5 6 6" xfId="4434"/>
    <cellStyle name="20% - 强调文字颜色 1 4 2 2 4 2 2 3 3" xfId="4435"/>
    <cellStyle name="20% - 强调文字颜色 5 2 5 2 5 2" xfId="4436"/>
    <cellStyle name="20% - 强调文字颜色 1 4 2 2 4 2 2 4" xfId="4437"/>
    <cellStyle name="20% - 强调文字颜色 1 4 2 2 4 2 2 4 2" xfId="4438"/>
    <cellStyle name="20% - 强调文字颜色 1 4 2 2 4 2 2 4 3" xfId="4439"/>
    <cellStyle name="20% - 强调文字颜色 6 5 8 5" xfId="4440"/>
    <cellStyle name="常规 2 2 7 2 8" xfId="4441"/>
    <cellStyle name="20% - 强调文字颜色 1 4 2 2 4 2 2 5 2" xfId="4442"/>
    <cellStyle name="20% - 强调文字颜色 6 5 8 6" xfId="4443"/>
    <cellStyle name="常规 2 2 7 2 9" xfId="4444"/>
    <cellStyle name="20% - 强调文字颜色 1 4 2 2 4 2 2 5 3" xfId="4445"/>
    <cellStyle name="40% - 强调文字颜色 1 12 5 3" xfId="4446"/>
    <cellStyle name="20% - 强调文字颜色 1 4 2 2 4 2 3" xfId="4447"/>
    <cellStyle name="常规 6 5 2 5 2 3 2" xfId="4448"/>
    <cellStyle name="20% - 强调文字颜色 6 3 3 2 2 2 2" xfId="4449"/>
    <cellStyle name="20% - 强调文字颜色 1 4 3 10 3" xfId="4450"/>
    <cellStyle name="40% - 强调文字颜色 2 6 3 2 2 3" xfId="4451"/>
    <cellStyle name="20% - 强调文字颜色 1 4 2 2 4 2 3 2" xfId="4452"/>
    <cellStyle name="40% - 强调文字颜色 2 6 3 2 2 4" xfId="4453"/>
    <cellStyle name="20% - 强调文字颜色 1 4 2 2 4 2 3 3" xfId="4454"/>
    <cellStyle name="40% - 强调文字颜色 6 7 2 2 2 3 3" xfId="4455"/>
    <cellStyle name="20% - 强调文字颜色 4 2 4 2 7" xfId="4456"/>
    <cellStyle name="常规 2 3 2 2 3 2 2 5 3" xfId="4457"/>
    <cellStyle name="20% - 强调文字颜色 1 6 4 2 4 2" xfId="4458"/>
    <cellStyle name="40% - 强调文字颜色 5 3 4 3 2 2 4 2" xfId="4459"/>
    <cellStyle name="20% - 强调文字颜色 1 4 2 2 4 2 4" xfId="4460"/>
    <cellStyle name="常规 6 5 2 5 2 4 2" xfId="4461"/>
    <cellStyle name="20% - 强调文字颜色 6 3 3 2 2 3 2" xfId="4462"/>
    <cellStyle name="20% - 强调文字颜色 1 4 3 11 3" xfId="4463"/>
    <cellStyle name="40% - 强调文字颜色 2 6 3 2 3 3" xfId="4464"/>
    <cellStyle name="20% - 强调文字颜色 4 6 3 2 6" xfId="4465"/>
    <cellStyle name="20% - 强调文字颜色 1 4 2 2 4 2 4 2" xfId="4466"/>
    <cellStyle name="20% - 强调文字颜色 4 6 3 2 7" xfId="4467"/>
    <cellStyle name="20% - 强调文字颜色 1 4 2 2 4 2 4 3" xfId="4468"/>
    <cellStyle name="40% - 强调文字颜色 2 4 5 2 3 2" xfId="4469"/>
    <cellStyle name="20% - 强调文字颜色 4 2 4 2 8" xfId="4470"/>
    <cellStyle name="20% - 强调文字颜色 1 6 4 2 4 3" xfId="4471"/>
    <cellStyle name="40% - 强调文字颜色 5 3 4 3 2 2 4 3" xfId="4472"/>
    <cellStyle name="40% - 强调文字颜色 1 8 7 2" xfId="4473"/>
    <cellStyle name="20% - 强调文字颜色 1 4 2 2 4 2 5" xfId="4474"/>
    <cellStyle name="常规 3 8 2 3 2 6 3" xfId="4475"/>
    <cellStyle name="20% - 强调文字颜色 4 6 2 2 2 2 2 2" xfId="4476"/>
    <cellStyle name="20% - 强调文字颜色 1 5 3 4 2 7" xfId="4477"/>
    <cellStyle name="20% - 强调文字颜色 5 3 2 2 3 2 2 3" xfId="4478"/>
    <cellStyle name="40% - 强调文字颜色 2 6 3 2 4 3" xfId="4479"/>
    <cellStyle name="20% - 强调文字颜色 1 4 2 2 4 2 5 2" xfId="4480"/>
    <cellStyle name="20% - 强调文字颜色 5 3 2 2 3 2 2 4" xfId="4481"/>
    <cellStyle name="20% - 强调文字颜色 1 4 2 2 4 2 5 3" xfId="4482"/>
    <cellStyle name="40% - 强调文字颜色 1 8 7 3" xfId="4483"/>
    <cellStyle name="20% - 强调文字颜色 2 6 5 2 4 2" xfId="4484"/>
    <cellStyle name="20% - 强调文字颜色 1 4 2 2 4 2 6" xfId="4485"/>
    <cellStyle name="20% - 强调文字颜色 1 4 2 2 4 2 6 3" xfId="4486"/>
    <cellStyle name="20% - 强调文字颜色 4 6 2 2 2 2 4" xfId="4487"/>
    <cellStyle name="20% - 强调文字颜色 1 5 5 2 2 5 2" xfId="4488"/>
    <cellStyle name="40% - 强调文字颜色 3 4 6 2 3 2" xfId="4489"/>
    <cellStyle name="20% - 强调文字颜色 2 6 5 2 4 3" xfId="4490"/>
    <cellStyle name="20% - 强调文字颜色 1 4 2 2 4 2 7" xfId="4491"/>
    <cellStyle name="20% - 强调文字颜色 4 6 2 2 2 2 5" xfId="4492"/>
    <cellStyle name="20% - 强调文字颜色 1 5 5 2 2 5 3" xfId="4493"/>
    <cellStyle name="40% - 强调文字颜色 5 6 2 3 3 2" xfId="4494"/>
    <cellStyle name="40% - 强调文字颜色 3 4 6 2 3 3" xfId="4495"/>
    <cellStyle name="20% - 强调文字颜色 1 4 2 2 4 2 8" xfId="4496"/>
    <cellStyle name="20% - 强调文字颜色 1 4 2 2 5" xfId="4497"/>
    <cellStyle name="40% - 强调文字颜色 3 3 3 5 2 6" xfId="4498"/>
    <cellStyle name="20% - 强调文字颜色 1 4 2 2 5 2" xfId="4499"/>
    <cellStyle name="20% - 强调文字颜色 5 5 3 3 2 2 4" xfId="4500"/>
    <cellStyle name="40% - 强调文字颜色 1 7" xfId="4501"/>
    <cellStyle name="20% - 强调文字颜色 1 4 2 2 5 2 2" xfId="4502"/>
    <cellStyle name="20% - 强调文字颜色 5 5 3 3 2 2 4 2" xfId="4503"/>
    <cellStyle name="20% - 强调文字颜色 1 4 3 5 4 3" xfId="4504"/>
    <cellStyle name="40% - 强调文字颜色 1 7 2" xfId="4505"/>
    <cellStyle name="20% - 强调文字颜色 1 4 2 2 5 2 2 2" xfId="4506"/>
    <cellStyle name="40% - 强调文字颜色 1 7 3" xfId="4507"/>
    <cellStyle name="20% - 强调文字颜色 1 4 2 2 5 2 2 3" xfId="4508"/>
    <cellStyle name="40% - 强调文字颜色 1 8" xfId="4509"/>
    <cellStyle name="20% - 强调文字颜色 1 4 2 2 5 2 3" xfId="4510"/>
    <cellStyle name="20% - 强调文字颜色 5 5 3 3 2 2 4 3" xfId="4511"/>
    <cellStyle name="20% - 强调文字颜色 6 3 3 3 2 2 2" xfId="4512"/>
    <cellStyle name="20% - 强调文字颜色 1 4 3 5 5 3" xfId="4513"/>
    <cellStyle name="常规 4 2 5 5 2" xfId="4514"/>
    <cellStyle name="40% - 强调文字颜色 2 6 4 2 2 3" xfId="4515"/>
    <cellStyle name="40% - 强调文字颜色 1 8 2" xfId="4516"/>
    <cellStyle name="20% - 强调文字颜色 1 4 2 2 5 2 3 2" xfId="4517"/>
    <cellStyle name="常规 4 2 5 5 3" xfId="4518"/>
    <cellStyle name="40% - 强调文字颜色 2 6 4 2 2 4" xfId="4519"/>
    <cellStyle name="40% - 强调文字颜色 1 8 3" xfId="4520"/>
    <cellStyle name="20% - 强调文字颜色 1 4 2 2 5 2 3 3" xfId="4521"/>
    <cellStyle name="40% - 强调文字颜色 1 9" xfId="4522"/>
    <cellStyle name="40% - 强调文字颜色 1 3 2 3 4 3 2" xfId="4523"/>
    <cellStyle name="20% - 强调文字颜色 1 4 2 2 5 2 4" xfId="4524"/>
    <cellStyle name="20% - 强调文字颜色 6 3 3 3 2 3 2" xfId="4525"/>
    <cellStyle name="20% - 强调文字颜色 1 4 3 5 6 3" xfId="4526"/>
    <cellStyle name="40% - 强调文字颜色 2 6 4 2 3 3" xfId="4527"/>
    <cellStyle name="40% - 强调文字颜色 1 9 2" xfId="4528"/>
    <cellStyle name="20% - 强调文字颜色 4 7 3 2 6" xfId="4529"/>
    <cellStyle name="20% - 强调文字颜色 1 4 2 2 5 2 4 2" xfId="4530"/>
    <cellStyle name="20% - 强调文字颜色 4 7 3 2 7" xfId="4531"/>
    <cellStyle name="20% - 强调文字颜色 1 4 2 2 5 2 4 3" xfId="4532"/>
    <cellStyle name="40% - 强调文字颜色 1 3 2 3 4 3 3" xfId="4533"/>
    <cellStyle name="20% - 强调文字颜色 1 4 2 2 5 2 5" xfId="4534"/>
    <cellStyle name="常规 4 2 5 7 2" xfId="4535"/>
    <cellStyle name="20% - 强调文字颜色 5 3 2 2 4 2 2 3" xfId="4536"/>
    <cellStyle name="40% - 强调文字颜色 2 6 4 2 4 3" xfId="4537"/>
    <cellStyle name="20% - 强调文字颜色 1 4 2 2 5 2 5 2" xfId="4538"/>
    <cellStyle name="常规 4 2 5 7 3" xfId="4539"/>
    <cellStyle name="20% - 强调文字颜色 5 3 2 2 4 2 2 4" xfId="4540"/>
    <cellStyle name="20% - 强调文字颜色 1 4 2 2 5 2 5 3" xfId="4541"/>
    <cellStyle name="常规 7 14 7" xfId="4542"/>
    <cellStyle name="20% - 强调文字颜色 3 3 2 4 2" xfId="4543"/>
    <cellStyle name="20% - 强调文字颜色 1 4 2 2 5 2 6" xfId="4544"/>
    <cellStyle name="20% - 强调文字颜色 2 3 2 2 2 2 2" xfId="4545"/>
    <cellStyle name="20% - 强调文字颜色 1 4 2 2 5 2 7" xfId="4546"/>
    <cellStyle name="40% - 强调文字颜色 4 5 6 6 2" xfId="4547"/>
    <cellStyle name="40% - 强调文字颜色 3 3 3 5 2 7" xfId="4548"/>
    <cellStyle name="20% - 强调文字颜色 1 4 2 2 5 3" xfId="4549"/>
    <cellStyle name="20% - 强调文字颜色 5 5 3 3 2 2 5" xfId="4550"/>
    <cellStyle name="40% - 强调文字颜色 2 7" xfId="4551"/>
    <cellStyle name="20% - 强调文字颜色 1 4 2 2 5 3 2" xfId="4552"/>
    <cellStyle name="20% - 强调文字颜色 5 5 3 3 2 2 5 2" xfId="4553"/>
    <cellStyle name="40% - 强调文字颜色 2 8" xfId="4554"/>
    <cellStyle name="20% - 强调文字颜色 1 4 2 2 5 3 3" xfId="4555"/>
    <cellStyle name="20% - 强调文字颜色 5 5 3 3 2 2 5 3" xfId="4556"/>
    <cellStyle name="40% - 强调文字颜色 4 5 6 6 3" xfId="4557"/>
    <cellStyle name="20% - 强调文字颜色 1 4 2 2 5 4" xfId="4558"/>
    <cellStyle name="20% - 强调文字颜色 5 5 3 3 2 2 6" xfId="4559"/>
    <cellStyle name="20% - 强调文字颜色 1 4 6 2 2 2 3" xfId="4560"/>
    <cellStyle name="40% - 强调文字颜色 3 7" xfId="4561"/>
    <cellStyle name="20% - 强调文字颜色 1 4 2 2 5 4 2" xfId="4562"/>
    <cellStyle name="40% - 强调文字颜色 3 8" xfId="4563"/>
    <cellStyle name="20% - 强调文字颜色 1 4 2 2 5 4 3" xfId="4564"/>
    <cellStyle name="20% - 强调文字颜色 1 4 2 2 5 5" xfId="4565"/>
    <cellStyle name="20% - 强调文字颜色 5 5 3 3 2 2 7" xfId="4566"/>
    <cellStyle name="20% - 强调文字颜色 3 6 7 5" xfId="4567"/>
    <cellStyle name="20% - 强调文字颜色 3 6 2 3 2 2 3" xfId="4568"/>
    <cellStyle name="20% - 强调文字颜色 1 4 6 2 2 3 3" xfId="4569"/>
    <cellStyle name="40% - 强调文字颜色 4 7" xfId="4570"/>
    <cellStyle name="20% - 强调文字颜色 1 4 2 2 5 5 2" xfId="4571"/>
    <cellStyle name="40% - 强调文字颜色 4 8" xfId="4572"/>
    <cellStyle name="20% - 强调文字颜色 1 4 2 2 5 5 3" xfId="4573"/>
    <cellStyle name="40% - 强调文字颜色 5 4 2 3 2 2 2 4 2" xfId="4574"/>
    <cellStyle name="20% - 强调文字颜色 1 4 2 2 5 6" xfId="4575"/>
    <cellStyle name="常规 2 5 2 2 2 4 2 8" xfId="4576"/>
    <cellStyle name="20% - 强调文字颜色 3 6 2 3 2 3 3" xfId="4577"/>
    <cellStyle name="20% - 强调文字颜色 1 4 6 2 2 4 3" xfId="4578"/>
    <cellStyle name="40% - 强调文字颜色 5 7" xfId="4579"/>
    <cellStyle name="20% - 强调文字颜色 1 4 2 2 5 6 2" xfId="4580"/>
    <cellStyle name="40% - 强调文字颜色 5 8" xfId="4581"/>
    <cellStyle name="20% - 强调文字颜色 1 4 2 2 5 6 3" xfId="4582"/>
    <cellStyle name="40% - 强调文字颜色 5 4 2 3 2 2 2 4 3" xfId="4583"/>
    <cellStyle name="40% - 强调文字颜色 4 2 5 2 4 2" xfId="4584"/>
    <cellStyle name="20% - 强调文字颜色 1 4 2 2 5 7" xfId="4585"/>
    <cellStyle name="40% - 强调文字颜色 4 2 5 2 4 3" xfId="4586"/>
    <cellStyle name="20% - 强调文字颜色 1 4 2 2 5 8" xfId="4587"/>
    <cellStyle name="40% - 强调文字颜色 1 4 3 4 2 4 3" xfId="4588"/>
    <cellStyle name="40% - 强调文字颜色 2 4 7 2 6" xfId="4589"/>
    <cellStyle name="40% - 强调文字颜色 2 3 4 3 2 2 5" xfId="4590"/>
    <cellStyle name="40% - 强调文字颜色 1 3 2 2 5 2 3 3" xfId="4591"/>
    <cellStyle name="20% - 强调文字颜色 1 4 4 3 2 2 5 2" xfId="4592"/>
    <cellStyle name="20% - 强调文字颜色 1 4 2 2 6" xfId="4593"/>
    <cellStyle name="40% - 强调文字颜色 2 4 7 2 7" xfId="4594"/>
    <cellStyle name="40% - 强调文字颜色 2 3 4 3 2 2 6" xfId="4595"/>
    <cellStyle name="常规 2 3 2 2 4 2 4 2" xfId="4596"/>
    <cellStyle name="20% - 强调文字颜色 1 4 4 3 2 2 5 3" xfId="4597"/>
    <cellStyle name="20% - 强调文字颜色 1 4 2 2 7" xfId="4598"/>
    <cellStyle name="20% - 强调文字颜色 6 4 4 2 2 2 6" xfId="4599"/>
    <cellStyle name="20% - 强调文字颜色 1 4 2 2 7 2" xfId="4600"/>
    <cellStyle name="20% - 强调文字颜色 1 4 2 2 7 2 2" xfId="4601"/>
    <cellStyle name="40% - 强调文字颜色 4 8 2 3 2" xfId="4602"/>
    <cellStyle name="20% - 强调文字颜色 1 4 2 2 7 2 3" xfId="4603"/>
    <cellStyle name="20% - 强调文字颜色 6 4 4 2 2 2 7" xfId="4604"/>
    <cellStyle name="20% - 强调文字颜色 4 2 2 2 10" xfId="4605"/>
    <cellStyle name="20% - 强调文字颜色 1 4 2 2 7 3" xfId="4606"/>
    <cellStyle name="20% - 强调文字颜色 1 4 2 2 7 3 2" xfId="4607"/>
    <cellStyle name="40% - 强调文字颜色 4 8 2 4 2" xfId="4608"/>
    <cellStyle name="20% - 强调文字颜色 1 4 2 2 7 3 3" xfId="4609"/>
    <cellStyle name="20% - 强调文字颜色 6 7 3 2 2" xfId="4610"/>
    <cellStyle name="40% - 强调文字颜色 3 4 2 2 3 2 2" xfId="4611"/>
    <cellStyle name="20% - 强调文字颜色 1 4 2 2 7 4" xfId="4612"/>
    <cellStyle name="20% - 强调文字颜色 6 7 3 2 2 2" xfId="4613"/>
    <cellStyle name="40% - 强调文字颜色 3 4 2 2 3 2 2 2" xfId="4614"/>
    <cellStyle name="20% - 强调文字颜色 1 4 2 2 7 4 2" xfId="4615"/>
    <cellStyle name="40% - 强调文字颜色 4 8 2 5 2" xfId="4616"/>
    <cellStyle name="20% - 强调文字颜色 6 7 3 2 2 3" xfId="4617"/>
    <cellStyle name="40% - 强调文字颜色 3 4 2 2 3 2 2 3" xfId="4618"/>
    <cellStyle name="20% - 强调文字颜色 1 4 2 2 7 4 3" xfId="4619"/>
    <cellStyle name="20% - 强调文字颜色 6 7 3 2 3" xfId="4620"/>
    <cellStyle name="40% - 强调文字颜色 3 4 2 2 3 2 3" xfId="4621"/>
    <cellStyle name="20% - 强调文字颜色 1 4 2 2 7 5" xfId="4622"/>
    <cellStyle name="常规 4 4 8 4" xfId="4623"/>
    <cellStyle name="20% - 强调文字颜色 6 7 3 2 3 2" xfId="4624"/>
    <cellStyle name="40% - 强调文字颜色 3 4 2 2 3 2 3 2" xfId="4625"/>
    <cellStyle name="40% - 强调文字颜色 5 5 2 2 2 5" xfId="4626"/>
    <cellStyle name="20% - 强调文字颜色 1 4 2 2 7 5 2" xfId="4627"/>
    <cellStyle name="20% - 强调文字颜色 6 7 3 2 4" xfId="4628"/>
    <cellStyle name="40% - 强调文字颜色 3 4 2 2 3 2 4" xfId="4629"/>
    <cellStyle name="20% - 强调文字颜色 1 4 2 2 7 6" xfId="4630"/>
    <cellStyle name="40% - 强调文字颜色 4 2 5 2 6 2" xfId="4631"/>
    <cellStyle name="20% - 强调文字颜色 6 7 3 2 5" xfId="4632"/>
    <cellStyle name="40% - 强调文字颜色 3 4 2 2 3 2 5" xfId="4633"/>
    <cellStyle name="20% - 强调文字颜色 1 4 2 2 7 7"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5 2 2 5 6 2" xfId="4645"/>
    <cellStyle name="20% - 强调文字颜色 1 4 2 3 10 3" xfId="4646"/>
    <cellStyle name="20% - 强调文字颜色 1 4 2 3 11" xfId="4647"/>
    <cellStyle name="20% - 强调文字颜色 1 4 2 3 12" xfId="4648"/>
    <cellStyle name="20% - 强调文字颜色 5 9 2 4" xfId="4649"/>
    <cellStyle name="20% - 强调文字颜色 1 4 2 3 2" xfId="4650"/>
    <cellStyle name="20% - 强调文字颜色 1 4 2 3 2 2" xfId="4651"/>
    <cellStyle name="40% - 强调文字颜色 4 3 2 3 2 2 4" xfId="4652"/>
    <cellStyle name="20% - 强调文字颜色 5 9 2 4 2" xfId="4653"/>
    <cellStyle name="40% - 强调文字颜色 2 2 8 7" xfId="4654"/>
    <cellStyle name="常规 2 5 3 5 2 6 3" xfId="4655"/>
    <cellStyle name="20% - 强调文字颜色 2 3 4 2 2 5 3" xfId="4656"/>
    <cellStyle name="常规 2 7 2 4 2 2 4 3" xfId="4657"/>
    <cellStyle name="20% - 强调文字颜色 2 4 4 4 7" xfId="4658"/>
    <cellStyle name="常规 4 2 2 2 3 2 2 2 5 2" xfId="4659"/>
    <cellStyle name="20% - 强调文字颜色 1 4 6 2 6 2" xfId="4660"/>
    <cellStyle name="20% - 强调文字颜色 1 4 2 3 2 2 2 3 2" xfId="4661"/>
    <cellStyle name="常规 4 2 2 2 3 2 2 2 6" xfId="4662"/>
    <cellStyle name="20% - 强调文字颜色 1 4 6 2 7" xfId="4663"/>
    <cellStyle name="20% - 强调文字颜色 3 9 2 2 2 2" xfId="4664"/>
    <cellStyle name="20% - 强调文字颜色 1 4 2 3 2 2 2 4" xfId="4665"/>
    <cellStyle name="20% - 强调文字颜色 4 3 6 2 2 2 3" xfId="4666"/>
    <cellStyle name="20% - 强调文字颜色 2 3 4 2 2 6 3" xfId="4667"/>
    <cellStyle name="20% - 强调文字颜色 4 3 2 4 2 2 2 3" xfId="4668"/>
    <cellStyle name="40% - 强调文字颜色 3 6 5 2 4" xfId="4669"/>
    <cellStyle name="20% - 强调文字颜色 1 4 2 3 2 2 2 4 2" xfId="4670"/>
    <cellStyle name="20% - 强调文字颜色 3 5 2 5 4 2" xfId="4671"/>
    <cellStyle name="常规 4 2 2 2 3 2 2 2 7" xfId="4672"/>
    <cellStyle name="20% - 强调文字颜色 1 4 6 2 8" xfId="4673"/>
    <cellStyle name="40% - 强调文字颜色 5 4 3 4 2 2 5 2" xfId="4674"/>
    <cellStyle name="20% - 强调文字颜色 1 4 2 3 4 5 2" xfId="4675"/>
    <cellStyle name="20% - 强调文字颜色 3 9 2 2 2 3" xfId="4676"/>
    <cellStyle name="20% - 强调文字颜色 1 4 2 3 2 2 2 5" xfId="4677"/>
    <cellStyle name="20% - 强调文字颜色 4 3 2 4 2 2 3 3" xfId="4678"/>
    <cellStyle name="20% - 强调文字颜色 1 4 2 3 2 2 2 5 2" xfId="4679"/>
    <cellStyle name="40% - 强调文字颜色 5 4 3 4 2 2 5 3" xfId="4680"/>
    <cellStyle name="40% - 强调文字颜色 1 4 5 2 6 2" xfId="4681"/>
    <cellStyle name="20% - 强调文字颜色 1 4 2 3 4 5 3" xfId="4682"/>
    <cellStyle name="20% - 强调文字颜色 1 4 2 3 2 2 2 6" xfId="4683"/>
    <cellStyle name="20% - 强调文字颜色 6 4 7 4 2" xfId="4684"/>
    <cellStyle name="20% - 强调文字颜色 1 4 2 3 2 2 2 7" xfId="4685"/>
    <cellStyle name="20% - 强调文字颜色 1 6 2 2 2" xfId="4686"/>
    <cellStyle name="20% - 强调文字颜色 1 5 2 4 2 2 3 2" xfId="4687"/>
    <cellStyle name="40% - 强调文字颜色 3 3 4 9" xfId="4688"/>
    <cellStyle name="20% - 强调文字颜色 4 3 2 2 8 2" xfId="4689"/>
    <cellStyle name="40% - 强调文字颜色 2 6 7 2 2" xfId="4690"/>
    <cellStyle name="20% - 强调文字颜色 1 4 2 3 2 2 5 2" xfId="4691"/>
    <cellStyle name="20% - 强调文字颜色 4 3 2 2 8 3" xfId="4692"/>
    <cellStyle name="20% - 强调文字颜色 5 3 3 3 2 2 2 2" xfId="4693"/>
    <cellStyle name="40% - 强调文字颜色 3 7 2 2 4 2" xfId="4694"/>
    <cellStyle name="40% - 强调文字颜色 1 3 3 5 2 4 2" xfId="4695"/>
    <cellStyle name="20% - 强调文字颜色 1 5 2 4 2 2 3 3" xfId="4696"/>
    <cellStyle name="40% - 强调文字颜色 2 6 7 2 3" xfId="4697"/>
    <cellStyle name="20% - 强调文字颜色 1 4 2 3 2 2 5 3" xfId="4698"/>
    <cellStyle name="40% - 强调文字颜色 3 4 3 4 2 4" xfId="4699"/>
    <cellStyle name="20% - 强调文字颜色 1 6 2 3 2" xfId="4700"/>
    <cellStyle name="20% - 强调文字颜色 4 3 2 2 9 2" xfId="4701"/>
    <cellStyle name="20% - 强调文字颜色 1 5 2 4 2 2 4 2" xfId="4702"/>
    <cellStyle name="40% - 强调文字颜色 2 6 7 3 2" xfId="4703"/>
    <cellStyle name="20% - 强调文字颜色 1 4 2 3 2 2 6 2" xfId="4704"/>
    <cellStyle name="40% - 强调文字颜色 3 4 3 4 2 5" xfId="4705"/>
    <cellStyle name="20% - 强调文字颜色 1 6 2 3 3" xfId="4706"/>
    <cellStyle name="20% - 强调文字颜色 4 3 2 2 9 3" xfId="4707"/>
    <cellStyle name="20% - 强调文字颜色 5 3 3 3 2 2 3 2" xfId="4708"/>
    <cellStyle name="40% - 强调文字颜色 3 7 2 2 5 2" xfId="4709"/>
    <cellStyle name="40% - 强调文字颜色 1 3 3 5 2 5 2" xfId="4710"/>
    <cellStyle name="20% - 强调文字颜色 1 5 2 4 2 2 4 3" xfId="4711"/>
    <cellStyle name="40% - 强调文字颜色 2 6 7 3 3" xfId="4712"/>
    <cellStyle name="20% - 强调文字颜色 1 4 2 3 2 2 6 3" xfId="4713"/>
    <cellStyle name="20% - 强调文字颜色 1 6 2 4" xfId="4714"/>
    <cellStyle name="20% - 强调文字颜色 1 5 2 4 2 2 5" xfId="4715"/>
    <cellStyle name="40% - 强调文字颜色 1 3 4 3 2 2 2 2" xfId="4716"/>
    <cellStyle name="40% - 强调文字颜色 2 6 7 4" xfId="4717"/>
    <cellStyle name="20% - 强调文字颜色 1 4 2 3 2 2 7" xfId="4718"/>
    <cellStyle name="40% - 强调文字颜色 4 2 4 2" xfId="4719"/>
    <cellStyle name="20% - 强调文字颜色 2 3 3 3 2 2 5 2" xfId="4720"/>
    <cellStyle name="20% - 强调文字颜色 1 6 2 5" xfId="4721"/>
    <cellStyle name="20% - 强调文字颜色 1 5 2 4 2 2 6" xfId="4722"/>
    <cellStyle name="40% - 强调文字颜色 1 3 4 3 2 2 2 3" xfId="4723"/>
    <cellStyle name="40% - 强调文字颜色 2 6 7 5" xfId="4724"/>
    <cellStyle name="20% - 强调文字颜色 1 4 2 3 2 2 8" xfId="4725"/>
    <cellStyle name="40% - 强调文字颜色 1 3 3 3 2 5 2" xfId="4726"/>
    <cellStyle name="20% - 强调文字颜色 2 2 2 3 2 2" xfId="4727"/>
    <cellStyle name="20% - 强调文字颜色 5 9 2 5" xfId="4728"/>
    <cellStyle name="20% - 强调文字颜色 1 4 2 3 3" xfId="4729"/>
    <cellStyle name="20% - 强调文字颜色 2 2 2 3 2 2 2" xfId="4730"/>
    <cellStyle name="常规 2 2 7 2 4 3" xfId="4731"/>
    <cellStyle name="20% - 强调文字颜色 1 6 10 3" xfId="4732"/>
    <cellStyle name="20% - 强调文字颜色 5 3 4 3 2 6" xfId="4733"/>
    <cellStyle name="20% - 强调文字颜色 5 9 2 5 2" xfId="4734"/>
    <cellStyle name="20% - 强调文字颜色 4 4 2 2 3 2 6" xfId="4735"/>
    <cellStyle name="20% - 强调文字颜色 1 4 2 3 3 2" xfId="4736"/>
    <cellStyle name="常规 6 3 3 2 6 5 2" xfId="4737"/>
    <cellStyle name="40% - 强调文字颜色 2 2 2 5 2 7" xfId="4738"/>
    <cellStyle name="常规 5 2 4" xfId="4739"/>
    <cellStyle name="20% - 强调文字颜色 5 4 2 2 2 2 5" xfId="4740"/>
    <cellStyle name="20% - 强调文字颜色 2 3 5 2 2 5 3" xfId="4741"/>
    <cellStyle name="20% - 强调文字颜色 2 3 2 3 4 2 6" xfId="4742"/>
    <cellStyle name="40% - 强调文字颜色 1 3 6 2 5 3" xfId="4743"/>
    <cellStyle name="20% - 强调文字颜色 3 3 2 2 5 5 2" xfId="4744"/>
    <cellStyle name="常规 5 5 12 2" xfId="4745"/>
    <cellStyle name="20% - 强调文字颜色 1 4 2 3 3 2 2 3 2" xfId="4746"/>
    <cellStyle name="40% - 强调文字颜色 4 6 5 2 5" xfId="4747"/>
    <cellStyle name="常规 5 5 2 7 2" xfId="4748"/>
    <cellStyle name="20% - 强调文字颜色 3 3 2 2 5 6 3" xfId="4749"/>
    <cellStyle name="20% - 强调文字颜色 1 4 2 3 3 2 2 4 3" xfId="4750"/>
    <cellStyle name="20% - 强调文字颜色 3 3 2 2 5 7" xfId="4751"/>
    <cellStyle name="常规 5 5 14" xfId="4752"/>
    <cellStyle name="20% - 强调文字颜色 1 4 2 3 3 2 2 5" xfId="4753"/>
    <cellStyle name="20% - 强调文字颜色 4 3 2 5 2 2 3 3" xfId="4754"/>
    <cellStyle name="20% - 强调文字颜色 1 4 2 3 3 2 2 5 2" xfId="4755"/>
    <cellStyle name="20% - 强调文字颜色 3 3 2 2 5 8" xfId="4756"/>
    <cellStyle name="20% - 强调文字颜色 1 4 2 3 3 2 2 6" xfId="4757"/>
    <cellStyle name="20% - 强调文字颜色 1 4 2 3 3 2 2 7" xfId="4758"/>
    <cellStyle name="20% - 强调文字颜色 1 7 2 2 3" xfId="4759"/>
    <cellStyle name="20% - 强调文字颜色 5 3 2 3 2 2 2 4" xfId="4760"/>
    <cellStyle name="20% - 强调文字颜色 1 4 2 3 3 2 5 3" xfId="4761"/>
    <cellStyle name="20% - 强调文字颜色 5 5 3 4 7" xfId="4762"/>
    <cellStyle name="20% - 强调文字颜色 1 4 2 3 3 2 6 3" xfId="4763"/>
    <cellStyle name="20% - 强调文字颜色 4 8 2 2 4 2" xfId="4764"/>
    <cellStyle name="20% - 强调文字颜色 1 4 2 3 3 2 7" xfId="4765"/>
    <cellStyle name="40% - 强调文字颜色 5 6 3 2 3 2" xfId="4766"/>
    <cellStyle name="20% - 强调文字颜色 4 8 2 2 4 3" xfId="4767"/>
    <cellStyle name="20% - 强调文字颜色 1 4 2 3 3 2 8" xfId="4768"/>
    <cellStyle name="40% - 强调文字颜色 1 3 3 3 2 5 3" xfId="4769"/>
    <cellStyle name="20% - 强调文字颜色 2 2 2 3 2 3" xfId="4770"/>
    <cellStyle name="40% - 强调文字颜色 5 4 3 4 2 2" xfId="4771"/>
    <cellStyle name="20% - 强调文字颜色 5 9 2 6" xfId="4772"/>
    <cellStyle name="20% - 强调文字颜色 1 4 2 3 4" xfId="4773"/>
    <cellStyle name="20% - 强调文字颜色 2 2 2 3 2 3 2" xfId="4774"/>
    <cellStyle name="20% - 强调文字颜色 6 5 8 2 3" xfId="4775"/>
    <cellStyle name="20% - 强调文字颜色 1 6 11 3" xfId="4776"/>
    <cellStyle name="40% - 强调文字颜色 5 4 3 4 2 2 2" xfId="4777"/>
    <cellStyle name="20% - 强调文字颜色 5 9 2 6 2" xfId="4778"/>
    <cellStyle name="20% - 强调文字颜色 1 4 2 3 4 2" xfId="4779"/>
    <cellStyle name="常规 2 9 10" xfId="4780"/>
    <cellStyle name="20% - 强调文字颜色 4 5 2 2 2 2 4 2" xfId="4781"/>
    <cellStyle name="20% - 强调文字颜色 1 8 2 2 2" xfId="4782"/>
    <cellStyle name="20% - 强调文字颜色 5 3 2 3 3 2 2 3" xfId="4783"/>
    <cellStyle name="40% - 强调文字颜色 2 7 3 2 4 3" xfId="4784"/>
    <cellStyle name="20% - 强调文字颜色 1 4 2 3 4 2 5 2" xfId="4785"/>
    <cellStyle name="常规 2 9 11" xfId="4786"/>
    <cellStyle name="20% - 强调文字颜色 4 5 2 2 2 2 4 3" xfId="4787"/>
    <cellStyle name="20% - 强调文字颜色 1 8 2 2 3" xfId="4788"/>
    <cellStyle name="20% - 强调文字颜色 5 3 2 3 3 2 2 4" xfId="4789"/>
    <cellStyle name="20% - 强调文字颜色 1 4 2 3 4 2 5 3" xfId="4790"/>
    <cellStyle name="20% - 强调文字颜色 4 5 2 2 2 2 6" xfId="4791"/>
    <cellStyle name="20% - 强调文字颜色 2 4 2 2 3 2" xfId="4792"/>
    <cellStyle name="20% - 强调文字颜色 1 8 2 4" xfId="4793"/>
    <cellStyle name="40% - 强调文字颜色 6 4 2 2 3 2 2 5 3" xfId="4794"/>
    <cellStyle name="40% - 强调文字颜色 3 4 7 2 3 2" xfId="4795"/>
    <cellStyle name="20% - 强调文字颜色 1 4 2 3 4 2 7" xfId="4796"/>
    <cellStyle name="常规 3 3 2 5 2 2 5" xfId="4797"/>
    <cellStyle name="20% - 强调文字颜色 3 5 2 5 2" xfId="4798"/>
    <cellStyle name="20% - 强调文字颜色 2 2 2 3 2 3 3" xfId="4799"/>
    <cellStyle name="40% - 强调文字颜色 5 4 3 4 2 2 3" xfId="4800"/>
    <cellStyle name="20% - 强调文字颜色 5 9 2 6 3" xfId="4801"/>
    <cellStyle name="20% - 强调文字颜色 1 4 2 3 4 3" xfId="4802"/>
    <cellStyle name="20% - 强调文字颜色 2 3 2 4 2 3 2" xfId="4803"/>
    <cellStyle name="40% - 强调文字颜色 5 4 3 4 2 2 4" xfId="4804"/>
    <cellStyle name="40% - 强调文字颜色 4 5 2 5 2 4 2" xfId="4805"/>
    <cellStyle name="20% - 强调文字颜色 1 4 2 3 4 4" xfId="4806"/>
    <cellStyle name="40% - 强调文字颜色 5 4 3 4 2 2 4 2" xfId="4807"/>
    <cellStyle name="20% - 强调文字颜色 1 4 2 3 4 4 2" xfId="4808"/>
    <cellStyle name="40% - 强调文字颜色 5 4 3 4 2 2 4 3" xfId="4809"/>
    <cellStyle name="40% - 强调文字颜色 1 4 5 2 5 2" xfId="4810"/>
    <cellStyle name="20% - 强调文字颜色 1 4 2 3 4 4 3" xfId="4811"/>
    <cellStyle name="20% - 强调文字颜色 1 4 2 3 4 6 2" xfId="4812"/>
    <cellStyle name="常规 2 7 2 2 4 2 2 4 3" xfId="4813"/>
    <cellStyle name="常规 2 3 2 7 4 2" xfId="4814"/>
    <cellStyle name="20% - 强调文字颜色 5 7 10 2" xfId="4815"/>
    <cellStyle name="20% - 强调文字颜色 1 4 2 3 4 6 3" xfId="4816"/>
    <cellStyle name="40% - 强调文字颜色 5 4 3 4 2 2 7" xfId="4817"/>
    <cellStyle name="20% - 强调文字颜色 1 4 2 3 4 7" xfId="4818"/>
    <cellStyle name="20% - 强调文字颜色 1 4 2 3 4 8" xfId="4819"/>
    <cellStyle name="常规 2 2 7 5 2 2" xfId="4820"/>
    <cellStyle name="40% - 强调文字颜色 2 4 4 4 2 3 2" xfId="4821"/>
    <cellStyle name="20% - 强调文字颜色 2 2 2 3 2 4" xfId="4822"/>
    <cellStyle name="40% - 强调文字颜色 5 4 3 4 2 3" xfId="4823"/>
    <cellStyle name="20% - 强调文字颜色 5 9 2 7" xfId="4824"/>
    <cellStyle name="20% - 强调文字颜色 1 4 2 3 5" xfId="4825"/>
    <cellStyle name="常规 2 2 7 5 2 3" xfId="4826"/>
    <cellStyle name="40% - 强调文字颜色 2 4 4 4 2 3 3" xfId="4827"/>
    <cellStyle name="20% - 强调文字颜色 6 3 2 2 9 2" xfId="4828"/>
    <cellStyle name="20% - 强调文字颜色 2 2 2 3 2 5" xfId="4829"/>
    <cellStyle name="40% - 强调文字颜色 5 4 3 4 2 4" xfId="4830"/>
    <cellStyle name="20% - 强调文字颜色 5 9 2 8" xfId="4831"/>
    <cellStyle name="20% - 强调文字颜色 1 4 2 3 6" xfId="4832"/>
    <cellStyle name="常规 6 2 8 7" xfId="4833"/>
    <cellStyle name="20% - 强调文字颜色 6 4 4 3 2 2 2 3" xfId="4834"/>
    <cellStyle name="20% - 强调文字颜色 2 2 2 3 2 5 2" xfId="4835"/>
    <cellStyle name="40% - 强调文字颜色 6 3 4 3 2 2 4" xfId="4836"/>
    <cellStyle name="40% - 强调文字颜色 5 4 3 4 2 4 2" xfId="4837"/>
    <cellStyle name="20% - 强调文字颜色 1 4 2 3 6 2" xfId="4838"/>
    <cellStyle name="40% - 强调文字颜色 6 3 4 3 2 2 4 2" xfId="4839"/>
    <cellStyle name="常规 5 5 5 2 2 4 2" xfId="4840"/>
    <cellStyle name="40% - 强调文字颜色 6 3 2 3 4" xfId="4841"/>
    <cellStyle name="20% - 强调文字颜色 3 5 2 11" xfId="4842"/>
    <cellStyle name="20% - 强调文字颜色 1 4 2 3 6 2 2" xfId="4843"/>
    <cellStyle name="40% - 强调文字颜色 6 3 4 3 2 2 4 3" xfId="4844"/>
    <cellStyle name="常规 5 5 5 2 2 4 3" xfId="4845"/>
    <cellStyle name="40% - 强调文字颜色 6 3 2 3 5" xfId="4846"/>
    <cellStyle name="20% - 强调文字颜色 3 5 2 12" xfId="4847"/>
    <cellStyle name="20% - 强调文字颜色 1 4 2 3 6 2 3" xfId="4848"/>
    <cellStyle name="20% - 强调文字颜色 3 5 2 7 2" xfId="4849"/>
    <cellStyle name="20% - 强调文字颜色 2 2 2 3 2 5 3" xfId="4850"/>
    <cellStyle name="20% - 强调文字颜色 1 6 4 2 2 2 2" xfId="4851"/>
    <cellStyle name="40% - 强调文字颜色 6 3 4 3 2 2 5" xfId="4852"/>
    <cellStyle name="40% - 强调文字颜色 5 4 3 4 2 4 3" xfId="4853"/>
    <cellStyle name="20% - 强调文字颜色 1 4 2 3 6 3" xfId="4854"/>
    <cellStyle name="40% - 强调文字颜色 6 3 4 3 2 2 5 2" xfId="4855"/>
    <cellStyle name="20% - 强调文字颜色 1 4 2 3 6 3 2" xfId="4856"/>
    <cellStyle name="40% - 强调文字颜色 6 3 4 3 2 2 5 3" xfId="4857"/>
    <cellStyle name="20% - 强调文字颜色 1 4 2 3 6 3 3" xfId="4858"/>
    <cellStyle name="20% - 强调文字颜色 2 3 2 4 2 5 2" xfId="4859"/>
    <cellStyle name="20% - 强调文字颜色 1 6 4 2 2 2 3" xfId="4860"/>
    <cellStyle name="40% - 强调文字颜色 6 3 4 3 2 2 6" xfId="4861"/>
    <cellStyle name="20% - 强调文字颜色 1 4 2 3 6 4" xfId="4862"/>
    <cellStyle name="20% - 强调文字颜色 1 4 2 3 6 4 2" xfId="4863"/>
    <cellStyle name="20% - 强调文字颜色 1 4 2 3 6 4 3" xfId="4864"/>
    <cellStyle name="20% - 强调文字颜色 4 4 2 2 10" xfId="4865"/>
    <cellStyle name="20% - 强调文字颜色 2 3 2 4 2 5 3" xfId="4866"/>
    <cellStyle name="40% - 强调文字颜色 6 3 4 3 2 2 7" xfId="4867"/>
    <cellStyle name="20% - 强调文字颜色 1 4 2 3 6 5" xfId="4868"/>
    <cellStyle name="20% - 强调文字颜色 1 4 2 3 6 7" xfId="4869"/>
    <cellStyle name="20% - 强调文字颜色 6 3 2 2 9 3" xfId="4870"/>
    <cellStyle name="40% - 强调文字颜色 5 7 2 2 5 2" xfId="4871"/>
    <cellStyle name="20% - 强调文字颜色 2 2 2 3 2 6" xfId="4872"/>
    <cellStyle name="40% - 强调文字颜色 5 4 3 4 2 5" xfId="4873"/>
    <cellStyle name="20% - 强调文字颜色 1 4 2 3 7" xfId="4874"/>
    <cellStyle name="20% - 强调文字颜色 6 4 4 3 2 2 3 3" xfId="4875"/>
    <cellStyle name="20% - 强调文字颜色 2 2 2 3 2 6 2" xfId="4876"/>
    <cellStyle name="20% - 强调文字颜色 3 5 5 2 2 2" xfId="4877"/>
    <cellStyle name="20% - 强调文字颜色 1 5 3 2 2 6" xfId="4878"/>
    <cellStyle name="常规 5 2 2 2 5" xfId="4879"/>
    <cellStyle name="40% - 强调文字颜色 5 4 3 4 2 5 2" xfId="4880"/>
    <cellStyle name="20% - 强调文字颜色 1 4 2 3 7 2" xfId="4881"/>
    <cellStyle name="20% - 强调文字颜色 3 5 2 8 2" xfId="4882"/>
    <cellStyle name="20% - 强调文字颜色 2 2 2 3 2 6 3" xfId="4883"/>
    <cellStyle name="20% - 强调文字颜色 1 6 4 2 2 3 2" xfId="4884"/>
    <cellStyle name="20% - 强调文字颜色 3 5 5 2 2 3" xfId="4885"/>
    <cellStyle name="20% - 强调文字颜色 1 5 3 2 2 7" xfId="4886"/>
    <cellStyle name="常规 5 2 2 2 6" xfId="4887"/>
    <cellStyle name="40% - 强调文字颜色 5 4 3 4 2 5 3" xfId="4888"/>
    <cellStyle name="20% - 强调文字颜色 1 4 2 3 7 3" xfId="4889"/>
    <cellStyle name="40% - 强调文字颜色 5 7 2 2 5 3" xfId="4890"/>
    <cellStyle name="20% - 强调文字颜色 2 2 2 3 2 7" xfId="4891"/>
    <cellStyle name="40% - 强调文字颜色 5 4 3 4 2 6" xfId="4892"/>
    <cellStyle name="20% - 强调文字颜色 1 4 2 3 8" xfId="4893"/>
    <cellStyle name="常规 5 2 2 3 5" xfId="4894"/>
    <cellStyle name="40% - 强调文字颜色 5 4 3 4 2 6 2" xfId="4895"/>
    <cellStyle name="20% - 强调文字颜色 1 4 2 3 8 2" xfId="4896"/>
    <cellStyle name="20% - 强调文字颜色 1 6 4 2 2 4 2" xfId="4897"/>
    <cellStyle name="常规 5 2 2 3 6" xfId="4898"/>
    <cellStyle name="40% - 强调文字颜色 5 4 3 4 2 6 3" xfId="4899"/>
    <cellStyle name="20% - 强调文字颜色 1 4 2 3 8 3" xfId="4900"/>
    <cellStyle name="40% - 强调文字颜色 5 8 2 2" xfId="4901"/>
    <cellStyle name="20% - 强调文字颜色 2 2 2 3 2 8" xfId="4902"/>
    <cellStyle name="40% - 强调文字颜色 5 4 3 4 2 7" xfId="4903"/>
    <cellStyle name="20% - 强调文字颜色 1 4 2 3 9" xfId="4904"/>
    <cellStyle name="20% - 强调文字颜色 3 5 5 2 4 2" xfId="4905"/>
    <cellStyle name="适中 4 3" xfId="4906"/>
    <cellStyle name="20% - 强调文字颜色 1 7 3 2 8"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40% - 强调文字颜色 5 3 3 7 3" xfId="4915"/>
    <cellStyle name="20% - 强调文字颜色 2 3 2 2 7 4 3" xfId="4916"/>
    <cellStyle name="20% - 强调文字颜色 1 4 2 4 2 2" xfId="4917"/>
    <cellStyle name="40% - 强调文字颜色 4 3 2 3 3 2 4" xfId="4918"/>
    <cellStyle name="40% - 强调文字颜色 2 3 3 11 2" xfId="4919"/>
    <cellStyle name="20% - 强调文字颜色 1 4 4 5" xfId="4920"/>
    <cellStyle name="40% - 强调文字颜色 4 2 2 2 7 3" xfId="4921"/>
    <cellStyle name="40% - 强调文字颜色 3 6 7 2 2" xfId="4922"/>
    <cellStyle name="20% - 强调文字颜色 1 4 2 4 2 2 5 2" xfId="4923"/>
    <cellStyle name="40% - 强调文字颜色 2 3 3 11 3" xfId="4924"/>
    <cellStyle name="20% - 强调文字颜色 1 4 4 6" xfId="4925"/>
    <cellStyle name="40% - 强调文字颜色 3 6 7 2 3" xfId="4926"/>
    <cellStyle name="20% - 强调文字颜色 1 4 2 4 2 2 5 3" xfId="4927"/>
    <cellStyle name="40% - 强调文字颜色 2 3 3 13" xfId="4928"/>
    <cellStyle name="常规 2 2 2 2 4 10 2" xfId="4929"/>
    <cellStyle name="20% - 强调文字颜色 2 3 2 3 2 2 5 3" xfId="4930"/>
    <cellStyle name="40% - 强调文字颜色 3 6 7 4" xfId="4931"/>
    <cellStyle name="20% - 强调文字颜色 1 4 2 4 2 2 7" xfId="4932"/>
    <cellStyle name="40% - 强调文字颜色 4 5 8 3 2" xfId="4933"/>
    <cellStyle name="20% - 强调文字颜色 1 4 2 4 2 3" xfId="4934"/>
    <cellStyle name="40% - 强调文字颜色 4 3 2 3 3 2 5" xfId="4935"/>
    <cellStyle name="20% - 强调文字颜色 1 4 2 4 2 3 3" xfId="4936"/>
    <cellStyle name="40% - 强调文字颜色 4 3 2 3 3 2 5 3" xfId="4937"/>
    <cellStyle name="40% - 强调文字颜色 4 5 8 3 3" xfId="4938"/>
    <cellStyle name="20% - 强调文字颜色 1 4 2 4 2 4" xfId="4939"/>
    <cellStyle name="40% - 强调文字颜色 4 3 2 3 3 2 6" xfId="4940"/>
    <cellStyle name="20% - 强调文字颜色 1 4 2 4 2 4 3" xfId="4941"/>
    <cellStyle name="40% - 强调文字颜色 4 3 2 3 3 2 6 3" xfId="4942"/>
    <cellStyle name="40% - 强调文字颜色 4 2 4" xfId="4943"/>
    <cellStyle name="20% - 强调文字颜色 2 3 3 3 2 2 5" xfId="4944"/>
    <cellStyle name="20% - 强调文字颜色 1 4 2 4 2 5" xfId="4945"/>
    <cellStyle name="40% - 强调文字颜色 4 3 2 3 3 2 7" xfId="4946"/>
    <cellStyle name="40% - 强调文字颜色 4 3 4" xfId="4947"/>
    <cellStyle name="20% - 强调文字颜色 1 4 2 4 2 5 3" xfId="4948"/>
    <cellStyle name="20% - 强调文字颜色 1 4 2 4 2 6" xfId="4949"/>
    <cellStyle name="40% - 强调文字颜色 4 3 2 3 3 2 8" xfId="4950"/>
    <cellStyle name="20% - 强调文字颜色 3 4 4 4 2 2" xfId="4951"/>
    <cellStyle name="40% - 强调文字颜色 4 4 4" xfId="4952"/>
    <cellStyle name="20% - 强调文字颜色 3 4 4 4 2 2 3" xfId="4953"/>
    <cellStyle name="20% - 强调文字颜色 1 4 2 4 2 6 3" xfId="4954"/>
    <cellStyle name="20% - 强调文字颜色 3 4 4 4 2 3" xfId="4955"/>
    <cellStyle name="20% - 强调文字颜色 1 4 2 4 2 7" xfId="4956"/>
    <cellStyle name="20% - 强调文字颜色 3 4 4 4 2 4" xfId="4957"/>
    <cellStyle name="20% - 强调文字颜色 1 4 2 4 2 8"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3 13 2" xfId="4966"/>
    <cellStyle name="20% - 强调文字颜色 2 4 2 2 2 2 2 7" xfId="4967"/>
    <cellStyle name="40% - 强调文字颜色 4 6 7 2 2" xfId="4968"/>
    <cellStyle name="40% - 强调文字颜色 4 3 2 2 7 3" xfId="4969"/>
    <cellStyle name="20% - 强调文字颜色 1 4 2 5 2 2 5 2" xfId="4970"/>
    <cellStyle name="20% - 强调文字颜色 2 3 13 3" xfId="4971"/>
    <cellStyle name="40% - 强调文字颜色 4 6 7 2 3" xfId="4972"/>
    <cellStyle name="40% - 强调文字颜色 4 3 2 2 7 4" xfId="4973"/>
    <cellStyle name="20% - 强调文字颜色 1 4 2 5 2 2 5 3" xfId="4974"/>
    <cellStyle name="20% - 强调文字颜色 6 2 2 3 2 2 2 3" xfId="4975"/>
    <cellStyle name="20% - 强调文字颜色 2 3 2 3 3 2 5 2" xfId="4976"/>
    <cellStyle name="20% - 强调文字颜色 3 4 3 7 5" xfId="4977"/>
    <cellStyle name="20% - 强调文字颜色 2 3 2 3 3 2 2 3 2" xfId="4978"/>
    <cellStyle name="20% - 强调文字颜色 2 3 14" xfId="4979"/>
    <cellStyle name="40% - 强调文字颜色 4 6 7 3" xfId="4980"/>
    <cellStyle name="40% - 强调文字颜色 1 5 4 2 2 3 3" xfId="4981"/>
    <cellStyle name="20% - 强调文字颜色 1 4 2 5 2 2 6" xfId="4982"/>
    <cellStyle name="20% - 强调文字颜色 2 3 2 3 3 2 5 3" xfId="4983"/>
    <cellStyle name="20% - 强调文字颜色 3 4 3 7 6" xfId="4984"/>
    <cellStyle name="20% - 强调文字颜色 2 3 2 3 3 2 2 3 3" xfId="4985"/>
    <cellStyle name="20% - 强调文字颜色 2 3 15" xfId="4986"/>
    <cellStyle name="40% - 强调文字颜色 4 6 7 4" xfId="4987"/>
    <cellStyle name="20% - 强调文字颜色 1 4 2 5 2 2 7" xfId="4988"/>
    <cellStyle name="20% - 强调文字颜色 1 4 2 5 2 3" xfId="4989"/>
    <cellStyle name="40% - 强调文字颜色 4 3 2 3 4 2 5" xfId="4990"/>
    <cellStyle name="20% - 强调文字颜色 1 5 2 3 2 6" xfId="4991"/>
    <cellStyle name="20% - 强调文字颜色 1 4 2 5 2 3 2" xfId="4992"/>
    <cellStyle name="40% - 强调文字颜色 4 3 2 3 4 2 5 2" xfId="4993"/>
    <cellStyle name="20% - 强调文字颜色 6 4 9 5 3" xfId="4994"/>
    <cellStyle name="20% - 强调文字颜色 1 5 2 3 2 7" xfId="4995"/>
    <cellStyle name="20% - 强调文字颜色 1 4 2 5 2 3 3" xfId="4996"/>
    <cellStyle name="40% - 强调文字颜色 4 3 2 3 4 2 5 3" xfId="4997"/>
    <cellStyle name="40% - 强调文字颜色 1 2 2 2 2 2 5 2" xfId="4998"/>
    <cellStyle name="20% - 强调文字颜色 1 4 2 5 2 4" xfId="4999"/>
    <cellStyle name="40% - 强调文字颜色 4 3 2 3 4 2 6" xfId="5000"/>
    <cellStyle name="20% - 强调文字颜色 1 4 2 5 2 4 2" xfId="5001"/>
    <cellStyle name="常规 2 2 6 3 9 3" xfId="5002"/>
    <cellStyle name="20% - 强调文字颜色 2 3 3 4 2 2 4" xfId="5003"/>
    <cellStyle name="20% - 强调文字颜色 2 3 3 4 2 2 5" xfId="5004"/>
    <cellStyle name="40% - 强调文字颜色 1 4 2 4 2 2 2 2" xfId="5005"/>
    <cellStyle name="20% - 强调文字颜色 1 4 2 5 2 4 3" xfId="5006"/>
    <cellStyle name="注释 2 2 4 6 2 2" xfId="5007"/>
    <cellStyle name="40% - 强调文字颜色 4 6 2 2 2 2 5 2" xfId="5008"/>
    <cellStyle name="20% - 强调文字颜色 2 4 3 5 2 3" xfId="5009"/>
    <cellStyle name="20% - 强调文字颜色 2 2 5 2 2 4 2" xfId="5010"/>
    <cellStyle name="20% - 强调文字颜色 1 4 2 5 2 5" xfId="5011"/>
    <cellStyle name="40% - 强调文字颜色 4 3 2 3 4 2 7" xfId="5012"/>
    <cellStyle name="20% - 强调文字颜色 1 6 4 2 8" xfId="5013"/>
    <cellStyle name="20% - 强调文字颜色 1 4 2 5 2 5 2" xfId="5014"/>
    <cellStyle name="40% - 强调文字颜色 1 4 2 4 2 2 3 2" xfId="5015"/>
    <cellStyle name="20% - 强调文字颜色 1 4 2 5 2 5 3" xfId="5016"/>
    <cellStyle name="20% - 强调文字颜色 1 4 2 5 2 6 2" xfId="5017"/>
    <cellStyle name="常规 7 2 2 2 4 2 2 7" xfId="5018"/>
    <cellStyle name="40% - 强调文字颜色 1 4 2 4 2 2 4 2" xfId="5019"/>
    <cellStyle name="20% - 强调文字颜色 1 4 2 5 2 6 3" xfId="5020"/>
    <cellStyle name="20% - 强调文字颜色 1 4 4 3 2 2 7" xfId="5021"/>
    <cellStyle name="20% - 强调文字颜色 1 4 2 6 2" xfId="5022"/>
    <cellStyle name="20% - 强调文字颜色 1 4 2 6 2 2" xfId="5023"/>
    <cellStyle name="20% - 强调文字颜色 4 4 2 3 3 2 2 4 2" xfId="5024"/>
    <cellStyle name="20% - 强调文字颜色 1 4 2 6 2 3"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40% - 强调文字颜色 2 4 5 2 2 2 2" xfId="5031"/>
    <cellStyle name="20% - 强调文字颜色 1 4 2 6 2 3 3" xfId="5032"/>
    <cellStyle name="20% - 强调文字颜色 4 4 2 3 3 2 2 4 3" xfId="5033"/>
    <cellStyle name="20% - 强调文字颜色 1 4 2 6 2 4" xfId="5034"/>
    <cellStyle name="20% - 强调文字颜色 1 4 2 6 2 4 2" xfId="5035"/>
    <cellStyle name="常规 2 3 5 5 2 2" xfId="5036"/>
    <cellStyle name="40% - 强调文字颜色 2 4 5 2 2 3 2" xfId="5037"/>
    <cellStyle name="20% - 强调文字颜色 1 4 2 6 2 4 3" xfId="5038"/>
    <cellStyle name="20% - 强调文字颜色 1 4 2 6 2 5" xfId="5039"/>
    <cellStyle name="20% - 强调文字颜色 3 4 4 6 2 2" xfId="5040"/>
    <cellStyle name="20% - 强调文字颜色 1 4 2 6 2 6" xfId="5041"/>
    <cellStyle name="20% - 强调文字颜色 1 4 7 2" xfId="5042"/>
    <cellStyle name="40% - 强调文字颜色 5 3 2 4 2 2 2" xfId="5043"/>
    <cellStyle name="20% - 强调文字颜色 3 4 4 6 2 3" xfId="5044"/>
    <cellStyle name="20% - 强调文字颜色 1 4 2 6 2 7" xfId="5045"/>
    <cellStyle name="20% - 强调文字颜色 1 4 2 6 3" xfId="5046"/>
    <cellStyle name="20% - 强调文字颜色 1 4 3 11" xfId="5047"/>
    <cellStyle name="20% - 强调文字颜色 1 4 2 6 3 2" xfId="5048"/>
    <cellStyle name="20% - 强调文字颜色 1 4 3 12" xfId="5049"/>
    <cellStyle name="20% - 强调文字颜色 4 4 2 3 3 2 2 5 2" xfId="5050"/>
    <cellStyle name="20% - 强调文字颜色 1 4 2 6 3 3"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4 4 2 4 2 2 3" xfId="5060"/>
    <cellStyle name="20% - 强调文字颜色 4 2 2 2 2 2 7" xfId="5061"/>
    <cellStyle name="20% - 强调文字颜色 1 4 2 8 6" xfId="5062"/>
    <cellStyle name="20% - 强调文字颜色 5 3 6 2 2 3" xfId="5063"/>
    <cellStyle name="20% - 强调文字颜色 3 3 4 2 2 7" xfId="5064"/>
    <cellStyle name="20% - 强调文字颜色 1 4 2 6 6 2" xfId="5065"/>
    <cellStyle name="20% - 强调文字颜色 4 4 2 4 2 2 4" xfId="5066"/>
    <cellStyle name="20% - 强调文字颜色 1 4 2 8 7" xfId="5067"/>
    <cellStyle name="20% - 强调文字颜色 5 3 6 2 2 4" xfId="5068"/>
    <cellStyle name="20% - 强调文字颜色 3 3 4 2 2 8" xfId="5069"/>
    <cellStyle name="20% - 强调文字颜色 1 4 2 6 6 3"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4 2 2 2 2 2 3" xfId="5078"/>
    <cellStyle name="20% - 强调文字颜色 1 4 2 8 2" xfId="5079"/>
    <cellStyle name="20% - 强调文字颜色 2 3 3 2 2 5 2" xfId="5080"/>
    <cellStyle name="40% - 强调文字颜色 4 5 3 3 2 6 2" xfId="5081"/>
    <cellStyle name="常规 2 7 2 3 2 2 4 2" xfId="5082"/>
    <cellStyle name="20% - 强调文字颜色 1 4 4 4 6" xfId="5083"/>
    <cellStyle name="20% - 强调文字颜色 4 2 2 2 2 2 3 2" xfId="5084"/>
    <cellStyle name="20% - 强调文字颜色 1 4 2 8 2 2" xfId="5085"/>
    <cellStyle name="20% - 强调文字颜色 4 3 5 2 2 2" xfId="5086"/>
    <cellStyle name="20% - 强调文字颜色 2 3 3 2 2 6" xfId="5087"/>
    <cellStyle name="20% - 强调文字颜色 4 2 2 2 2 2 4" xfId="5088"/>
    <cellStyle name="20% - 强调文字颜色 1 4 2 8 3" xfId="5089"/>
    <cellStyle name="40% - 强调文字颜色 5 3 3 12" xfId="5090"/>
    <cellStyle name="20% - 强调文字颜色 4 3 5 2 2 2 2" xfId="5091"/>
    <cellStyle name="20% - 强调文字颜色 2 3 3 2 2 6 2" xfId="5092"/>
    <cellStyle name="常规 2 2 7 7 4 3" xfId="5093"/>
    <cellStyle name="20% - 强调文字颜色 1 7 10 3" xfId="5094"/>
    <cellStyle name="20% - 强调文字颜色 4 3 2 8 3" xfId="5095"/>
    <cellStyle name="20% - 强调文字颜色 3 3 4 2 2 4 2" xfId="5096"/>
    <cellStyle name="20% - 强调文字颜色 4 2 2 2 2 2 4 2" xfId="5097"/>
    <cellStyle name="20% - 强调文字颜色 1 4 2 8 3 2" xfId="5098"/>
    <cellStyle name="40% - 强调文字颜色 5 3 3 13" xfId="5099"/>
    <cellStyle name="20% - 强调文字颜色 4 3 5 2 2 2 3" xfId="5100"/>
    <cellStyle name="20% - 强调文字颜色 2 3 3 2 2 6 3" xfId="5101"/>
    <cellStyle name="20% - 强调文字颜色 4 2 2 2 2 2 4 3" xfId="5102"/>
    <cellStyle name="20% - 强调文字颜色 1 4 2 8 3 3" xfId="5103"/>
    <cellStyle name="20% - 强调文字颜色 4 3 5 2 2 3" xfId="5104"/>
    <cellStyle name="20% - 强调文字颜色 2 3 3 2 2 7" xfId="5105"/>
    <cellStyle name="20% - 强调文字颜色 1 7 2 2 2 3 2" xfId="5106"/>
    <cellStyle name="20% - 强调文字颜色 4 2 2 2 2 2 5" xfId="5107"/>
    <cellStyle name="20% - 强调文字颜色 1 4 2 8 4" xfId="5108"/>
    <cellStyle name="常规 2 7 2 3 2 2 6 2" xfId="5109"/>
    <cellStyle name="20% - 强调文字颜色 1 4 4 6 6" xfId="5110"/>
    <cellStyle name="20% - 强调文字颜色 4 2 2 2 2 2 5 2" xfId="5111"/>
    <cellStyle name="20% - 强调文字颜色 1 4 2 8 4 2" xfId="5112"/>
    <cellStyle name="常规 2 7 2 3 2 2 6 3" xfId="5113"/>
    <cellStyle name="20% - 强调文字颜色 1 4 4 6 7" xfId="5114"/>
    <cellStyle name="20% - 强调文字颜色 4 2 2 2 2 2 5 3" xfId="5115"/>
    <cellStyle name="20% - 强调文字颜色 1 4 2 8 4 3" xfId="5116"/>
    <cellStyle name="20% - 强调文字颜色 4 3 5 2 2 4" xfId="5117"/>
    <cellStyle name="20% - 强调文字颜色 2 3 3 2 2 8" xfId="5118"/>
    <cellStyle name="20% - 强调文字颜色 1 7 2 2 2 3 3" xfId="5119"/>
    <cellStyle name="20% - 强调文字颜色 4 4 2 4 2 2 2" xfId="5120"/>
    <cellStyle name="20% - 强调文字颜色 4 2 2 2 2 2 6" xfId="5121"/>
    <cellStyle name="20% - 强调文字颜色 1 4 2 8 5" xfId="5122"/>
    <cellStyle name="20% - 强调文字颜色 4 4 2 4 2 2 2 2" xfId="5123"/>
    <cellStyle name="20% - 强调文字颜色 1 4 2 8 5 2" xfId="5124"/>
    <cellStyle name="20% - 强调文字颜色 4 4 2 4 2 2 2 3" xfId="5125"/>
    <cellStyle name="20% - 强调文字颜色 1 4 2 8 5 3" xfId="5126"/>
    <cellStyle name="40% - 强调文字颜色 4 4 3 5 4 2" xfId="5127"/>
    <cellStyle name="20% - 强调文字颜色 6 5 5 2 2 2 2" xfId="5128"/>
    <cellStyle name="20% - 强调文字颜色 4 5 3 2 2 6 2" xfId="5129"/>
    <cellStyle name="20% - 强调文字颜色 1 4 2 9" xfId="5130"/>
    <cellStyle name="20% - 强调文字颜色 3 6 2 5 5 3" xfId="5131"/>
    <cellStyle name="40% - 强调文字颜色 2 5 2 2 2 2 7" xfId="5132"/>
    <cellStyle name="20% - 强调文字颜色 1 4 3" xfId="5133"/>
    <cellStyle name="20% - 强调文字颜色 1 4 3 10" xfId="5134"/>
    <cellStyle name="常规 2 9 11 3" xfId="5135"/>
    <cellStyle name="40% - 强调文字颜色 2 6 3 2 2 2" xfId="5136"/>
    <cellStyle name="20% - 强调文字颜色 1 8 2 2 3 3" xfId="5137"/>
    <cellStyle name="常规 3 2 5 3 2 6 3" xfId="5138"/>
    <cellStyle name="20% - 强调文字颜色 1 4 3 10 2" xfId="5139"/>
    <cellStyle name="40% - 强调文字颜色 2 6 3 2 3 2" xfId="5140"/>
    <cellStyle name="20% - 强调文字颜色 4 6 3 2 5" xfId="5141"/>
    <cellStyle name="20% - 强调文字颜色 1 8 2 2 4 3"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20% - 强调文字颜色 1 4 3 2 2 2 3 2" xfId="5154"/>
    <cellStyle name="40% - 强调文字颜色 2 7 6 2" xfId="5155"/>
    <cellStyle name="40% - 强调文字颜色 1 3 2 4 2 2 3" xfId="5156"/>
    <cellStyle name="20% - 强调文字颜色 1 4 3 2 2 2 3 3" xfId="5157"/>
    <cellStyle name="40% - 强调文字颜色 2 7 6 3" xfId="5158"/>
    <cellStyle name="40% - 强调文字颜色 1 3 2 4 2 2 4" xfId="5159"/>
    <cellStyle name="20% - 强调文字颜色 2 4 9 3" xfId="5160"/>
    <cellStyle name="20% - 强调文字颜色 1 7 2" xfId="5161"/>
    <cellStyle name="20% - 强调文字颜色 1 5 3 3 2 2 2" xfId="5162"/>
    <cellStyle name="40% - 强调文字颜色 4 3 3 4 2 2 4 2" xfId="5163"/>
    <cellStyle name="20% - 强调文字颜色 5 2 2 2 7" xfId="5164"/>
    <cellStyle name="20% - 强调文字颜色 1 4 3 2 2 2 4" xfId="5165"/>
    <cellStyle name="40% - 强调文字颜色 2 7 7" xfId="5166"/>
    <cellStyle name="20% - 强调文字颜色 2 4 9 4" xfId="5167"/>
    <cellStyle name="20% - 强调文字颜色 1 7 3" xfId="5168"/>
    <cellStyle name="20% - 强调文字颜色 1 5 3 3 2 2 3" xfId="5169"/>
    <cellStyle name="40% - 强调文字颜色 4 3 3 4 2 2 4 3" xfId="5170"/>
    <cellStyle name="常规 2 2 2 2 4 3 2 5 2" xfId="5171"/>
    <cellStyle name="20% - 强调文字颜色 6 4 2 3 4 6 2" xfId="5172"/>
    <cellStyle name="20% - 强调文字颜色 5 2 2 2 8" xfId="5173"/>
    <cellStyle name="20% - 强调文字颜色 1 4 3 2 2 2 5" xfId="5174"/>
    <cellStyle name="40% - 强调文字颜色 2 7 8" xfId="5175"/>
    <cellStyle name="40% - 强调文字颜色 1 5 14" xfId="5176"/>
    <cellStyle name="20% - 强调文字颜色 3 5 2 4 2 5" xfId="5177"/>
    <cellStyle name="20% - 强调文字颜色 2 4 9 4 2" xfId="5178"/>
    <cellStyle name="20% - 强调文字颜色 1 7 3 2" xfId="5179"/>
    <cellStyle name="40% - 强调文字颜色 2 3 3 4 2 2 3" xfId="5180"/>
    <cellStyle name="20% - 强调文字颜色 5 2 2 2 8 2" xfId="5181"/>
    <cellStyle name="20% - 强调文字颜色 1 5 3 3 2 2 3 2" xfId="5182"/>
    <cellStyle name="20% - 强调文字颜色 1 4 3 2 2 2 5 2" xfId="5183"/>
    <cellStyle name="40% - 强调文字颜色 2 7 8 2" xfId="5184"/>
    <cellStyle name="40% - 强调文字颜色 1 3 2 4 2 4 3" xfId="5185"/>
    <cellStyle name="40% - 强调文字颜色 2 3 3 4 2 2 4" xfId="5186"/>
    <cellStyle name="40% - 强调文字颜色 1 4 2 5 2 4 2" xfId="5187"/>
    <cellStyle name="20% - 强调文字颜色 5 2 2 2 8 3" xfId="5188"/>
    <cellStyle name="20% - 强调文字颜色 5 3 4 2 2 2 2 2" xfId="5189"/>
    <cellStyle name="20% - 强调文字颜色 1 5 3 3 2 2 3 3" xfId="5190"/>
    <cellStyle name="20% - 强调文字颜色 1 4 3 2 2 2 5 3" xfId="5191"/>
    <cellStyle name="40% - 强调文字颜色 2 7 8 3" xfId="5192"/>
    <cellStyle name="40% - 强调文字颜色 2 4 3 5 2 2 2" xfId="5193"/>
    <cellStyle name="20% - 强调文字颜色 2 4 9 5" xfId="5194"/>
    <cellStyle name="20% - 强调文字颜色 1 7 4" xfId="5195"/>
    <cellStyle name="常规 2 2 2 2 4 3 2 5 3" xfId="5196"/>
    <cellStyle name="20% - 强调文字颜色 6 4 2 3 4 6 3" xfId="5197"/>
    <cellStyle name="20% - 强调文字颜色 5 2 2 2 9" xfId="5198"/>
    <cellStyle name="20% - 强调文字颜色 1 5 3 3 2 2 4" xfId="5199"/>
    <cellStyle name="20% - 强调文字颜色 1 4 3 2 2 2 6" xfId="5200"/>
    <cellStyle name="40% - 强调文字颜色 2 7 9" xfId="5201"/>
    <cellStyle name="20% - 强调文字颜色 2 4 9 6" xfId="5202"/>
    <cellStyle name="20% - 强调文字颜色 1 7 5"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40% - 强调文字颜色 2 2 6 2 2 2" xfId="5214"/>
    <cellStyle name="20% - 强调文字颜色 4 4 2 5 2 2 7" xfId="5215"/>
    <cellStyle name="20% - 强调文字颜色 1 4 5 2 3 3" xfId="5216"/>
    <cellStyle name="40% - 强调文字颜色 2 3 2 3 3 2 2 7" xfId="5217"/>
    <cellStyle name="20% - 强调文字颜色 1 4 3 2 2 4 2" xfId="5218"/>
    <cellStyle name="20% - 强调文字颜色 1 4 3 2 2 4 3" xfId="5219"/>
    <cellStyle name="20% - 强调文字颜色 1 4 3 2 2 5" xfId="5220"/>
    <cellStyle name="40% - 强调文字颜色 2 2 6 2 3 2" xfId="5221"/>
    <cellStyle name="20% - 强调文字颜色 1 4 5 2 4 3" xfId="5222"/>
    <cellStyle name="40% - 强调文字颜色 1 2 6 8" xfId="5223"/>
    <cellStyle name="20% - 强调文字颜色 1 4 3 2 2 5 2" xfId="5224"/>
    <cellStyle name="20% - 强调文字颜色 1 4 3 2 2 5 3" xfId="5225"/>
    <cellStyle name="40% - 强调文字颜色 2 2 6 2 4 2" xfId="5226"/>
    <cellStyle name="20% - 强调文字颜色 1 4 5 2 5 3" xfId="5227"/>
    <cellStyle name="20% - 强调文字颜色 3 3 2 5 2 5" xfId="5228"/>
    <cellStyle name="20% - 强调文字颜色 3 4 5 2 2 2 2" xfId="5229"/>
    <cellStyle name="20% - 强调文字颜色 1 4 3 2 2 6 2" xfId="5230"/>
    <cellStyle name="20% - 强调文字颜色 3 3 2 5 2 6" xfId="5231"/>
    <cellStyle name="20% - 强调文字颜色 3 4 5 2 2 2 3" xfId="5232"/>
    <cellStyle name="20% - 强调文字颜色 1 4 3 2 2 6 3" xfId="5233"/>
    <cellStyle name="20% - 强调文字颜色 1 6 3 2 2 3 3" xfId="5234"/>
    <cellStyle name="20% - 强调文字颜色 3 4 5 2 2 4" xfId="5235"/>
    <cellStyle name="20% - 强调文字颜色 1 4 3 2 2 8" xfId="5236"/>
    <cellStyle name="20% - 强调文字颜色 1 7 4 2 5 2" xfId="5237"/>
    <cellStyle name="常规 5 5 3 2 2 2 7" xfId="5238"/>
    <cellStyle name="20% - 强调文字颜色 4 6 2 5 2 2" xfId="5239"/>
    <cellStyle name="20% - 强调文字颜色 1 4 3 2 3" xfId="5240"/>
    <cellStyle name="常规 5 4 3 2 2 6 2" xfId="5241"/>
    <cellStyle name="20% - 强调文字颜色 1 4 3 3" xfId="5242"/>
    <cellStyle name="40% - 强调文字颜色 4 3 2 2 8" xfId="5243"/>
    <cellStyle name="20% - 强调文字颜色 1 4 3 3 2" xfId="5244"/>
    <cellStyle name="20% - 强调文字颜色 2 3 2 3 6 4 3" xfId="5245"/>
    <cellStyle name="20% - 强调文字颜色 1 4 3 3 2 2" xfId="5246"/>
    <cellStyle name="40% - 强调文字颜色 4 3 2 4 2 2 4" xfId="5247"/>
    <cellStyle name="40% - 强调文字颜色 4 3 2 2 8 2" xfId="5248"/>
    <cellStyle name="常规 8 2 2 4 2 5 3" xfId="5249"/>
    <cellStyle name="40% - 强调文字颜色 1 3 3 4 2 3 3" xfId="5250"/>
    <cellStyle name="20% - 强调文字颜色 1 4 3 3 2 2 4 2" xfId="5251"/>
    <cellStyle name="20% - 强调文字颜色 1 4 3 3 2 2 4 3" xfId="5252"/>
    <cellStyle name="常规 8 2 2 4 2 6 3" xfId="5253"/>
    <cellStyle name="40% - 强调文字颜色 1 3 3 4 2 4 3" xfId="5254"/>
    <cellStyle name="20% - 强调文字颜色 1 4 3 3 2 2 5 2" xfId="5255"/>
    <cellStyle name="20% - 强调文字颜色 1 4 3 3 2 2 5 3" xfId="5256"/>
    <cellStyle name="20% - 强调文字颜色 1 4 3 3 2 2 6" xfId="5257"/>
    <cellStyle name="20% - 强调文字颜色 1 4 3 3 2 2 7" xfId="5258"/>
    <cellStyle name="40% - 强调文字颜色 4 6 7 3 2" xfId="5259"/>
    <cellStyle name="20% - 强调文字颜色 1 4 3 3 2 3" xfId="5260"/>
    <cellStyle name="40% - 强调文字颜色 4 3 2 4 2 2 5" xfId="5261"/>
    <cellStyle name="40% - 强调文字颜色 4 3 2 2 8 3" xfId="5262"/>
    <cellStyle name="20% - 强调文字颜色 3 6 2 3 2 2" xfId="5263"/>
    <cellStyle name="20% - 强调文字颜色 1 4 6 2 2 3" xfId="5264"/>
    <cellStyle name="20% - 强调文字颜色 1 4 3 3 2 3 2" xfId="5265"/>
    <cellStyle name="40% - 强调文字颜色 4 3 2 4 2 2 5 2" xfId="5266"/>
    <cellStyle name="60% - 强调文字颜色 2 3 2" xfId="5267"/>
    <cellStyle name="20% - 强调文字颜色 3 6 2 3 2 3" xfId="5268"/>
    <cellStyle name="20% - 强调文字颜色 1 4 6 2 2 4" xfId="5269"/>
    <cellStyle name="常规 3 3 2 3 3 2 2 6" xfId="5270"/>
    <cellStyle name="常规 2 9 5 5 3" xfId="5271"/>
    <cellStyle name="40% - 强调文字颜色 6 4 2 12 2" xfId="5272"/>
    <cellStyle name="20% - 强调文字颜色 1 4 3 3 2 3 3" xfId="5273"/>
    <cellStyle name="40% - 强调文字颜色 4 3 2 4 2 2 5 3" xfId="5274"/>
    <cellStyle name="40% - 强调文字颜色 5 4 2 2 2 2 2 7" xfId="5275"/>
    <cellStyle name="20% - 强调文字颜色 3 6 2 3 4 2" xfId="5276"/>
    <cellStyle name="常规 4 2 2 2 3 2 2 2 3 3" xfId="5277"/>
    <cellStyle name="20% - 强调文字颜色 1 4 6 2 4 3" xfId="5278"/>
    <cellStyle name="40% - 强调文字颜色 2 2 6 8" xfId="5279"/>
    <cellStyle name="20% - 强调文字颜色 1 4 3 3 2 5 2" xfId="5280"/>
    <cellStyle name="20% - 强调文字颜色 1 4 3 3 2 5 3" xfId="5281"/>
    <cellStyle name="常规 5 4 3 2 2 6 3" xfId="5282"/>
    <cellStyle name="20% - 强调文字颜色 1 4 3 4" xfId="5283"/>
    <cellStyle name="40% - 强调文字颜色 4 3 2 3 8" xfId="5284"/>
    <cellStyle name="20% - 强调文字颜色 1 4 3 4 2" xfId="5285"/>
    <cellStyle name="40% - 强调文字颜色 4 3 2 3 8 2" xfId="5286"/>
    <cellStyle name="20% - 强调文字颜色 1 4 3 4 2 2" xfId="5287"/>
    <cellStyle name="40% - 强调文字颜色 5 2 2 2 6 3" xfId="5288"/>
    <cellStyle name="常规 8 2 3 4 2 5 3" xfId="5289"/>
    <cellStyle name="40% - 强调文字颜色 1 3 4 4 2 3 3" xfId="5290"/>
    <cellStyle name="20% - 强调文字颜色 1 4 3 4 2 2 4 2" xfId="5291"/>
    <cellStyle name="常规 6 2 2 2 4 2 2" xfId="5292"/>
    <cellStyle name="20% - 强调文字颜色 1 4 3 4 2 2 4 3" xfId="5293"/>
    <cellStyle name="40% - 强调文字颜色 5 2 2 2 7 3" xfId="5294"/>
    <cellStyle name="40% - 强调文字颜色 1 3 4 4 2 4 3" xfId="5295"/>
    <cellStyle name="20% - 强调文字颜色 1 4 3 4 2 2 5 2"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40% - 强调文字颜色 4 3 2 3 8 3" xfId="5306"/>
    <cellStyle name="20% - 强调文字颜色 1 4 3 4 2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1 4 3 4 2 4 2" xfId="5312"/>
    <cellStyle name="20% - 强调文字颜色 2 3 4 3 2 2 4" xfId="5313"/>
    <cellStyle name="20% - 强调文字颜色 1 4 7 2 3 3" xfId="5314"/>
    <cellStyle name="20% - 强调文字颜色 1 4 3 4 2 4 3" xfId="5315"/>
    <cellStyle name="20% - 强调文字颜色 2 3 4 3 2 2 5" xfId="5316"/>
    <cellStyle name="40% - 强调文字颜色 2 2 8 2 3" xfId="5317"/>
    <cellStyle name="20% - 强调文字颜色 1 7 2 2 5 2" xfId="5318"/>
    <cellStyle name="20% - 强调文字颜色 1 4 3 4 2 5" xfId="5319"/>
    <cellStyle name="40% - 强调文字颜色 5 4 2 2 3 2 2 7" xfId="5320"/>
    <cellStyle name="20% - 强调文字颜色 2 5 4 2 8" xfId="5321"/>
    <cellStyle name="20% - 强调文字颜色 1 4 7 2 4 3" xfId="5322"/>
    <cellStyle name="40% - 强调文字颜色 3 2 6 8" xfId="5323"/>
    <cellStyle name="20% - 强调文字颜色 1 4 3 4 2 5 2" xfId="5324"/>
    <cellStyle name="20% - 强调文字颜色 1 4 3 4 2 5 3" xfId="5325"/>
    <cellStyle name="20% - 强调文字颜色 1 7 2 2 5 3" xfId="5326"/>
    <cellStyle name="20% - 强调文字颜色 1 4 3 4 2 6" xfId="5327"/>
    <cellStyle name="20% - 强调文字颜色 5 4 2 6 5" xfId="5328"/>
    <cellStyle name="20% - 强调文字颜色 2 4 4 4 2 4 2" xfId="5329"/>
    <cellStyle name="20% - 强调文字颜色 2 3 3 5 2 7" xfId="5330"/>
    <cellStyle name="常规 3 8 2 6 5 3" xfId="5331"/>
    <cellStyle name="20% - 强调文字颜色 2 2 2 8" xfId="5332"/>
    <cellStyle name="40% - 强调文字颜色 2 4 2 3 4 5" xfId="5333"/>
    <cellStyle name="20% - 强调文字颜色 1 4 7 2 5 3"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40% - 强调文字颜色 1 2 2 3 2 2 5 2" xfId="5347"/>
    <cellStyle name="20% - 强调文字颜色 1 4 3 5 2 3 3" xfId="5348"/>
    <cellStyle name="40% - 强调文字颜色 5 4 3 5 4 2" xfId="5349"/>
    <cellStyle name="20% - 强调文字颜色 4 6 2 5 5 3" xfId="5350"/>
    <cellStyle name="20% - 强调文字颜色 1 4 3 5 4" xfId="5351"/>
    <cellStyle name="20% - 强调文字颜色 5 2 2 2 2 3 3" xfId="5352"/>
    <cellStyle name="20% - 强调文字颜色 1 4 3 5 4 2" xfId="5353"/>
    <cellStyle name="40% - 强调文字颜色 2 7 10 2" xfId="5354"/>
    <cellStyle name="40% - 强调文字颜色 5 4 3 5 4 3" xfId="5355"/>
    <cellStyle name="20% - 强调文字颜色 1 4 3 5 5" xfId="5356"/>
    <cellStyle name="20% - 强调文字颜色 5 2 2 2 2 4 3" xfId="5357"/>
    <cellStyle name="20% - 强调文字颜色 1 4 3 5 5 2" xfId="5358"/>
    <cellStyle name="40% - 强调文字颜色 2 7 10 3" xfId="5359"/>
    <cellStyle name="20% - 强调文字颜色 6 5 11 2" xfId="5360"/>
    <cellStyle name="常规 4 2 2 3 7 4 2" xfId="5361"/>
    <cellStyle name="20% - 强调文字颜色 1 4 3 5 6" xfId="5362"/>
    <cellStyle name="常规 7 2 3 3 2 2 7" xfId="5363"/>
    <cellStyle name="20% - 强调文字颜色 5 2 2 2 2 5 3" xfId="5364"/>
    <cellStyle name="20% - 强调文字颜色 1 4 3 5 6 2" xfId="5365"/>
    <cellStyle name="20% - 强调文字颜色 6 5 11 3" xfId="5366"/>
    <cellStyle name="常规 4 2 2 3 7 4 3" xfId="5367"/>
    <cellStyle name="20% - 强调文字颜色 1 4 3 5 7" xfId="5368"/>
    <cellStyle name="40% - 强调文字颜色 1 3 2 2 2 2 2 3 2" xfId="5369"/>
    <cellStyle name="20% - 强调文字颜色 1 4 3 5 8" xfId="5370"/>
    <cellStyle name="20% - 强调文字颜色 1 4 3 7" xfId="5371"/>
    <cellStyle name="20% - 强调文字颜色 6 10 2 2 2 2" xfId="5372"/>
    <cellStyle name="40% - 强调文字颜色 4 3 2 6 8" xfId="5373"/>
    <cellStyle name="20% - 强调文字颜色 4 4 2 2 4 2 2 2 3" xfId="5374"/>
    <cellStyle name="20% - 强调文字颜色 1 4 3 7 2" xfId="5375"/>
    <cellStyle name="40% - 强调文字颜色 2 3 2 2 5 3" xfId="5376"/>
    <cellStyle name="20% - 强调文字颜色 1 5 3 4 6" xfId="5377"/>
    <cellStyle name="20% - 强调文字颜色 6 3 2 5 2 6 3" xfId="5378"/>
    <cellStyle name="20% - 强调文字颜色 1 4 3 7 2 2" xfId="5379"/>
    <cellStyle name="40% - 强调文字颜色 2 3 2 2 5 4" xfId="5380"/>
    <cellStyle name="20% - 强调文字颜色 1 5 3 4 7"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4 4 2 2 4 2 2 3 3" xfId="5387"/>
    <cellStyle name="20% - 强调文字颜色 1 4 3 8 2" xfId="5388"/>
    <cellStyle name="20% - 强调文字颜色 5 5 4 2 2 5 2" xfId="5389"/>
    <cellStyle name="20% - 强调文字颜色 1 5 3 6 2" xfId="5390"/>
    <cellStyle name="常规 3 8 12" xfId="5391"/>
    <cellStyle name="40% - 强调文字颜色 4 4 3 5 5 2" xfId="5392"/>
    <cellStyle name="20% - 强调文字颜色 6 5 5 2 2 3 2" xfId="5393"/>
    <cellStyle name="20% - 强调文字颜色 1 4 3 9" xfId="5394"/>
    <cellStyle name="常规 5 2 2 3 3 2 7" xfId="5395"/>
    <cellStyle name="20% - 强调文字颜色 1 5 3 6 2 2" xfId="5396"/>
    <cellStyle name="20% - 强调文字颜色 4 4 2 2 4 2 2 4 3" xfId="5397"/>
    <cellStyle name="20% - 强调文字颜色 1 4 3 9 2"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5 3 3 3 2 2 4" xfId="5405"/>
    <cellStyle name="40% - 强调文字颜色 3 7 2 2 6" xfId="5406"/>
    <cellStyle name="40% - 强调文字颜色 1 3 3 5 2 6" xfId="5407"/>
    <cellStyle name="20% - 强调文字颜色 4 4 2 4 2 4 2" xfId="5408"/>
    <cellStyle name="20% - 强调文字颜色 1 4 4 10" xfId="5409"/>
    <cellStyle name="20% - 强调文字颜色 5 3 3 3 2 2 4 2" xfId="5410"/>
    <cellStyle name="40% - 强调文字颜色 3 7 2 2 6 2" xfId="5411"/>
    <cellStyle name="20% - 强调文字颜色 1 4 4 10 2" xfId="5412"/>
    <cellStyle name="20% - 强调文字颜色 1 5 2 4 2 2 5 3" xfId="5413"/>
    <cellStyle name="20% - 强调文字颜色 5 3 3 3 2 2 4 3" xfId="5414"/>
    <cellStyle name="40% - 强调文字颜色 3 7 2 2 6 3" xfId="5415"/>
    <cellStyle name="20% - 强调文字颜色 1 4 4 10 3" xfId="5416"/>
    <cellStyle name="20% - 强调文字颜色 5 3 3 3 2 2 5" xfId="5417"/>
    <cellStyle name="40% - 强调文字颜色 3 7 2 2 7" xfId="5418"/>
    <cellStyle name="40% - 强调文字颜色 1 3 3 5 2 7" xfId="5419"/>
    <cellStyle name="20% - 强调文字颜色 4 4 2 4 2 4 3" xfId="5420"/>
    <cellStyle name="20% - 强调文字颜色 1 4 4 11" xfId="5421"/>
    <cellStyle name="20% - 强调文字颜色 5 3 3 3 2 2 6" xfId="5422"/>
    <cellStyle name="40% - 强调文字颜色 3 7 2 2 8" xfId="5423"/>
    <cellStyle name="20% - 强调文字颜色 1 4 4 12"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4 4 2 10" xfId="5431"/>
    <cellStyle name="20% - 强调文字颜色 1 4 4 2 2 2 4" xfId="5432"/>
    <cellStyle name="20% - 强调文字颜色 6 4 2 3 2 2 2 7" xfId="5433"/>
    <cellStyle name="20% - 强调文字颜色 4 3 2 6 3 2" xfId="5434"/>
    <cellStyle name="20% - 强调文字颜色 2 2 2 5 2 5 2" xfId="5435"/>
    <cellStyle name="20% - 强调文字颜色 3 3 4 2 2 2 2 2" xfId="5436"/>
    <cellStyle name="20% - 强调文字颜色 4 4 2 11" xfId="5437"/>
    <cellStyle name="20% - 强调文字颜色 1 4 4 2 2 2 5" xfId="5438"/>
    <cellStyle name="40% - 强调文字颜色 2 3 3 3 2 2 5" xfId="5439"/>
    <cellStyle name="40% - 强调文字颜色 1 4 2 4 2 4 3" xfId="5440"/>
    <cellStyle name="40% - 强调文字颜色 1 4 7 2 6" xfId="5441"/>
    <cellStyle name="20% - 强调文字颜色 4 4 2 11 2" xfId="5442"/>
    <cellStyle name="20% - 强调文字颜色 1 4 4 2 2 2 5 2" xfId="5443"/>
    <cellStyle name="40% - 强调文字颜色 2 3 3 3 2 2 6" xfId="5444"/>
    <cellStyle name="40% - 强调文字颜色 1 4 7 2 7" xfId="5445"/>
    <cellStyle name="20% - 强调文字颜色 4 4 2 11 3" xfId="5446"/>
    <cellStyle name="20% - 强调文字颜色 1 4 4 2 2 2 5 3" xfId="5447"/>
    <cellStyle name="20% - 强调文字颜色 4 3 2 6 3 3" xfId="5448"/>
    <cellStyle name="20% - 强调文字颜色 2 2 2 5 2 5 3" xfId="5449"/>
    <cellStyle name="20% - 强调文字颜色 3 3 4 2 2 2 2 3" xfId="5450"/>
    <cellStyle name="20% - 强调文字颜色 4 4 2 12" xfId="5451"/>
    <cellStyle name="20% - 强调文字颜色 1 4 4 2 2 2 6" xfId="5452"/>
    <cellStyle name="40% - 强调文字颜色 4 7 6 3 2" xfId="5453"/>
    <cellStyle name="40% - 强调文字颜色 3 6 3 2 2 4 2" xfId="5454"/>
    <cellStyle name="20% - 强调文字颜色 1 4 4 2 2 3" xfId="5455"/>
    <cellStyle name="20% - 强调文字颜色 1 5 5 2 2 3" xfId="5456"/>
    <cellStyle name="20% - 强调文字颜色 1 4 4 2 2 3 2" xfId="5457"/>
    <cellStyle name="20% - 强调文字颜色 1 5 5 2 2 4" xfId="5458"/>
    <cellStyle name="20% - 强调文字颜色 1 4 4 2 2 3 3" xfId="5459"/>
    <cellStyle name="40% - 强调文字颜色 4 7 6 3 3" xfId="5460"/>
    <cellStyle name="40% - 强调文字颜色 3 6 3 2 2 4 3" xfId="5461"/>
    <cellStyle name="20% - 强调文字颜色 1 4 4 2 2 4" xfId="5462"/>
    <cellStyle name="20% - 强调文字颜色 2 5 2 11 2" xfId="5463"/>
    <cellStyle name="40% - 强调文字颜色 4 3 2 13" xfId="5464"/>
    <cellStyle name="40% - 强调文字颜色 2 3 6 2 2 2" xfId="5465"/>
    <cellStyle name="20% - 强调文字颜色 1 5 5 2 3 3" xfId="5466"/>
    <cellStyle name="20% - 强调文字颜色 1 4 4 2 2 4 2" xfId="5467"/>
    <cellStyle name="20% - 强调文字颜色 1 4 4 2 2 4 3" xfId="5468"/>
    <cellStyle name="常规 3 2 4 2 3 2 4 3" xfId="5469"/>
    <cellStyle name="40% - 强调文字颜色 2 3 6 2 3" xfId="5470"/>
    <cellStyle name="20% - 强调文字颜色 1 5 3 2 2 3 2" xfId="5471"/>
    <cellStyle name="20% - 强调文字颜色 6 3 2 2 4 2 2 2 3" xfId="5472"/>
    <cellStyle name="20% - 强调文字颜色 1 4 4 2 2 5" xfId="5473"/>
    <cellStyle name="20% - 强调文字颜色 2 5 2 11 3" xfId="5474"/>
    <cellStyle name="40% - 强调文字颜色 2 3 6 2 3 2" xfId="5475"/>
    <cellStyle name="常规 7 2 3 2 3 8" xfId="5476"/>
    <cellStyle name="20% - 强调文字颜色 1 5 5 2 4 3" xfId="5477"/>
    <cellStyle name="20% - 强调文字颜色 1 4 4 2 2 5 2" xfId="5478"/>
    <cellStyle name="20% - 强调文字颜色 1 4 4 2 2 5 3" xfId="5479"/>
    <cellStyle name="40% - 强调文字颜色 2 3 6 2 4" xfId="5480"/>
    <cellStyle name="20% - 强调文字颜色 1 5 3 2 2 3 3" xfId="5481"/>
    <cellStyle name="常规 3 8 5 8" xfId="5482"/>
    <cellStyle name="20% - 强调文字颜色 3 4 6 2 2 2" xfId="5483"/>
    <cellStyle name="20% - 强调文字颜色 1 4 4 2 2 6" xfId="5484"/>
    <cellStyle name="20% - 强调文字颜色 3 2 8 4 2" xfId="5485"/>
    <cellStyle name="40% - 强调文字颜色 2 3 6 2 4 2" xfId="5486"/>
    <cellStyle name="20% - 强调文字颜色 1 5 5 2 5 3" xfId="5487"/>
    <cellStyle name="20% - 强调文字颜色 3 4 2 5 2 5" xfId="5488"/>
    <cellStyle name="20% - 强调文字颜色 3 4 6 2 2 2 2" xfId="5489"/>
    <cellStyle name="20% - 强调文字颜色 1 4 4 2 2 6 2" xfId="5490"/>
    <cellStyle name="20% - 强调文字颜色 3 4 2 5 2 6" xfId="5491"/>
    <cellStyle name="20% - 强调文字颜色 3 4 6 2 2 2 3" xfId="5492"/>
    <cellStyle name="20% - 强调文字颜色 1 4 4 2 2 6 3" xfId="5493"/>
    <cellStyle name="20% - 强调文字颜色 5 6 2 3 2 2" xfId="5494"/>
    <cellStyle name="20% - 强调文字颜色 3 4 6 2 2 3" xfId="5495"/>
    <cellStyle name="20% - 强调文字颜色 1 4 4 2 2 7" xfId="5496"/>
    <cellStyle name="20% - 强调文字颜色 3 2 8 4 3" xfId="5497"/>
    <cellStyle name="20% - 强调文字颜色 5 6 2 3 2 3" xfId="5498"/>
    <cellStyle name="20% - 强调文字颜色 3 4 6 2 2 4" xfId="5499"/>
    <cellStyle name="20% - 强调文字颜色 1 4 4 2 2 8" xfId="5500"/>
    <cellStyle name="20% - 强调文字颜色 5 3 2 5 2 2 3" xfId="5501"/>
    <cellStyle name="40% - 强调文字颜色 2 9 2 2 5" xfId="5502"/>
    <cellStyle name="20% - 强调文字颜色 1 4 4 3 2" xfId="5503"/>
    <cellStyle name="常规 2 2 2 7 6 5 3" xfId="5504"/>
    <cellStyle name="40% - 强调文字颜色 1 4 3 4 2 3 3" xfId="5505"/>
    <cellStyle name="20% - 强调文字颜色 3 8 2 2 7" xfId="5506"/>
    <cellStyle name="40% - 强调文字颜色 1 3 2 2 5 2 2 3" xfId="5507"/>
    <cellStyle name="20% - 强调文字颜色 1 4 4 3 2 2 4 2" xfId="5508"/>
    <cellStyle name="常规 2 3 2 2 4 2 3 2" xfId="5509"/>
    <cellStyle name="20% - 强调文字颜色 1 4 4 3 2 2 4 3" xfId="5510"/>
    <cellStyle name="20% - 强调文字颜色 1 4 4 3 2 2 6" xfId="5511"/>
    <cellStyle name="20% - 强调文字颜色 1 4 4 3 2 3" xfId="5512"/>
    <cellStyle name="40% - 强调文字颜色 4 3 2 5 2 2 5" xfId="5513"/>
    <cellStyle name="20% - 强调文字颜色 5 3 2 5 2 2 3 3" xfId="5514"/>
    <cellStyle name="40% - 强调文字颜色 2 9 2 2 5 3"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常规 5 6 3 2 2 2" xfId="5522"/>
    <cellStyle name="20% - 强调文字颜色 5 3 2 5 2 3 3" xfId="5523"/>
    <cellStyle name="20% - 强调文字颜色 1 4 4 4 2" xfId="5524"/>
    <cellStyle name="20% - 强调文字颜色 1 4 4 4 2 2" xfId="5525"/>
    <cellStyle name="20% - 强调文字颜色 1 4 4 4 2 3" xfId="5526"/>
    <cellStyle name="20% - 强调文字颜色 3 3 2 2 2 2 5 3" xfId="5527"/>
    <cellStyle name="20% - 强调文字颜色 2 3 2 6 6 3" xfId="5528"/>
    <cellStyle name="20% - 强调文字颜色 1 4 4 4 2 5 2" xfId="5529"/>
    <cellStyle name="20% - 强调文字颜色 1 4 4 4 2 5 3" xfId="5530"/>
    <cellStyle name="40% - 强调文字颜色 2 5 4 2 4 2" xfId="5531"/>
    <cellStyle name="20% - 强调文字颜色 1 7 3 2 5 3" xfId="5532"/>
    <cellStyle name="20% - 强调文字颜色 1 4 4 4 2 6" xfId="5533"/>
    <cellStyle name="20% - 强调文字颜色 5 6 2 5 2 2" xfId="5534"/>
    <cellStyle name="20% - 强调文字颜色 1 4 4 4 2 7"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40% - 强调文字颜色 5 4 4 2 2 4 2" xfId="5542"/>
    <cellStyle name="20% - 强调文字颜色 1 4 4 4 4" xfId="5543"/>
    <cellStyle name="20% - 强调文字颜色 1 4 4 4 4 2" xfId="5544"/>
    <cellStyle name="20% - 强调文字颜色 2 2 6 2 7" xfId="5545"/>
    <cellStyle name="20% - 强调文字颜色 1 4 4 4 4 3" xfId="5546"/>
    <cellStyle name="40% - 强调文字颜色 5 4 4 2 2 4 3" xfId="5547"/>
    <cellStyle name="20% - 强调文字颜色 1 4 4 4 5"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40% - 强调文字颜色 6 3 2 3 3 2 2 2" xfId="5555"/>
    <cellStyle name="20% - 强调文字颜色 2 3 3 10" xfId="5556"/>
    <cellStyle name="40% - 强调文字颜色 4 3 3 5 8" xfId="5557"/>
    <cellStyle name="20% - 强调文字颜色 6 5 4 2 2 6" xfId="5558"/>
    <cellStyle name="常规 5 6 3 2 4 2" xfId="5559"/>
    <cellStyle name="20% - 强调文字颜色 5 3 2 5 2 5 3" xfId="5560"/>
    <cellStyle name="20% - 强调文字颜色 1 4 4 6 2" xfId="5561"/>
    <cellStyle name="40% - 强调文字颜色 6 3 2 3 3 2 2 2 2" xfId="5562"/>
    <cellStyle name="20% - 强调文字颜色 2 3 3 10 2" xfId="5563"/>
    <cellStyle name="20% - 强调文字颜色 1 4 4 6 2 2" xfId="5564"/>
    <cellStyle name="40% - 强调文字颜色 6 3 2 3 3 2 2 2 3" xfId="5565"/>
    <cellStyle name="20% - 强调文字颜色 2 3 3 10 3" xfId="5566"/>
    <cellStyle name="20% - 强调文字颜色 1 4 4 6 2 3" xfId="5567"/>
    <cellStyle name="40% - 强调文字颜色 6 3 2 3 3 2 2 3" xfId="5568"/>
    <cellStyle name="20% - 强调文字颜色 2 2 2 5 5 2" xfId="5569"/>
    <cellStyle name="40% - 强调文字颜色 2 4 2 3 4 2 5 2" xfId="5570"/>
    <cellStyle name="20% - 强调文字颜色 2 3 3 11" xfId="5571"/>
    <cellStyle name="20% - 强调文字颜色 6 5 4 2 2 7" xfId="5572"/>
    <cellStyle name="20% - 强调文字颜色 1 4 4 6 3" xfId="5573"/>
    <cellStyle name="40% - 强调文字颜色 6 3 2 3 3 2 2 3 2" xfId="5574"/>
    <cellStyle name="20% - 强调文字颜色 2 3 3 11 2" xfId="5575"/>
    <cellStyle name="20% - 强调文字颜色 1 6 2 5 6" xfId="5576"/>
    <cellStyle name="40% - 强调文字颜色 3 4 3 2 2 2 2" xfId="5577"/>
    <cellStyle name="20% - 强调文字颜色 1 4 4 6 3 2" xfId="5578"/>
    <cellStyle name="40% - 强调文字颜色 6 3 2 3 3 2 2 3 3" xfId="5579"/>
    <cellStyle name="20% - 强调文字颜色 2 3 3 11 3" xfId="5580"/>
    <cellStyle name="20% - 强调文字颜色 1 6 2 5 7" xfId="5581"/>
    <cellStyle name="40% - 强调文字颜色 3 4 3 2 2 2 3" xfId="5582"/>
    <cellStyle name="20% - 强调文字颜色 1 4 4 6 3 3" xfId="5583"/>
    <cellStyle name="40% - 强调文字颜色 6 3 2 3 3 2 2 4" xfId="5584"/>
    <cellStyle name="20% - 强调文字颜色 2 2 2 5 5 3" xfId="5585"/>
    <cellStyle name="40% - 强调文字颜色 2 4 2 3 4 2 5 3" xfId="5586"/>
    <cellStyle name="20% - 强调文字颜色 2 3 3 12" xfId="5587"/>
    <cellStyle name="40% - 强调文字颜色 5 4 4 2 2 6 2" xfId="5588"/>
    <cellStyle name="20% - 强调文字颜色 1 4 4 6 4" xfId="5589"/>
    <cellStyle name="20% - 强调文字颜色 1 4 4 6 4 2" xfId="5590"/>
    <cellStyle name="20% - 强调文字颜色 1 4 4 6 4 3" xfId="5591"/>
    <cellStyle name="40% - 强调文字颜色 6 3 2 3 3 2 2 5" xfId="5592"/>
    <cellStyle name="常规 2 2 7 7 5 2" xfId="5593"/>
    <cellStyle name="20% - 强调文字颜色 4 3 2 9 2" xfId="5594"/>
    <cellStyle name="20% - 强调文字颜色 2 3 3 13" xfId="5595"/>
    <cellStyle name="40% - 强调文字颜色 5 4 4 2 2 6 3" xfId="5596"/>
    <cellStyle name="20% - 强调文字颜色 1 4 4 6 5" xfId="5597"/>
    <cellStyle name="20% - 强调文字颜色 1 4 4 6 5 2" xfId="5598"/>
    <cellStyle name="20% - 强调文字颜色 1 4 4 6 5 3" xfId="5599"/>
    <cellStyle name="20% - 强调文字颜色 1 4 4 7" xfId="5600"/>
    <cellStyle name="20% - 强调文字颜色 6 10 2 2 3 2" xfId="5601"/>
    <cellStyle name="常规 5 6 3 2 5 2" xfId="5602"/>
    <cellStyle name="20% - 强调文字颜色 5 3 2 5 2 6 3" xfId="5603"/>
    <cellStyle name="20% - 强调文字颜色 1 4 4 7 2" xfId="5604"/>
    <cellStyle name="40% - 强调文字颜色 6 4 2 3 4 2 4" xfId="5605"/>
    <cellStyle name="40% - 强调文字颜色 6 3 2 3 3 2 3 3" xfId="5606"/>
    <cellStyle name="20% - 强调文字颜色 2 2 2 5 6 2" xfId="5607"/>
    <cellStyle name="20% - 强调文字颜色 1 4 4 7 3" xfId="5608"/>
    <cellStyle name="20% - 强调文字颜色 1 4 4 8" xfId="5609"/>
    <cellStyle name="20% - 强调文字颜色 6 10 2 2 3 3" xfId="5610"/>
    <cellStyle name="40% - 强调文字颜色 4 4 2 6 8" xfId="5611"/>
    <cellStyle name="20% - 强调文字颜色 1 5 3 7 2" xfId="5612"/>
    <cellStyle name="40% - 强调文字颜色 4 4 3 5 6 2" xfId="5613"/>
    <cellStyle name="20% - 强调文字颜色 6 5 5 2 2 4 2" xfId="5614"/>
    <cellStyle name="20% - 强调文字颜色 1 4 4 9" xfId="5615"/>
    <cellStyle name="20% - 强调文字颜色 2 3 2 2 4 2 2 3" xfId="5616"/>
    <cellStyle name="20% - 强调文字颜色 4 2 2 2 4 3 3" xfId="5617"/>
    <cellStyle name="20% - 强调文字颜色 1 4 4 9 2"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40% - 强调文字颜色 4 5 4 2 2 2 3" xfId="5624"/>
    <cellStyle name="40% - 强调文字颜色 2 5 2 2 2 6 3" xfId="5625"/>
    <cellStyle name="20% - 强调文字颜色 1 4 5 2 2 2" xfId="5626"/>
    <cellStyle name="20% - 强调文字颜色 2 4 2 2 5 2 2" xfId="5627"/>
    <cellStyle name="20% - 强调文字颜色 1 8 4 4 2" xfId="5628"/>
    <cellStyle name="20% - 强调文字颜色 1 4 5 2 2 2 3" xfId="5629"/>
    <cellStyle name="20% - 强调文字颜色 1 6 5 2 2 3" xfId="5630"/>
    <cellStyle name="20% - 强调文字颜色 1 4 5 2 2 3 2" xfId="5631"/>
    <cellStyle name="20% - 强调文字颜色 2 4 2 2 5 3 2" xfId="5632"/>
    <cellStyle name="常规 2 2 6 10 2" xfId="5633"/>
    <cellStyle name="20% - 强调文字颜色 1 8 4 5 2" xfId="5634"/>
    <cellStyle name="40% - 强调文字颜色 5 6 2 10" xfId="5635"/>
    <cellStyle name="20% - 强调文字颜色 1 4 5 2 2 3 3" xfId="5636"/>
    <cellStyle name="40% - 强调文字颜色 2 4 6 2 2 2" xfId="5637"/>
    <cellStyle name="20% - 强调文字颜色 1 6 5 2 3 3" xfId="5638"/>
    <cellStyle name="20% - 强调文字颜色 1 4 5 2 2 4 2" xfId="5639"/>
    <cellStyle name="20% - 强调文字颜色 1 4 5 2 2 4 3" xfId="5640"/>
    <cellStyle name="20% - 强调文字颜色 1 4 5 2 2 5" xfId="5641"/>
    <cellStyle name="20% - 强调文字颜色 1 8 2" xfId="5642"/>
    <cellStyle name="20% - 强调文字颜色 1 5 3 3 2 3 2" xfId="5643"/>
    <cellStyle name="40% - 强调文字颜色 4 3 3 4 2 2 5 2" xfId="5644"/>
    <cellStyle name="常规 3 2 4 2 4 2 4 3" xfId="5645"/>
    <cellStyle name="40% - 强调文字颜色 2 4 6 2 3" xfId="5646"/>
    <cellStyle name="20% - 强调文字颜色 3 4 7 2 2 2" xfId="5647"/>
    <cellStyle name="20% - 强调文字颜色 1 4 5 2 2 6" xfId="5648"/>
    <cellStyle name="20% - 强调文字颜色 1 8 3" xfId="5649"/>
    <cellStyle name="20% - 强调文字颜色 1 5 3 3 2 3 3" xfId="5650"/>
    <cellStyle name="40% - 强调文字颜色 4 3 3 4 2 2 5 3" xfId="5651"/>
    <cellStyle name="40% - 强调文字颜色 2 4 6 2 4" xfId="5652"/>
    <cellStyle name="20% - 强调文字颜色 3 4 7 2 2 3" xfId="5653"/>
    <cellStyle name="20% - 强调文字颜色 1 4 5 2 2 7" xfId="5654"/>
    <cellStyle name="20% - 强调文字颜色 1 8 4" xfId="5655"/>
    <cellStyle name="20% - 强调文字颜色 1 4 5 2 3" xfId="5656"/>
    <cellStyle name="40% - 强调文字颜色 4 5 4 2 2 3 3" xfId="5657"/>
    <cellStyle name="20% - 强调文字颜色 4 4 2 5 2 2 6" xfId="5658"/>
    <cellStyle name="20% - 强调文字颜色 1 4 5 2 3 2" xfId="5659"/>
    <cellStyle name="20% - 强调文字颜色 1 4 5 2 4" xfId="5660"/>
    <cellStyle name="40% - 强调文字颜色 4 5 4 2 2 4 3" xfId="5661"/>
    <cellStyle name="20% - 强调文字颜色 1 4 5 2 4 2" xfId="5662"/>
    <cellStyle name="20% - 强调文字颜色 1 4 5 2 5" xfId="5663"/>
    <cellStyle name="40% - 强调文字颜色 4 5 4 2 2 5 3" xfId="5664"/>
    <cellStyle name="20% - 强调文字颜色 1 4 5 2 5 2" xfId="5665"/>
    <cellStyle name="20% - 强调文字颜色 1 4 5 2 6" xfId="5666"/>
    <cellStyle name="20% - 强调文字颜色 1 4 5 2 6 2" xfId="5667"/>
    <cellStyle name="20% - 强调文字颜色 2 3 4 4 7" xfId="5668"/>
    <cellStyle name="40% - 强调文字颜色 2 2 6 2 5 2" xfId="5669"/>
    <cellStyle name="20% - 强调文字颜色 1 4 5 2 6 3" xfId="5670"/>
    <cellStyle name="20% - 强调文字颜色 2 3 4 4 8" xfId="5671"/>
    <cellStyle name="20% - 强调文字颜色 1 4 5 2 7" xfId="5672"/>
    <cellStyle name="20% - 强调文字颜色 2 3 2 4 2 2 3 2" xfId="5673"/>
    <cellStyle name="20% - 强调文字颜色 5 8 7" xfId="5674"/>
    <cellStyle name="20% - 强调文字颜色 1 4 5 2 8" xfId="5675"/>
    <cellStyle name="20% - 强调文字颜色 2 2 2 3 2 2 5 2"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常规 2 5 2 2 2 4 2 7" xfId="5682"/>
    <cellStyle name="60% - 强调文字颜色 2 3 2 2" xfId="5683"/>
    <cellStyle name="20% - 强调文字颜色 3 6 2 3 2 3 2" xfId="5684"/>
    <cellStyle name="20% - 强调文字颜色 1 4 6 2 2 4 2" xfId="5685"/>
    <cellStyle name="常规 3 2 4 2 5 2 4 3" xfId="5686"/>
    <cellStyle name="40% - 强调文字颜色 2 5 6 2 3" xfId="5687"/>
    <cellStyle name="20% - 强调文字颜色 5 3 2 3 7" xfId="5688"/>
    <cellStyle name="20% - 强调文字颜色 1 5 3 4 2 3 2" xfId="5689"/>
    <cellStyle name="60% - 强调文字颜色 2 3 3" xfId="5690"/>
    <cellStyle name="20% - 强调文字颜色 3 6 2 3 2 4" xfId="5691"/>
    <cellStyle name="20% - 强调文字颜色 1 4 6 2 2 5" xfId="5692"/>
    <cellStyle name="20% - 强调文字颜色 4 5 3 2 2 2 4" xfId="5693"/>
    <cellStyle name="20% - 强调文字颜色 3 6 2 3 2 4 2" xfId="5694"/>
    <cellStyle name="20% - 强调文字颜色 1 4 6 2 2 5 2" xfId="5695"/>
    <cellStyle name="20% - 强调文字颜色 4 5 3 2 2 2 5" xfId="5696"/>
    <cellStyle name="20% - 强调文字颜色 3 6 2 3 2 4 3" xfId="5697"/>
    <cellStyle name="20% - 强调文字颜色 1 4 6 2 2 5 3" xfId="5698"/>
    <cellStyle name="40% - 强调文字颜色 2 5 6 2 4" xfId="5699"/>
    <cellStyle name="20% - 强调文字颜色 5 3 2 3 8" xfId="5700"/>
    <cellStyle name="20% - 强调文字颜色 1 5 3 4 2 3 3" xfId="5701"/>
    <cellStyle name="20% - 强调文字颜色 3 6 2 3 2 5" xfId="5702"/>
    <cellStyle name="20% - 强调文字颜色 1 4 6 2 2 6" xfId="5703"/>
    <cellStyle name="20% - 强调文字颜色 3 6 2 3 2 6" xfId="5704"/>
    <cellStyle name="20% - 强调文字颜色 1 4 6 2 2 7" xfId="5705"/>
    <cellStyle name="常规 4 2 2 2 3 2 2 2 2" xfId="5706"/>
    <cellStyle name="20% - 强调文字颜色 1 4 6 2 3" xfId="5707"/>
    <cellStyle name="20% - 强调文字颜色 6 7 4 6 2" xfId="5708"/>
    <cellStyle name="常规 4 2 2 2 3 2 2 2 3" xfId="5709"/>
    <cellStyle name="20% - 强调文字颜色 1 4 6 2 4" xfId="5710"/>
    <cellStyle name="20% - 强调文字颜色 1 4 7" xfId="5711"/>
    <cellStyle name="40% - 强调文字颜色 2 4 2 2 10 3" xfId="5712"/>
    <cellStyle name="20% - 强调文字颜色 1 4 7 2 2" xfId="5713"/>
    <cellStyle name="20% - 强调文字颜色 1 4 7 2 3" xfId="5714"/>
    <cellStyle name="40% - 强调文字颜色 3 4 2 2 5 6 2" xfId="5715"/>
    <cellStyle name="20% - 强调文字颜色 1 4 7 2 4" xfId="5716"/>
    <cellStyle name="20% - 强调文字颜色 3 3 2 3 6 4 2" xfId="5717"/>
    <cellStyle name="20% - 强调文字颜色 1 4 7 3" xfId="5718"/>
    <cellStyle name="20% - 强调文字颜色 2 2 2 7 4" xfId="5719"/>
    <cellStyle name="40% - 强调文字颜色 4 3 6 2 8" xfId="5720"/>
    <cellStyle name="40% - 强调文字颜色 2 4 2 2 11 3" xfId="5721"/>
    <cellStyle name="20% - 强调文字颜色 1 4 7 3 2" xfId="5722"/>
    <cellStyle name="20% - 强调文字颜色 2 2 2 7 5" xfId="5723"/>
    <cellStyle name="20% - 强调文字颜色 1 4 7 3 3" xfId="5724"/>
    <cellStyle name="20% - 强调文字颜色 3 3 2 3 6 4 3" xfId="5725"/>
    <cellStyle name="20% - 强调文字颜色 1 4 7 4" xfId="5726"/>
    <cellStyle name="20% - 强调文字颜色 1 4 7 4 2" xfId="5727"/>
    <cellStyle name="常规 5 2 3 8 6" xfId="5728"/>
    <cellStyle name="20% - 强调文字颜色 5 4 4 2 2 2" xfId="5729"/>
    <cellStyle name="20% - 强调文字颜色 1 4 7 4 3"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2 5 2 10" xfId="5737"/>
    <cellStyle name="20% - 强调文字颜色 1 4 9" xfId="5738"/>
    <cellStyle name="20% - 强调文字颜色 1 4 9 2 2" xfId="5739"/>
    <cellStyle name="40% - 强调文字颜色 1 10 2 2 5 2" xfId="5740"/>
    <cellStyle name="20% - 强调文字颜色 1 4 9 2 3" xfId="5741"/>
    <cellStyle name="20% - 强调文字颜色 1 5 3 2 2 2 2" xfId="5742"/>
    <cellStyle name="20% - 强调文字颜色 2 5 2 10 3" xfId="5743"/>
    <cellStyle name="20% - 强调文字颜色 1 4 9 3" xfId="5744"/>
    <cellStyle name="20% - 强调文字颜色 1 5 3 2 2 2 2 2" xfId="5745"/>
    <cellStyle name="20% - 强调文字颜色 1 9 2 2 5" xfId="5746"/>
    <cellStyle name="20% - 强调文字颜色 1 4 9 3 2" xfId="5747"/>
    <cellStyle name="20% - 强调文字颜色 1 5 3 2 2 2 2 3" xfId="5748"/>
    <cellStyle name="20% - 强调文字颜色 1 9 2 2 6" xfId="5749"/>
    <cellStyle name="20% - 强调文字颜色 1 4 9 3 3" xfId="5750"/>
    <cellStyle name="20% - 强调文字颜色 1 5 3 2 2 2 3" xfId="5751"/>
    <cellStyle name="20% - 强调文字颜色 3 2 8 3 2" xfId="5752"/>
    <cellStyle name="20% - 强调文字颜色 1 4 9 4" xfId="5753"/>
    <cellStyle name="40% - 强调文字颜色 2 3 2 4 2 2 3" xfId="5754"/>
    <cellStyle name="20% - 强调文字颜色 1 5 3 2 2 2 3 2" xfId="5755"/>
    <cellStyle name="20% - 强调文字颜色 3 4 2 4 2 5" xfId="5756"/>
    <cellStyle name="20% - 强调文字颜色 1 4 9 4 2" xfId="5757"/>
    <cellStyle name="40% - 强调文字颜色 2 3 2 4 2 2 4" xfId="5758"/>
    <cellStyle name="20% - 强调文字颜色 1 5 3 2 2 2 3 3" xfId="5759"/>
    <cellStyle name="20% - 强调文字颜色 5 4 4 4 2 2" xfId="5760"/>
    <cellStyle name="20% - 强调文字颜色 3 4 2 4 2 6" xfId="5761"/>
    <cellStyle name="20% - 强调文字颜色 1 4 9 4 3" xfId="5762"/>
    <cellStyle name="20% - 强调文字颜色 1 5 3 2 2 2 4" xfId="5763"/>
    <cellStyle name="20% - 强调文字颜色 3 2 8 3 3" xfId="5764"/>
    <cellStyle name="20% - 强调文字颜色 1 4 9 5" xfId="5765"/>
    <cellStyle name="20% - 强调文字颜色 2 3 2 3 2 2 2 5" xfId="5766"/>
    <cellStyle name="40% - 强调文字颜色 3 2 2 4 2 6" xfId="5767"/>
    <cellStyle name="20% - 强调文字颜色 2 3 2 2 3 2 7" xfId="5768"/>
    <cellStyle name="40% - 强调文字颜色 2 3 2 4 2 3 3" xfId="5769"/>
    <cellStyle name="20% - 强调文字颜色 2 4 2 3 3 2 5" xfId="5770"/>
    <cellStyle name="20% - 强调文字颜色 1 5 3 2 2 2 4 2" xfId="5771"/>
    <cellStyle name="20% - 强调文字颜色 1 4 9 5 2" xfId="5772"/>
    <cellStyle name="20% - 强调文字颜色 2 3 2 3 2 2 2 6" xfId="5773"/>
    <cellStyle name="40% - 强调文字颜色 3 2 2 4 2 7" xfId="5774"/>
    <cellStyle name="40% - 强调文字颜色 2 4 2 5 2 3 2" xfId="5775"/>
    <cellStyle name="20% - 强调文字颜色 2 3 2 2 3 2 8" xfId="5776"/>
    <cellStyle name="20% - 强调文字颜色 2 4 2 3 3 2 6" xfId="5777"/>
    <cellStyle name="20% - 强调文字颜色 1 5 3 2 2 2 4 3" xfId="5778"/>
    <cellStyle name="20% - 强调文字颜色 5 4 4 4 3 2" xfId="5779"/>
    <cellStyle name="20% - 强调文字颜色 1 4 9 5 3" xfId="5780"/>
    <cellStyle name="20% - 强调文字颜色 1 5 3 2 2 2 5" xfId="5781"/>
    <cellStyle name="20% - 强调文字颜色 1 4 9 6" xfId="5782"/>
    <cellStyle name="20% - 强调文字颜色 1 5 3 2 2 2 6" xfId="5783"/>
    <cellStyle name="20% - 强调文字颜色 1 4 9 7" xfId="5784"/>
    <cellStyle name="40% - 强调文字颜色 4 3 3 4 2 2 2" xfId="5785"/>
    <cellStyle name="20% - 强调文字颜色 2 3 3 7 7" xfId="5786"/>
    <cellStyle name="20% - 强调文字颜色 1 5" xfId="5787"/>
    <cellStyle name="20% - 强调文字颜色 1 5 10" xfId="5788"/>
    <cellStyle name="20% - 强调文字颜色 1 5 10 2" xfId="5789"/>
    <cellStyle name="40% - 强调文字颜色 6 4 2 2 2 2 3 3" xfId="5790"/>
    <cellStyle name="40% - 强调文字颜色 5 4 5 2 8" xfId="5791"/>
    <cellStyle name="常规 6 3 4 2 2 3 3" xfId="5792"/>
    <cellStyle name="20% - 强调文字颜色 5 10 2 4 2" xfId="5793"/>
    <cellStyle name="20% - 强调文字颜色 2 5 6 3 2" xfId="5794"/>
    <cellStyle name="20% - 强调文字颜色 2 4 2 2" xfId="5795"/>
    <cellStyle name="20% - 强调文字颜色 1 5 10 3" xfId="5796"/>
    <cellStyle name="20% - 强调文字颜色 6 5 3 2" xfId="5797"/>
    <cellStyle name="20% - 强调文字颜色 1 5 11" xfId="5798"/>
    <cellStyle name="20% - 强调文字颜色 6 5 3 2 2" xfId="5799"/>
    <cellStyle name="20% - 强调文字颜色 1 5 11 2" xfId="5800"/>
    <cellStyle name="20% - 强调文字颜色 1 5 11 3" xfId="5801"/>
    <cellStyle name="20% - 强调文字颜色 6 5 3 3" xfId="5802"/>
    <cellStyle name="20% - 强调文字颜色 1 5 12" xfId="5803"/>
    <cellStyle name="20% - 强调文字颜色 6 5 3 3 2" xfId="5804"/>
    <cellStyle name="20% - 强调文字颜色 1 5 12 2" xfId="5805"/>
    <cellStyle name="20% - 强调文字颜色 1 5 12 3" xfId="5806"/>
    <cellStyle name="20% - 强调文字颜色 2 2 5 2 2" xfId="5807"/>
    <cellStyle name="40% - 强调文字颜色 2 5 3 2 2 3 2" xfId="5808"/>
    <cellStyle name="20% - 强调文字颜色 1 5 2 11 3"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常规 5 7 2 2 5 2" xfId="5817"/>
    <cellStyle name="常规 2 2 6 3 4 3 3" xfId="5818"/>
    <cellStyle name="20% - 强调文字颜色 5 3 3 4 2 6 3" xfId="5819"/>
    <cellStyle name="20% - 强调文字颜色 2 3 4 7 2"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40% - 强调文字颜色 2 2 2 4 2 2 3" xfId="5828"/>
    <cellStyle name="20% - 强调文字颜色 1 5 2 2 2 2 3 2" xfId="5829"/>
    <cellStyle name="20% - 强调文字颜色 2 3 4 8 3" xfId="5830"/>
    <cellStyle name="40% - 强调文字颜色 2 2 2 4 2 2 4" xfId="5831"/>
    <cellStyle name="20% - 强调文字颜色 1 5 2 2 2 2 3 3" xfId="5832"/>
    <cellStyle name="40% - 强调文字颜色 4 4 4 4 6 2" xfId="5833"/>
    <cellStyle name="20% - 强调文字颜色 2 3 4 9"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40% - 强调文字颜色 2 2 2 4 2 3 3" xfId="5841"/>
    <cellStyle name="20% - 强调文字颜色 1 5 2 2 2 2 4 2" xfId="5842"/>
    <cellStyle name="20% - 强调文字颜色 2 3 2 3 3 2 5" xfId="5843"/>
    <cellStyle name="20% - 强调文字颜色 2 3 2 3 3 2 2 3" xfId="5844"/>
    <cellStyle name="20% - 强调文字颜色 2 3 4 9 3" xfId="5845"/>
    <cellStyle name="20% - 强调文字颜色 1 5 2 2 2 2 4 3" xfId="5846"/>
    <cellStyle name="20% - 强调文字颜色 2 3 2 3 3 2 6"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常规 7 10 2" xfId="5856"/>
    <cellStyle name="40% - 强调文字颜色 2 2 2 4 2 4 3" xfId="5857"/>
    <cellStyle name="20% - 强调文字颜色 1 5 2 2 2 2 5 2" xfId="5858"/>
    <cellStyle name="40% - 强调文字颜色 6 2 2 2" xfId="5859"/>
    <cellStyle name="20% - 强调文字颜色 2 4 2 2 13" xfId="5860"/>
    <cellStyle name="40% - 强调文字颜色 3 3 3 5 2 2 2" xfId="5861"/>
    <cellStyle name="20% - 强调文字颜色 1 5 2 2 2 2 5 3" xfId="5862"/>
    <cellStyle name="20% - 强调文字颜色 1 5 2 2 2 2 6" xfId="5863"/>
    <cellStyle name="20% - 强调文字颜色 1 5 2 2 2 2 7" xfId="5864"/>
    <cellStyle name="40% - 强调文字颜色 5 5 6 3 2" xfId="5865"/>
    <cellStyle name="注释 2 4 2 5 2 4 3" xfId="5866"/>
    <cellStyle name="20% - 强调文字颜色 1 5 2 2 2 3" xfId="5867"/>
    <cellStyle name="40% - 强调文字颜色 5 5 6 3 3" xfId="5868"/>
    <cellStyle name="20% - 强调文字颜色 1 5 2 2 2 4" xfId="5869"/>
    <cellStyle name="20% - 强调文字颜色 2 3 5 2 3 3" xfId="5870"/>
    <cellStyle name="20% - 强调文字颜色 1 5 2 2 2 4 2" xfId="5871"/>
    <cellStyle name="20% - 强调文字颜色 6 3 2 2 3 2 2 3 3" xfId="5872"/>
    <cellStyle name="20% - 强调文字颜色 3 3 6 2 3 2" xfId="5873"/>
    <cellStyle name="20% - 强调文字颜色 2 2 8 5 2" xfId="5874"/>
    <cellStyle name="40% - 强调文字颜色 5 2 2 11 2" xfId="5875"/>
    <cellStyle name="20% - 强调文字颜色 1 5 2 2 2 4 3"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40% - 强调文字颜色 2 4 2 2 5 2 4 3" xfId="5885"/>
    <cellStyle name="20% - 强调文字颜色 4 2 4 2 2 2 2" xfId="5886"/>
    <cellStyle name="20% - 强调文字颜色 2 2 2 2 2 6 2" xfId="5887"/>
    <cellStyle name="常规 2 3 2 4 2 2 2 3 3" xfId="5888"/>
    <cellStyle name="20% - 强调文字颜色 3 5 4 2 2 2" xfId="5889"/>
    <cellStyle name="20% - 强调文字颜色 1 5 2 2 2 6" xfId="5890"/>
    <cellStyle name="40% - 强调文字颜色 6 4 2 6 2 6" xfId="5891"/>
    <cellStyle name="20% - 强调文字颜色 2 3 5 2 5 3" xfId="5892"/>
    <cellStyle name="20% - 强调文字颜色 1 5 2 2 2 6 2" xfId="5893"/>
    <cellStyle name="20% - 强调文字颜色 6 3 2 2 3 2 2 5 3" xfId="5894"/>
    <cellStyle name="20% - 强调文字颜色 3 5 4 2 2 2 2" xfId="5895"/>
    <cellStyle name="20% - 强调文字颜色 4 2 2 5 2 5" xfId="5896"/>
    <cellStyle name="20% - 强调文字颜色 3 5 4 2 2 2 3" xfId="5897"/>
    <cellStyle name="20% - 强调文字颜色 4 2 2 5 2 6" xfId="5898"/>
    <cellStyle name="20% - 强调文字颜色 1 5 2 2 2 6 3" xfId="5899"/>
    <cellStyle name="20% - 强调文字颜色 4 2 4 2 2 2 3" xfId="5900"/>
    <cellStyle name="20% - 强调文字颜色 3 4 2 8 2" xfId="5901"/>
    <cellStyle name="20% - 强调文字颜色 2 2 2 2 2 6 3" xfId="5902"/>
    <cellStyle name="20% - 强调文字颜色 3 5 4 2 2 3" xfId="5903"/>
    <cellStyle name="20% - 强调文字颜色 1 5 2 2 2 7" xfId="5904"/>
    <cellStyle name="20% - 强调文字颜色 3 5 4 2 2 4" xfId="5905"/>
    <cellStyle name="20% - 强调文字颜色 1 5 2 2 2 8" xfId="5906"/>
    <cellStyle name="注释 2 4 2 5 2 5" xfId="5907"/>
    <cellStyle name="20% - 强调文字颜色 1 5 2 2 3" xfId="5908"/>
    <cellStyle name="20% - 强调文字颜色 1 5 2 3 2 2 5 2" xfId="5909"/>
    <cellStyle name="40% - 强调文字颜色 5 3 4" xfId="5910"/>
    <cellStyle name="20% - 强调文字颜色 1 5 2 3 2 2 5 3" xfId="5911"/>
    <cellStyle name="40% - 强调文字颜色 5 3 5" xfId="5912"/>
    <cellStyle name="40% - 强调文字颜色 1 3 2 5 2 6 2" xfId="5913"/>
    <cellStyle name="20% - 强调文字颜色 5 3 3 2 2 2 4 2" xfId="5914"/>
    <cellStyle name="20% - 强调文字颜色 5 2 6 6 3" xfId="5915"/>
    <cellStyle name="20% - 强调文字颜色 1 5 2 3 2 2 7" xfId="5916"/>
    <cellStyle name="20% - 强调文字颜色 2 3 6 2 3 3" xfId="5917"/>
    <cellStyle name="常规 3 2 4 3 9 3" xfId="5918"/>
    <cellStyle name="20% - 强调文字颜色 2 4 3 2 2 2 4" xfId="5919"/>
    <cellStyle name="20% - 强调文字颜色 1 5 2 3 2 4 2" xfId="5920"/>
    <cellStyle name="20% - 强调文字颜色 2 4 3 2 2 2 5" xfId="5921"/>
    <cellStyle name="20% - 强调文字颜色 1 5 2 3 2 4 3" xfId="5922"/>
    <cellStyle name="20% - 强调文字颜色 2 3 6 2 4 3" xfId="5923"/>
    <cellStyle name="20% - 强调文字颜色 4 2 2 5 7" xfId="5924"/>
    <cellStyle name="20% - 强调文字颜色 1 5 2 3 2 5 2" xfId="5925"/>
    <cellStyle name="20% - 强调文字颜色 4 2 2 5 8" xfId="5926"/>
    <cellStyle name="20% - 强调文字颜色 1 5 2 3 2 5 3"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1 5 2 4 2" xfId="5934"/>
    <cellStyle name="20% - 强调文字颜色 2 3 2 5 2 2 3 3"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40% - 强调文字颜色 5 5 8 3 2" xfId="5942"/>
    <cellStyle name="20% - 强调文字颜色 1 5 2 4 2 3" xfId="5943"/>
    <cellStyle name="40% - 强调文字颜色 5 5 8 3 3" xfId="5944"/>
    <cellStyle name="20% - 强调文字颜色 1 5 2 4 2 4" xfId="5945"/>
    <cellStyle name="20% - 强调文字颜色 4 7 9" xfId="5946"/>
    <cellStyle name="20% - 强调文字颜色 2 3 7 2 3 3" xfId="5947"/>
    <cellStyle name="20% - 强调文字颜色 2 5 3 4 2 2 2" xfId="5948"/>
    <cellStyle name="20% - 强调文字颜色 2 3 3 2 2 2 6" xfId="5949"/>
    <cellStyle name="40% - 强调文字颜色 1 5 6 3 3" xfId="5950"/>
    <cellStyle name="20% - 强调文字颜色 2 4 3 3 2 2 4" xfId="5951"/>
    <cellStyle name="20% - 强调文字颜色 1 5 2 4 2 4 2" xfId="5952"/>
    <cellStyle name="常规 2 3 2 5 2 4" xfId="5953"/>
    <cellStyle name="40% - 强调文字颜色 2 6 9 2" xfId="5954"/>
    <cellStyle name="20% - 强调文字颜色 2 5 3 4 2 2 3" xfId="5955"/>
    <cellStyle name="20% - 强调文字颜色 2 3 3 2 2 2 7" xfId="5956"/>
    <cellStyle name="40% - 强调文字颜色 4 3 3 3 2 4" xfId="5957"/>
    <cellStyle name="20% - 强调文字颜色 1 6 4 2" xfId="5958"/>
    <cellStyle name="20% - 强调文字颜色 1 5 2 4 2 4 3" xfId="5959"/>
    <cellStyle name="40% - 强调文字颜色 2 4 2 10 2" xfId="5960"/>
    <cellStyle name="常规 3 2 4 2 4 2 2 5 2" xfId="5961"/>
    <cellStyle name="20% - 强调文字颜色 2 4 3 3 2 2 5" xfId="5962"/>
    <cellStyle name="20% - 强调文字颜色 1 5 2 4 2 5" xfId="5963"/>
    <cellStyle name="20% - 强调文字颜色 4 8 9" xfId="5964"/>
    <cellStyle name="20% - 强调文字颜色 2 3 7 2 4 3" xfId="5965"/>
    <cellStyle name="40% - 强调文字颜色 1 5 6 4 3" xfId="5966"/>
    <cellStyle name="20% - 强调文字颜色 1 5 2 4 2 5 2"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40% - 强调文字颜色 3 3 2 3 4 5" xfId="5974"/>
    <cellStyle name="20% - 强调文字颜色 5 4 3 11" xfId="5975"/>
    <cellStyle name="20% - 强调文字颜色 2 3 7 2 5 3" xfId="5976"/>
    <cellStyle name="20% - 强调文字颜色 5 3 2 2 2 2 2 2 2" xfId="5977"/>
    <cellStyle name="40% - 强调文字颜色 1 5 6 5 3" xfId="5978"/>
    <cellStyle name="20% - 强调文字颜色 4 3 2 6 7" xfId="5979"/>
    <cellStyle name="20% - 强调文字颜色 1 5 2 4 2 6 2" xfId="5980"/>
    <cellStyle name="20% - 强调文字颜色 3 3 4 2 2 2 6" xfId="5981"/>
    <cellStyle name="20% - 强调文字颜色 1 5 2 4 2 6 3" xfId="5982"/>
    <cellStyle name="20% - 强调文字颜色 3 3 4 2 2 2 7" xfId="5983"/>
    <cellStyle name="40% - 强调文字颜色 2 4 2 12 2" xfId="5984"/>
    <cellStyle name="20% - 强调文字颜色 4 3 2 6 8" xfId="5985"/>
    <cellStyle name="20% - 强调文字颜色 1 5 2 5" xfId="5986"/>
    <cellStyle name="40% - 强调文字颜色 2 3 4 4 2 5 2" xfId="5987"/>
    <cellStyle name="20% - 强调文字颜色 2 3 2 2 12" xfId="5988"/>
    <cellStyle name="20% - 强调文字颜色 1 5 2 5 3" xfId="5989"/>
    <cellStyle name="20% - 强调文字颜色 1 5 2 5 3 2" xfId="5990"/>
    <cellStyle name="40% - 强调文字颜色 2 3 4 4 2 5 3" xfId="5991"/>
    <cellStyle name="40% - 强调文字颜色 1 2 2 2" xfId="5992"/>
    <cellStyle name="20% - 强调文字颜色 2 3 2 2 13" xfId="5993"/>
    <cellStyle name="40% - 强调文字颜色 5 4 4 4 4 2" xfId="5994"/>
    <cellStyle name="20% - 强调文字颜色 1 5 2 5 4" xfId="5995"/>
    <cellStyle name="常规 2 3 7 4 5 3" xfId="5996"/>
    <cellStyle name="40% - 强调文字颜色 2 6 10" xfId="5997"/>
    <cellStyle name="20% - 强调文字颜色 4 4 3 13" xfId="5998"/>
    <cellStyle name="20% - 强调文字颜色 2 3 2 2 5 5" xfId="5999"/>
    <cellStyle name="20% - 强调文字颜色 1 9 2 2 2 3" xfId="6000"/>
    <cellStyle name="20% - 强调文字颜色 1 5 2 5 4 2" xfId="6001"/>
    <cellStyle name="40% - 强调文字颜色 5 4 4 4 4 3" xfId="6002"/>
    <cellStyle name="20% - 强调文字颜色 1 5 2 5 5" xfId="6003"/>
    <cellStyle name="40% - 强调文字颜色 2 7 3 2 2 2" xfId="6004"/>
    <cellStyle name="20% - 强调文字颜色 1 9 2 2 3 3"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40% - 强调文字颜色 5 3 3 8" xfId="6012"/>
    <cellStyle name="20% - 强调文字颜色 2 3 2 2 7 5" xfId="6013"/>
    <cellStyle name="40% - 强调文字颜色 2 7 3 2 3 2" xfId="6014"/>
    <cellStyle name="20% - 强调文字颜色 5 6 3 2 5" xfId="6015"/>
    <cellStyle name="20% - 强调文字颜色 1 9 2 2 4 3" xfId="6016"/>
    <cellStyle name="20% - 强调文字颜色 1 5 2 5 6 2" xfId="6017"/>
    <cellStyle name="常规 4 2 2 4 6 4 3" xfId="6018"/>
    <cellStyle name="20% - 强调文字颜色 1 5 2 5 7" xfId="6019"/>
    <cellStyle name="40% - 强调文字颜色 2 5 2 2 2 4 2" xfId="6020"/>
    <cellStyle name="20% - 强调文字颜色 1 5 2 5 8" xfId="6021"/>
    <cellStyle name="20% - 强调文字颜色 5 2 2 5 2 4 2" xfId="6022"/>
    <cellStyle name="20% - 强调文字颜色 1 5 2 6" xfId="6023"/>
    <cellStyle name="常规 2 11 4 5 3" xfId="6024"/>
    <cellStyle name="20% - 强调文字颜色 1 6 2 2 2 2" xfId="6025"/>
    <cellStyle name="20% - 强调文字颜色 5 2 2 5 2 4 3" xfId="6026"/>
    <cellStyle name="20% - 强调文字颜色 1 5 2 7" xfId="6027"/>
    <cellStyle name="20% - 强调文字颜色 1 6 2 2 2 2 3" xfId="6028"/>
    <cellStyle name="20% - 强调文字颜色 1 5 2 7 3" xfId="6029"/>
    <cellStyle name="20% - 强调文字颜色 2 3 2 2 3 2 3 3" xfId="6030"/>
    <cellStyle name="40% - 强调文字颜色 3 2 2 4 2 2 3" xfId="6031"/>
    <cellStyle name="20% - 强调文字颜色 2 4 3 5 6" xfId="6032"/>
    <cellStyle name="20% - 强调文字颜色 1 6 2 2 2 2 3 2" xfId="6033"/>
    <cellStyle name="20% - 强调文字颜色 1 5 2 7 3 2" xfId="6034"/>
    <cellStyle name="40% - 强调文字颜色 3 2 2 4 2 2 4" xfId="6035"/>
    <cellStyle name="20% - 强调文字颜色 2 4 3 5 7" xfId="6036"/>
    <cellStyle name="20% - 强调文字颜色 1 6 2 2 2 2 3 3" xfId="6037"/>
    <cellStyle name="40% - 强调文字颜色 2 3 3 7 2 2" xfId="6038"/>
    <cellStyle name="20% - 强调文字颜色 1 5 2 7 3 3" xfId="6039"/>
    <cellStyle name="20% - 强调文字颜色 1 6 2 2 2 2 4" xfId="6040"/>
    <cellStyle name="40% - 强调文字颜色 5 3 2 2 4 2 2 3 2" xfId="6041"/>
    <cellStyle name="40% - 强调文字颜色 5 4 4 4 6 2" xfId="6042"/>
    <cellStyle name="20% - 强调文字颜色 1 5 2 7 4" xfId="6043"/>
    <cellStyle name="20% - 强调文字颜色 2 3 2 3 2 2 2 2 3" xfId="6044"/>
    <cellStyle name="40% - 强调文字颜色 3 2 2 4 2 3 3" xfId="6045"/>
    <cellStyle name="20% - 强调文字颜色 3 3 2 3 3 2 5" xfId="6046"/>
    <cellStyle name="20% - 强调文字颜色 1 6 2 2 2 2 4 2" xfId="6047"/>
    <cellStyle name="20% - 强调文字颜色 2 3 2 2 3 2 4 3" xfId="6048"/>
    <cellStyle name="常规 2 2 12 7" xfId="6049"/>
    <cellStyle name="20% - 强调文字颜色 1 5 2 7 4 2" xfId="6050"/>
    <cellStyle name="20% - 强调文字颜色 3 3 2 3 3 2 6" xfId="6051"/>
    <cellStyle name="20% - 强调文字颜色 1 6 2 2 2 2 4 3" xfId="6052"/>
    <cellStyle name="40% - 强调文字颜色 2 3 3 7 3 2" xfId="6053"/>
    <cellStyle name="常规 2 2 12 8" xfId="6054"/>
    <cellStyle name="20% - 强调文字颜色 1 5 2 7 4 3" xfId="6055"/>
    <cellStyle name="20% - 强调文字颜色 1 6 2 2 2 2 5" xfId="6056"/>
    <cellStyle name="40% - 强调文字颜色 5 3 2 2 4 2 2 3 3" xfId="6057"/>
    <cellStyle name="40% - 强调文字颜色 5 4 4 4 6 3" xfId="6058"/>
    <cellStyle name="20% - 强调文字颜色 1 5 2 7 5" xfId="6059"/>
    <cellStyle name="20% - 强调文字颜色 2 3 2 3 2 2 2 3 3" xfId="6060"/>
    <cellStyle name="40% - 强调文字颜色 3 2 2 4 2 4 3" xfId="6061"/>
    <cellStyle name="20% - 强调文字颜色 2 4 3 7 6" xfId="6062"/>
    <cellStyle name="20% - 强调文字颜色 1 6 2 2 2 2 5 2" xfId="6063"/>
    <cellStyle name="40% - 强调文字颜色 5 5 2 8" xfId="6064"/>
    <cellStyle name="20% - 强调文字颜色 2 3 2 2 3 2 5 3" xfId="6065"/>
    <cellStyle name="20% - 强调文字颜色 1 5 2 7 5 2" xfId="6066"/>
    <cellStyle name="40% - 强调文字颜色 4 3 3 5 2 2 2" xfId="6067"/>
    <cellStyle name="20% - 强调文字颜色 2 4 3 7 7" xfId="6068"/>
    <cellStyle name="20% - 强调文字颜色 1 6 2 2 2 2 5 3" xfId="6069"/>
    <cellStyle name="40% - 强调文字颜色 2 3 3 7 4 2" xfId="6070"/>
    <cellStyle name="20% - 强调文字颜色 1 5 2 7 5 3" xfId="6071"/>
    <cellStyle name="20% - 强调文字颜色 2 4 2 2 3 2 2 2 2" xfId="6072"/>
    <cellStyle name="20% - 强调文字颜色 1 6 2 2 2 2 6" xfId="6073"/>
    <cellStyle name="40% - 强调文字颜色 1 5 2 2 2 2 3 2" xfId="6074"/>
    <cellStyle name="20% - 强调文字颜色 1 5 2 7 6" xfId="6075"/>
    <cellStyle name="20% - 强调文字颜色 2 4 2 2 3 2 2 2 3" xfId="6076"/>
    <cellStyle name="20% - 强调文字颜色 1 6 2 2 2 2 7" xfId="6077"/>
    <cellStyle name="40% - 强调文字颜色 1 5 2 2 2 2 3 3" xfId="6078"/>
    <cellStyle name="20% - 强调文字颜色 1 5 2 7 7" xfId="6079"/>
    <cellStyle name="20% - 强调文字颜色 1 6 2 2 2 4 2" xfId="6080"/>
    <cellStyle name="20% - 强调文字颜色 6 3 2 3 3 2 2 3 3" xfId="6081"/>
    <cellStyle name="40% - 强调文字颜色 1 4 2 3 3 2 2 5 3" xfId="6082"/>
    <cellStyle name="20% - 强调文字颜色 4 2 2 3 2 3 3" xfId="6083"/>
    <cellStyle name="20% - 强调文字颜色 1 5 2 9 2" xfId="6084"/>
    <cellStyle name="20% - 强调文字颜色 1 6 2 2 2 4 3" xfId="6085"/>
    <cellStyle name="20% - 强调文字颜色 1 5 2 9 3" xfId="6086"/>
    <cellStyle name="40% - 强调文字颜色 6 2 5 2 2 3 2" xfId="6087"/>
    <cellStyle name="20% - 强调文字颜色 2 5 2 7" xfId="6088"/>
    <cellStyle name="20% - 强调文字颜色 2 13 2" xfId="6089"/>
    <cellStyle name="20% - 强调文字颜色 1 5 3 10 2" xfId="6090"/>
    <cellStyle name="20% - 强调文字颜色 1 6 3 2 2 2" xfId="6091"/>
    <cellStyle name="40% - 强调文字颜色 6 2 5 2 2 3 3" xfId="6092"/>
    <cellStyle name="20% - 强调文字颜色 2 5 2 8" xfId="6093"/>
    <cellStyle name="20% - 强调文字颜色 2 13 3" xfId="6094"/>
    <cellStyle name="20% - 强调文字颜色 1 5 3 10 3" xfId="6095"/>
    <cellStyle name="20% - 强调文字颜色 1 6 3 2 2 3" xfId="6096"/>
    <cellStyle name="40% - 强调文字颜色 6 2 5 2 2 5" xfId="6097"/>
    <cellStyle name="20% - 强调文字颜色 2 15" xfId="6098"/>
    <cellStyle name="20% - 强调文字颜色 1 5 3 12" xfId="6099"/>
    <cellStyle name="40% - 强调文字颜色 5 12 2 5 3" xfId="6100"/>
    <cellStyle name="20% - 强调文字颜色 1 6 3 2 4" xfId="6101"/>
    <cellStyle name="20% - 强调文字颜色 3 5 2 2 2 5" xfId="6102"/>
    <cellStyle name="20% - 强调文字颜色 2 4 7 4 2" xfId="6103"/>
    <cellStyle name="20% - 强调文字颜色 1 5 3 2" xfId="6104"/>
    <cellStyle name="20% - 强调文字颜色 5 3 13 3" xfId="6105"/>
    <cellStyle name="20% - 强调文字颜色 1 5 3 2 2 2" xfId="6106"/>
    <cellStyle name="40% - 强调文字颜色 2 3 2 4 2 4 3" xfId="6107"/>
    <cellStyle name="20% - 强调文字颜色 1 5 3 2 2 2 5 2" xfId="6108"/>
    <cellStyle name="20% - 强调文字颜色 3 3 3 5 8" xfId="6109"/>
    <cellStyle name="20% - 强调文字颜色 2 4 3 10" xfId="6110"/>
    <cellStyle name="40% - 强调文字颜色 3 4 3 5 2 2 2" xfId="6111"/>
    <cellStyle name="20% - 强调文字颜色 2 4 3 11" xfId="6112"/>
    <cellStyle name="20% - 强调文字颜色 1 5 3 2 2 2 5 3"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1 5 3 2 2 6 2" xfId="6122"/>
    <cellStyle name="20% - 强调文字颜色 6 3 2 2 4 2 2 5 3" xfId="6123"/>
    <cellStyle name="20% - 强调文字颜色 3 5 5 2 2 2 2" xfId="6124"/>
    <cellStyle name="20% - 强调文字颜色 4 3 2 5 2 5" xfId="6125"/>
    <cellStyle name="20% - 强调文字颜色 3 5 5 2 2 2 3" xfId="6126"/>
    <cellStyle name="20% - 强调文字颜色 4 3 2 5 2 6" xfId="6127"/>
    <cellStyle name="20% - 强调文字颜色 1 5 3 2 2 6 3" xfId="6128"/>
    <cellStyle name="20% - 强调文字颜色 4 3 4 4 2 2 2" xfId="6129"/>
    <cellStyle name="20% - 强调文字颜色 2 3 2 4 2 6 2" xfId="6130"/>
    <cellStyle name="20% - 强调文字颜色 1 6 4 2 2 3 3" xfId="6131"/>
    <cellStyle name="20% - 强调文字颜色 3 5 5 2 2 4" xfId="6132"/>
    <cellStyle name="20% - 强调文字颜色 1 5 3 2 2 8" xfId="6133"/>
    <cellStyle name="40% - 强调文字颜色 1 5 5 2 5" xfId="6134"/>
    <cellStyle name="20% - 强调文字颜色 2 3 2 8 3 2" xfId="6135"/>
    <cellStyle name="20% - 强调文字颜色 5 5 4 2 2 2" xfId="6136"/>
    <cellStyle name="20% - 强调文字颜色 3 5 2 2 2 6" xfId="6137"/>
    <cellStyle name="20% - 强调文字颜色 2 4 7 4 3" xfId="6138"/>
    <cellStyle name="20% - 强调文字颜色 1 5 3 3" xfId="6139"/>
    <cellStyle name="40% - 强调文字颜色 4 3 3 4 2 4" xfId="6140"/>
    <cellStyle name="20% - 强调文字颜色 2 4 9 5 2" xfId="6141"/>
    <cellStyle name="20% - 强调文字颜色 1 7 4 2" xfId="6142"/>
    <cellStyle name="40% - 强调文字颜色 2 3 3 4 2 3 3" xfId="6143"/>
    <cellStyle name="20% - 强调文字颜色 1 5 3 3 2 2 4 2" xfId="6144"/>
    <cellStyle name="40% - 强调文字颜色 4 3 3 4 2 5" xfId="6145"/>
    <cellStyle name="20% - 强调文字颜色 2 4 9 5 3" xfId="6146"/>
    <cellStyle name="20% - 强调文字颜色 1 7 4 3" xfId="6147"/>
    <cellStyle name="40% - 强调文字颜色 1 4 2 5 2 5 2" xfId="6148"/>
    <cellStyle name="20% - 强调文字颜色 5 3 4 2 2 2 3 2" xfId="6149"/>
    <cellStyle name="20% - 强调文字颜色 1 5 3 3 2 2 4 3" xfId="6150"/>
    <cellStyle name="40% - 强调文字颜色 2 3 3 4 2 4 3" xfId="6151"/>
    <cellStyle name="20% - 强调文字颜色 1 5 3 3 2 2 5 2" xfId="6152"/>
    <cellStyle name="20% - 强调文字颜色 4 3 3 5 8" xfId="6153"/>
    <cellStyle name="40% - 强调文字颜色 1 4 2 5 2 6 2" xfId="6154"/>
    <cellStyle name="20% - 强调文字颜色 5 3 4 2 2 2 4 2" xfId="6155"/>
    <cellStyle name="20% - 强调文字颜色 1 5 3 3 2 2 5 3" xfId="6156"/>
    <cellStyle name="20% - 强调文字颜色 2 4 9 7" xfId="6157"/>
    <cellStyle name="20% - 强调文字颜色 1 7 6" xfId="6158"/>
    <cellStyle name="20% - 强调文字颜色 6 2 6 6 2" xfId="6159"/>
    <cellStyle name="20% - 强调文字颜色 1 5 3 3 2 2 6" xfId="6160"/>
    <cellStyle name="20% - 强调文字颜色 1 7 7" xfId="6161"/>
    <cellStyle name="20% - 强调文字颜色 6 2 6 6 3" xfId="6162"/>
    <cellStyle name="20% - 强调文字颜色 1 5 3 3 2 2 7" xfId="6163"/>
    <cellStyle name="20% - 强调文字颜色 2 2 2 2 2 2" xfId="6164"/>
    <cellStyle name="20% - 强调文字颜色 1 9 2" xfId="6165"/>
    <cellStyle name="20% - 强调文字颜色 2 4 4 2 2 2 4" xfId="6166"/>
    <cellStyle name="20% - 强调文字颜色 1 5 3 3 2 4 2" xfId="6167"/>
    <cellStyle name="20% - 强调文字颜色 2 2 2 2 2 3" xfId="6168"/>
    <cellStyle name="20% - 强调文字颜色 2 4 4 2 2 2 5" xfId="6169"/>
    <cellStyle name="20% - 强调文字颜色 1 5 3 3 2 4 3" xfId="6170"/>
    <cellStyle name="20% - 强调文字颜色 5 2 2 5 7" xfId="6171"/>
    <cellStyle name="20% - 强调文字颜色 1 5 3 3 2 5 2" xfId="6172"/>
    <cellStyle name="20% - 强调文字颜色 5 2 2 5 8" xfId="6173"/>
    <cellStyle name="20% - 强调文字颜色 1 5 3 3 2 5 3" xfId="6174"/>
    <cellStyle name="20% - 强调文字颜色 3 3 2 5 2 7" xfId="6175"/>
    <cellStyle name="20% - 强调文字颜色 2 2 2 2 4 2" xfId="6176"/>
    <cellStyle name="20% - 强调文字颜色 4 3 3 5 2 5" xfId="6177"/>
    <cellStyle name="20% - 强调文字颜色 1 5 3 3 2 6 2" xfId="6178"/>
    <cellStyle name="20% - 强调文字颜色 3 3 2 5 2 8" xfId="6179"/>
    <cellStyle name="20% - 强调文字颜色 2 2 2 2 4 3" xfId="6180"/>
    <cellStyle name="20% - 强调文字颜色 4 3 3 5 2 6" xfId="6181"/>
    <cellStyle name="20% - 强调文字颜色 1 5 3 3 2 6 3" xfId="6182"/>
    <cellStyle name="20% - 强调文字颜色 2 3 2 2 3 2 2 4 2" xfId="6183"/>
    <cellStyle name="20% - 强调文字颜色 2 2 2 2 6" xfId="6184"/>
    <cellStyle name="20% - 强调文字颜色 1 5 3 3 2 8" xfId="6185"/>
    <cellStyle name="40% - 强调文字颜色 1 5 5 2 6" xfId="6186"/>
    <cellStyle name="20% - 强调文字颜色 2 3 2 8 3 3" xfId="6187"/>
    <cellStyle name="20% - 强调文字颜色 5 5 4 2 2 3" xfId="6188"/>
    <cellStyle name="20% - 强调文字颜色 3 5 2 2 2 7" xfId="6189"/>
    <cellStyle name="20% - 强调文字颜色 1 5 3 4" xfId="6190"/>
    <cellStyle name="40% - 强调文字颜色 4 4 2 3 8" xfId="6191"/>
    <cellStyle name="20% - 强调文字颜色 5 5 4 2 2 3 2" xfId="6192"/>
    <cellStyle name="20% - 强调文字颜色 2 5 13" xfId="6193"/>
    <cellStyle name="20% - 强调文字颜色 1 5 3 4 2" xfId="6194"/>
    <cellStyle name="40% - 强调文字颜色 4 4 2 3 8 2" xfId="6195"/>
    <cellStyle name="20% - 强调文字颜色 1 5 3 4 2 2" xfId="6196"/>
    <cellStyle name="常规 2 5 4 2 4 2 4" xfId="6197"/>
    <cellStyle name="20% - 强调文字颜色 2 2 2 2 8 2" xfId="6198"/>
    <cellStyle name="40% - 强调文字颜色 4 4 2 3 8 3" xfId="6199"/>
    <cellStyle name="20% - 强调文字颜色 1 5 3 4 2 3" xfId="6200"/>
    <cellStyle name="常规 2 5 4 2 4 2 5" xfId="6201"/>
    <cellStyle name="20% - 强调文字颜色 2 2 2 2 8 3" xfId="6202"/>
    <cellStyle name="20% - 强调文字颜色 1 5 3 4 2 4" xfId="6203"/>
    <cellStyle name="40% - 强调文字颜色 3 2 8 2 3" xfId="6204"/>
    <cellStyle name="20% - 强调文字颜色 1 8 2 2 5 2" xfId="6205"/>
    <cellStyle name="20% - 强调文字颜色 1 5 3 4 2 5" xfId="6206"/>
    <cellStyle name="40% - 强调文字颜色 2 5 6 4 3" xfId="6207"/>
    <cellStyle name="20% - 强调文字颜色 1 5 3 4 2 5 2" xfId="6208"/>
    <cellStyle name="20% - 强调文字颜色 1 5 3 4 2 5 3" xfId="6209"/>
    <cellStyle name="20% - 强调文字颜色 5 3 2 2 3 2 2 2" xfId="6210"/>
    <cellStyle name="40% - 强调文字颜色 2 6 3 2 4 2" xfId="6211"/>
    <cellStyle name="20% - 强调文字颜色 1 8 2 2 5 3" xfId="6212"/>
    <cellStyle name="20% - 强调文字颜色 1 5 3 4 2 6" xfId="6213"/>
    <cellStyle name="40% - 强调文字颜色 4 4 2 3 9" xfId="6214"/>
    <cellStyle name="20% - 强调文字颜色 5 5 4 2 2 3 3" xfId="6215"/>
    <cellStyle name="20% - 强调文字颜色 2 5 14" xfId="6216"/>
    <cellStyle name="20% - 强调文字颜色 1 5 3 4 3" xfId="6217"/>
    <cellStyle name="40% - 强调文字颜色 4 4 2 3 9 2" xfId="6218"/>
    <cellStyle name="20% - 强调文字颜色 1 5 3 4 3 2" xfId="6219"/>
    <cellStyle name="40% - 强调文字颜色 4 4 2 3 9 3" xfId="6220"/>
    <cellStyle name="40% - 强调文字颜色 2 3 4 4 2 2" xfId="6221"/>
    <cellStyle name="20% - 强调文字颜色 1 5 3 4 3 3" xfId="6222"/>
    <cellStyle name="20% - 强调文字颜色 1 5 3 4 4" xfId="6223"/>
    <cellStyle name="20% - 强调文字颜色 1 5 3 4 4 2" xfId="6224"/>
    <cellStyle name="40% - 强调文字颜色 2 3 4 4 3 2" xfId="6225"/>
    <cellStyle name="20% - 强调文字颜色 1 5 3 4 4 3" xfId="6226"/>
    <cellStyle name="40% - 强调文字颜色 2 3 2 2 5 2" xfId="6227"/>
    <cellStyle name="20% - 强调文字颜色 1 5 3 4 5" xfId="6228"/>
    <cellStyle name="40% - 强调文字颜色 2 3 2 2 5 2 2" xfId="6229"/>
    <cellStyle name="20% - 强调文字颜色 1 5 3 4 5 2" xfId="6230"/>
    <cellStyle name="40% - 强调文字颜色 2 3 4 4 4 2" xfId="6231"/>
    <cellStyle name="40% - 强调文字颜色 2 3 2 2 5 2 3" xfId="6232"/>
    <cellStyle name="20% - 强调文字颜色 1 5 3 4 5 3" xfId="6233"/>
    <cellStyle name="40% - 强调文字颜色 2 3 2 2 5 3 2" xfId="6234"/>
    <cellStyle name="20% - 强调文字颜色 1 5 3 4 6 2" xfId="6235"/>
    <cellStyle name="40% - 强调文字颜色 2 3 4 4 5 2" xfId="6236"/>
    <cellStyle name="40% - 强调文字颜色 2 3 2 2 5 3 3" xfId="6237"/>
    <cellStyle name="20% - 强调文字颜色 1 5 3 4 6 3" xfId="6238"/>
    <cellStyle name="20% - 强调文字颜色 5 5 4 2 2 4" xfId="6239"/>
    <cellStyle name="20% - 强调文字颜色 3 5 2 2 2 8" xfId="6240"/>
    <cellStyle name="20% - 强调文字颜色 1 5 3 5" xfId="6241"/>
    <cellStyle name="20% - 强调文字颜色 5 5 4 2 2 5" xfId="6242"/>
    <cellStyle name="20% - 强调文字颜色 5 2 2 5 2 5 2" xfId="6243"/>
    <cellStyle name="20% - 强调文字颜色 1 5 3 6" xfId="6244"/>
    <cellStyle name="20% - 强调文字颜色 5 5 4 2 2 5 3" xfId="6245"/>
    <cellStyle name="20% - 强调文字颜色 1 5 3 6 3" xfId="6246"/>
    <cellStyle name="20% - 强调文字颜色 1 5 3 6 4" xfId="6247"/>
    <cellStyle name="20% - 强调文字颜色 1 5 3 6 4 2" xfId="6248"/>
    <cellStyle name="40% - 强调文字颜色 2 3 4 6 3 2" xfId="6249"/>
    <cellStyle name="20% - 强调文字颜色 1 5 3 6 4 3" xfId="6250"/>
    <cellStyle name="40% - 强调文字颜色 2 3 2 2 7 2" xfId="6251"/>
    <cellStyle name="20% - 强调文字颜色 1 5 3 6 5" xfId="6252"/>
    <cellStyle name="40% - 强调文字颜色 2 3 4 6 4 2" xfId="6253"/>
    <cellStyle name="40% - 强调文字颜色 2 3 2 2 7 2 3" xfId="6254"/>
    <cellStyle name="20% - 强调文字颜色 1 5 3 6 5 3" xfId="6255"/>
    <cellStyle name="20% - 强调文字颜色 5 5 4 2 2 6" xfId="6256"/>
    <cellStyle name="20% - 强调文字颜色 5 2 2 5 2 5 3" xfId="6257"/>
    <cellStyle name="20% - 强调文字颜色 1 5 3 7" xfId="6258"/>
    <cellStyle name="20% - 强调文字颜色 1 5 3 7 3" xfId="6259"/>
    <cellStyle name="20% - 强调文字颜色 2 6 13" xfId="6260"/>
    <cellStyle name="20% - 强调文字颜色 1 5 3 9 2" xfId="6261"/>
    <cellStyle name="20% - 强调文字颜色 1 5 3 9 3" xfId="6262"/>
    <cellStyle name="40% - 强调文字颜色 4 3 3 2 2 4" xfId="6263"/>
    <cellStyle name="20% - 强调文字颜色 2 4 7 5 2" xfId="6264"/>
    <cellStyle name="20% - 强调文字颜色 1 5 4 2" xfId="6265"/>
    <cellStyle name="40% - 强调文字颜色 4 3 3 2 2 4 2" xfId="6266"/>
    <cellStyle name="20% - 强调文字颜色 1 5 4 2 2" xfId="6267"/>
    <cellStyle name="常规 11 2 6 2 5" xfId="6268"/>
    <cellStyle name="40% - 强调文字颜色 1 4 3 2 2 2 5 3" xfId="6269"/>
    <cellStyle name="常规 2 3 2 2 2 2 2 3 3" xfId="6270"/>
    <cellStyle name="20% - 强调文字颜色 1 5 4 2 2 2" xfId="6271"/>
    <cellStyle name="20% - 强调文字颜色 1 5 4 2 2 2 2" xfId="6272"/>
    <cellStyle name="20% - 强调文字颜色 2 2 2 4 2 5 2" xfId="6273"/>
    <cellStyle name="20% - 强调文字颜色 1 5 4 2 2 2 3" xfId="6274"/>
    <cellStyle name="40% - 强调文字颜色 5 7 6 3 2" xfId="6275"/>
    <cellStyle name="40% - 强调文字颜色 3 6 4 2 2 4 2" xfId="6276"/>
    <cellStyle name="常规 2 2 2 2 2 3 4 3 2" xfId="6277"/>
    <cellStyle name="20% - 强调文字颜色 1 5 4 2 2 3" xfId="6278"/>
    <cellStyle name="20% - 强调文字颜色 1 5 4 2 2 5" xfId="6279"/>
    <cellStyle name="常规 3 2 4 3 3 2 4 3" xfId="6280"/>
    <cellStyle name="40% - 强调文字颜色 3 3 6 2 3" xfId="6281"/>
    <cellStyle name="20% - 强调文字颜色 1 5 4 2 2 3 2" xfId="6282"/>
    <cellStyle name="20% - 强调文字颜色 2 2 2 4 2 6 2" xfId="6283"/>
    <cellStyle name="40% - 强调文字颜色 6 4 2 3 2 2 2 3 2" xfId="6284"/>
    <cellStyle name="20% - 强调文字颜色 1 5 4 2 2 6" xfId="6285"/>
    <cellStyle name="20% - 强调文字颜色 4 2 8 4 2" xfId="6286"/>
    <cellStyle name="20% - 强调文字颜色 3 5 6 2 2 2" xfId="6287"/>
    <cellStyle name="40% - 强调文字颜色 3 3 6 2 4" xfId="6288"/>
    <cellStyle name="20% - 强调文字颜色 1 5 4 2 2 3 3" xfId="6289"/>
    <cellStyle name="40% - 强调文字颜色 5 7 6 3 3" xfId="6290"/>
    <cellStyle name="40% - 强调文字颜色 3 6 4 2 2 4 3" xfId="6291"/>
    <cellStyle name="常规 2 2 2 2 2 3 4 3 3" xfId="6292"/>
    <cellStyle name="20% - 强调文字颜色 1 5 4 2 2 4"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3 6 2 8 2" xfId="6300"/>
    <cellStyle name="20% - 强调文字颜色 2 2 2 4 2 6 3" xfId="6301"/>
    <cellStyle name="40% - 强调文字颜色 6 4 2 3 2 2 2 3 3" xfId="6302"/>
    <cellStyle name="20% - 强调文字颜色 1 5 4 2 2 7" xfId="6303"/>
    <cellStyle name="20% - 强调文字颜色 4 2 8 4 3" xfId="6304"/>
    <cellStyle name="20% - 强调文字颜色 3 5 6 2 2 3" xfId="6305"/>
    <cellStyle name="40% - 强调文字颜色 4 3 3 2 2 4 3" xfId="6306"/>
    <cellStyle name="20% - 强调文字颜色 1 5 4 2 3" xfId="6307"/>
    <cellStyle name="40% - 强调文字颜色 5 3 4 2 2 2 3 2" xfId="6308"/>
    <cellStyle name="40% - 强调文字颜色 1 5 3 3 2 2 4 3" xfId="6309"/>
    <cellStyle name="常规 8 2 3 2 2 5" xfId="6310"/>
    <cellStyle name="40% - 强调文字颜色 1 3 4 2 2 3" xfId="6311"/>
    <cellStyle name="20% - 强调文字颜色 2 3 4 10 3" xfId="6312"/>
    <cellStyle name="20% - 强调文字颜色 4 4 3 4 2 2 6" xfId="6313"/>
    <cellStyle name="常规 2 3 2 2 2 2 2 4 3" xfId="6314"/>
    <cellStyle name="20% - 强调文字颜色 1 5 4 2 3 2" xfId="6315"/>
    <cellStyle name="20% - 强调文字颜色 4 4 3 4 2 2 7" xfId="6316"/>
    <cellStyle name="40% - 强调文字颜色 5 7 6 4 2" xfId="6317"/>
    <cellStyle name="40% - 强调文字颜色 3 6 4 2 2 5 2" xfId="6318"/>
    <cellStyle name="40% - 强调文字颜色 2 3 5 2 2 2" xfId="6319"/>
    <cellStyle name="常规 2 2 2 2 2 3 4 4 2" xfId="6320"/>
    <cellStyle name="20% - 强调文字颜色 1 5 4 2 3 3" xfId="6321"/>
    <cellStyle name="40% - 强调文字颜色 5 4 4 3 2 2 2 2" xfId="6322"/>
    <cellStyle name="20% - 强调文字颜色 3 2 4 2 7" xfId="6323"/>
    <cellStyle name="常规 2 3 2 2 2 2 2 5 3" xfId="6324"/>
    <cellStyle name="20% - 强调文字颜色 1 5 4 2 4 2" xfId="6325"/>
    <cellStyle name="40% - 强调文字颜色 5 7 6 5 2" xfId="6326"/>
    <cellStyle name="40% - 强调文字颜色 5 4 4 3 2 2 2 3" xfId="6327"/>
    <cellStyle name="40% - 强调文字颜色 2 3 5 2 3 2" xfId="6328"/>
    <cellStyle name="常规 2 2 2 2 2 2 4 2 2 2 2" xfId="6329"/>
    <cellStyle name="20% - 强调文字颜色 3 2 4 2 8" xfId="6330"/>
    <cellStyle name="常规 2 2 2 2 2 3 4 5 2" xfId="6331"/>
    <cellStyle name="20% - 强调文字颜色 1 5 4 2 4 3" xfId="6332"/>
    <cellStyle name="40% - 强调文字颜色 5 4 4 3 2 2 3 2" xfId="6333"/>
    <cellStyle name="40% - 强调文字颜色 2 3 2 3 3 2 2" xfId="6334"/>
    <cellStyle name="常规 2 3 2 2 2 2 2 6 3" xfId="6335"/>
    <cellStyle name="20% - 强调文字颜色 1 5 4 2 5 2" xfId="6336"/>
    <cellStyle name="40% - 强调文字颜色 5 4 4 3 2 2 3 3" xfId="6337"/>
    <cellStyle name="40% - 强调文字颜色 2 3 5 2 4 2" xfId="6338"/>
    <cellStyle name="40% - 强调文字颜色 2 3 2 3 3 2 3" xfId="6339"/>
    <cellStyle name="常规 2 2 2 2 2 3 4 6 2" xfId="6340"/>
    <cellStyle name="20% - 强调文字颜色 1 5 4 2 5 3" xfId="6341"/>
    <cellStyle name="20% - 强调文字颜色 2 3 3 3 2 3 2" xfId="6342"/>
    <cellStyle name="常规 2 7 2 3 3 2 2 2" xfId="6343"/>
    <cellStyle name="20% - 强调文字颜色 1 5 4 2 6" xfId="6344"/>
    <cellStyle name="40% - 强调文字颜色 5 4 7 5 3" xfId="6345"/>
    <cellStyle name="40% - 强调文字颜色 5 4 4 3 2 2 4" xfId="6346"/>
    <cellStyle name="40% - 强调文字颜色 4 5 3 4 2 4 2" xfId="6347"/>
    <cellStyle name="40% - 强调文字颜色 5 4 4 3 2 2 4 2" xfId="6348"/>
    <cellStyle name="常规 2 3 4 2 4 2 2 3 3" xfId="6349"/>
    <cellStyle name="20% - 强调文字颜色 2 4 2 2 4 2 4" xfId="6350"/>
    <cellStyle name="常规 7 2 2 2 5 7" xfId="6351"/>
    <cellStyle name="常规 2 7 2 3 3 2 2 2 2" xfId="6352"/>
    <cellStyle name="20% - 强调文字颜色 1 5 4 2 6 2" xfId="6353"/>
    <cellStyle name="40% - 强调文字颜色 5 4 4 3 2 2 4 3" xfId="6354"/>
    <cellStyle name="20% - 强调文字颜色 2 4 2 2 4 2 5" xfId="6355"/>
    <cellStyle name="40% - 强调文字颜色 2 3 5 2 5 2" xfId="6356"/>
    <cellStyle name="常规 7 2 2 2 5 8" xfId="6357"/>
    <cellStyle name="常规 3 2 2 7 2 2" xfId="6358"/>
    <cellStyle name="常规 2 7 2 3 3 2 2 2 3" xfId="6359"/>
    <cellStyle name="20% - 强调文字颜色 1 5 4 2 6 3" xfId="6360"/>
    <cellStyle name="20% - 强调文字颜色 2 4 7 6" xfId="6361"/>
    <cellStyle name="20% - 强调文字颜色 1 5 5" xfId="6362"/>
    <cellStyle name="40% - 强调文字颜色 4 5 5 2 2 2 3" xfId="6363"/>
    <cellStyle name="40% - 强调文字颜色 2 5 3 2 2 6 3" xfId="6364"/>
    <cellStyle name="常规 2 3 2 2 2 3 2 3 3" xfId="6365"/>
    <cellStyle name="20% - 强调文字颜色 1 5 5 2 2 2" xfId="6366"/>
    <cellStyle name="40% - 强调文字颜色 4 3 3 4 2 6 3" xfId="6367"/>
    <cellStyle name="20% - 强调文字颜色 1 7 4 4 3" xfId="6368"/>
    <cellStyle name="20% - 强调文字颜色 1 5 5 2 2 2 2" xfId="6369"/>
    <cellStyle name="20% - 强调文字颜色 1 5 5 2 2 2 3" xfId="6370"/>
    <cellStyle name="20% - 强调文字颜色 1 7 4 5 3" xfId="6371"/>
    <cellStyle name="20% - 强调文字颜色 1 6 4 2 2 5" xfId="6372"/>
    <cellStyle name="40% - 强调文字颜色 4 3 6 2 3" xfId="6373"/>
    <cellStyle name="20% - 强调文字颜色 1 5 5 2 2 3 2" xfId="6374"/>
    <cellStyle name="40% - 强调文字颜色 6 4 2 3 3 2 2 3 2" xfId="6375"/>
    <cellStyle name="20% - 强调文字颜色 1 6 4 2 2 6" xfId="6376"/>
    <cellStyle name="20% - 强调文字颜色 5 2 8 4 2" xfId="6377"/>
    <cellStyle name="40% - 强调文字颜色 4 3 6 2 4" xfId="6378"/>
    <cellStyle name="20% - 强调文字颜色 1 5 5 2 2 3 3"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40% - 强调文字颜色 4 3 2 12" xfId="6386"/>
    <cellStyle name="40% - 强调文字颜色 4 5 5 2 2 3 3" xfId="6387"/>
    <cellStyle name="常规 2 3 2 2 2 3 2 4 3" xfId="6388"/>
    <cellStyle name="20% - 强调文字颜色 1 5 5 2 3 2" xfId="6389"/>
    <cellStyle name="20% - 强调文字颜色 1 5 5 2 4" xfId="6390"/>
    <cellStyle name="20% - 强调文字颜色 1 5 5 2 5" xfId="6391"/>
    <cellStyle name="40% - 强调文字颜色 4 5 5 2 2 5 3" xfId="6392"/>
    <cellStyle name="常规 2 3 2 2 2 3 2 6 3" xfId="6393"/>
    <cellStyle name="20% - 强调文字颜色 1 5 5 2 5 2" xfId="6394"/>
    <cellStyle name="20% - 强调文字颜色 1 5 5 2 6" xfId="6395"/>
    <cellStyle name="20% - 强调文字颜色 2 3 2 2 4 2 6" xfId="6396"/>
    <cellStyle name="40% - 强调文字颜色 1 3 5 2 5 3" xfId="6397"/>
    <cellStyle name="20% - 强调文字颜色 3 3 4 4 7" xfId="6398"/>
    <cellStyle name="20% - 强调文字颜色 2 4 2 3 4 2 4" xfId="6399"/>
    <cellStyle name="常规 7 2 3 2 5 7" xfId="6400"/>
    <cellStyle name="20% - 强调文字颜色 1 5 5 2 6 2" xfId="6401"/>
    <cellStyle name="20% - 强调文字颜色 2 3 2 2 4 2 7" xfId="6402"/>
    <cellStyle name="20% - 强调文字颜色 2 4 2 3 4 2 5" xfId="6403"/>
    <cellStyle name="40% - 强调文字颜色 2 3 6 2 5 2" xfId="6404"/>
    <cellStyle name="20% - 强调文字颜色 3 3 4 4 8" xfId="6405"/>
    <cellStyle name="20% - 强调文字颜色 1 5 5 2 6 3" xfId="6406"/>
    <cellStyle name="20% - 强调文字颜色 1 5 5 2 7" xfId="6407"/>
    <cellStyle name="20% - 强调文字颜色 3 5 3 4 4 2" xfId="6408"/>
    <cellStyle name="20% - 强调文字颜色 1 5 5 2 8" xfId="6409"/>
    <cellStyle name="20% - 强调文字颜色 2 4 7 7" xfId="6410"/>
    <cellStyle name="20% - 强调文字颜色 1 5 6" xfId="6411"/>
    <cellStyle name="20% - 强调文字颜色 1 5 6 2" xfId="6412"/>
    <cellStyle name="20% - 强调文字颜色 1 5 6 2 2" xfId="6413"/>
    <cellStyle name="常规 4 2 2 2 3 3 2 2 2" xfId="6414"/>
    <cellStyle name="20% - 强调文字颜色 1 5 6 2 3" xfId="6415"/>
    <cellStyle name="20% - 强调文字颜色 5 5 4 2 5 2" xfId="6416"/>
    <cellStyle name="20% - 强调文字颜色 1 5 6 3" xfId="6417"/>
    <cellStyle name="常规 4 2 2 2 3 3 2 3 2" xfId="6418"/>
    <cellStyle name="20% - 强调文字颜色 1 5 6 3 3" xfId="6419"/>
    <cellStyle name="40% - 强调文字颜色 6 3 5 2 4 2" xfId="6420"/>
    <cellStyle name="常规 5 2 2 4 4 2 2" xfId="6421"/>
    <cellStyle name="20% - 强调文字颜色 5 5 4 2 5 3" xfId="6422"/>
    <cellStyle name="20% - 强调文字颜色 1 5 6 4" xfId="6423"/>
    <cellStyle name="常规 4 2 2 2 3 3 2 4 2" xfId="6424"/>
    <cellStyle name="20% - 强调文字颜色 1 5 6 4 3" xfId="6425"/>
    <cellStyle name="40% - 强调文字颜色 6 3 5 2 4 3" xfId="6426"/>
    <cellStyle name="20% - 强调文字颜色 1 5 6 5"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2 4 7 8" xfId="6438"/>
    <cellStyle name="20% - 强调文字颜色 1 5 7" xfId="6439"/>
    <cellStyle name="20% - 强调文字颜色 1 5 8" xfId="6440"/>
    <cellStyle name="20% - 强调文字颜色 1 5 8 2" xfId="6441"/>
    <cellStyle name="20% - 强调文字颜色 1 5 8 2 2" xfId="6442"/>
    <cellStyle name="20% - 强调文字颜色 5 4 2 3 4 2 4 3" xfId="6443"/>
    <cellStyle name="20% - 强调文字颜色 2 3 2 2 2 2 4 2" xfId="6444"/>
    <cellStyle name="20% - 强调文字颜色 1 5 8 2 3" xfId="6445"/>
    <cellStyle name="20% - 强调文字颜色 2 5 2 4 2 2 2 2" xfId="6446"/>
    <cellStyle name="40% - 强调文字颜色 4 5 3 7" xfId="6447"/>
    <cellStyle name="20% - 强调文字颜色 2 3 2 2 2 2 6 2" xfId="6448"/>
    <cellStyle name="20% - 强调文字颜色 5 5 5 2 4" xfId="6449"/>
    <cellStyle name="20% - 强调文字颜色 2 4 2 3 2 2 4 2" xfId="6450"/>
    <cellStyle name="20% - 强调文字颜色 2 3" xfId="6451"/>
    <cellStyle name="20% - 强调文字颜色 3 5 14" xfId="6452"/>
    <cellStyle name="20% - 强调文字颜色 3 4 3 3 2 6" xfId="6453"/>
    <cellStyle name="20% - 强调文字颜色 1 5 8 4 3" xfId="6454"/>
    <cellStyle name="40% - 强调文字颜色 1 3 3 2 2 2 4 3" xfId="6455"/>
    <cellStyle name="20% - 强调文字颜色 2 3 2 3 2 2 8"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6 5 8 2 2" xfId="6465"/>
    <cellStyle name="20% - 强调文字颜色 1 6 11 2" xfId="6466"/>
    <cellStyle name="20% - 强调文字颜色 6 5 8 4" xfId="6467"/>
    <cellStyle name="常规 2 2 7 2 7" xfId="6468"/>
    <cellStyle name="20% - 强调文字颜色 1 6 13" xfId="6469"/>
    <cellStyle name="20% - 强调文字颜色 1 6 2" xfId="6470"/>
    <cellStyle name="20% - 强调文字颜色 1 6 2 10" xfId="6471"/>
    <cellStyle name="20% - 强调文字颜色 1 6 2 11" xfId="6472"/>
    <cellStyle name="40% - 强调文字颜色 3 4 2 10 2" xfId="6473"/>
    <cellStyle name="20% - 强调文字颜色 1 6 2 2 2 5" xfId="6474"/>
    <cellStyle name="20% - 强调文字颜色 2 3 2 3 11" xfId="6475"/>
    <cellStyle name="常规 3 6 3 3 2 2 6" xfId="6476"/>
    <cellStyle name="20% - 强调文字颜色 1 6 2 2 2 5 2" xfId="6477"/>
    <cellStyle name="20% - 强调文字颜色 6 3 2 3 3 2 2 4 3" xfId="6478"/>
    <cellStyle name="20% - 强调文字颜色 4 7 4 4 2" xfId="6479"/>
    <cellStyle name="20% - 强调文字颜色 2 3 2 3 12" xfId="6480"/>
    <cellStyle name="常规 3 6 3 3 2 2 7" xfId="6481"/>
    <cellStyle name="20% - 强调文字颜色 1 6 2 2 2 5 3" xfId="6482"/>
    <cellStyle name="40% - 强调文字颜色 3 4 2 10 3" xfId="6483"/>
    <cellStyle name="常规 2 3 2 4 3 2 2 3 3" xfId="6484"/>
    <cellStyle name="20% - 强调文字颜色 3 6 4 2 2 2" xfId="6485"/>
    <cellStyle name="20% - 强调文字颜色 1 6 2 2 2 6" xfId="6486"/>
    <cellStyle name="20% - 强调文字颜色 1 6 2 2 2 6 2" xfId="6487"/>
    <cellStyle name="20% - 强调文字颜色 6 3 2 3 3 2 2 5 3" xfId="6488"/>
    <cellStyle name="20% - 强调文字颜色 3 6 4 2 2 2 2" xfId="6489"/>
    <cellStyle name="20% - 强调文字颜色 5 2 2 5 2 5" xfId="6490"/>
    <cellStyle name="20% - 强调文字颜色 3 6 4 2 2 2 3" xfId="6491"/>
    <cellStyle name="20% - 强调文字颜色 5 2 2 5 2 6" xfId="6492"/>
    <cellStyle name="20% - 强调文字颜色 1 6 2 2 2 6 3" xfId="6493"/>
    <cellStyle name="20% - 强调文字颜色 3 6 4 2 2 3" xfId="6494"/>
    <cellStyle name="20% - 强调文字颜色 1 6 2 2 2 7" xfId="6495"/>
    <cellStyle name="40% - 强调文字颜色 1 4 2 4" xfId="6496"/>
    <cellStyle name="20% - 强调文字颜色 2 3 3 3 2 6 2" xfId="6497"/>
    <cellStyle name="20% - 强调文字颜色 3 6 4 2 2 4" xfId="6498"/>
    <cellStyle name="20% - 强调文字颜色 1 6 2 2 2 8" xfId="6499"/>
    <cellStyle name="20% - 强调文字颜色 1 6 2 7" xfId="6500"/>
    <cellStyle name="20% - 强调文字颜色 1 6 2 3 2 2" xfId="6501"/>
    <cellStyle name="40% - 强调文字颜色 4 3 4 3 2 2 4" xfId="6502"/>
    <cellStyle name="40% - 强调文字颜色 3 4 3 4 2 4 2" xfId="6503"/>
    <cellStyle name="20% - 强调文字颜色 1 6 2 8" xfId="6504"/>
    <cellStyle name="20% - 强调文字颜色 1 6 2 3 2 3" xfId="6505"/>
    <cellStyle name="40% - 强调文字颜色 4 3 4 3 2 2 5" xfId="6506"/>
    <cellStyle name="40% - 强调文字颜色 3 4 3 4 2 4 3" xfId="6507"/>
    <cellStyle name="20% - 强调文字颜色 3 3 6 2 3 3" xfId="6508"/>
    <cellStyle name="20% - 强调文字颜色 2 2 8 5 3" xfId="6509"/>
    <cellStyle name="20% - 强调文字颜色 4 2 2 4 2 3 3" xfId="6510"/>
    <cellStyle name="20% - 强调文字颜色 1 6 2 9 2" xfId="6511"/>
    <cellStyle name="常规 4 2 4 3 9 3" xfId="6512"/>
    <cellStyle name="20% - 强调文字颜色 2 5 3 2 2 2 4" xfId="6513"/>
    <cellStyle name="20% - 强调文字颜色 1 6 2 3 2 4 2" xfId="6514"/>
    <cellStyle name="20% - 强调文字颜色 1 6 2 9 3" xfId="6515"/>
    <cellStyle name="20% - 强调文字颜色 2 5 3 2 2 2 5" xfId="6516"/>
    <cellStyle name="20% - 强调文字颜色 1 6 2 3 2 4 3" xfId="6517"/>
    <cellStyle name="20% - 强调文字颜色 1 6 2 3 2 5 2" xfId="6518"/>
    <cellStyle name="20% - 强调文字颜色 1 6 2 3 2 5 3" xfId="6519"/>
    <cellStyle name="40% - 强调文字颜色 3 4 3 4 2 5 2" xfId="6520"/>
    <cellStyle name="20% - 强调文字颜色 1 6 2 3 3 2" xfId="6521"/>
    <cellStyle name="40% - 强调文字颜色 3 4 3 4 2 5 3" xfId="6522"/>
    <cellStyle name="40% - 强调文字颜色 2 4 3 3 2 2" xfId="6523"/>
    <cellStyle name="20% - 强调文字颜色 1 6 2 3 3 3" xfId="6524"/>
    <cellStyle name="40% - 强调文字颜色 3 4 3 4 2 6" xfId="6525"/>
    <cellStyle name="20% - 强调文字颜色 1 6 2 3 4" xfId="6526"/>
    <cellStyle name="20% - 强调文字颜色 1 6 2 3 4 2" xfId="6527"/>
    <cellStyle name="40% - 强调文字颜色 5 4 2 2 4 2 2 3" xfId="6528"/>
    <cellStyle name="40% - 强调文字颜色 3 4 3 4 2 6 2" xfId="6529"/>
    <cellStyle name="20% - 强调文字颜色 2 6 4 2 4" xfId="6530"/>
    <cellStyle name="20% - 强调文字颜色 1 6 2 3 4 3" xfId="6531"/>
    <cellStyle name="40% - 强调文字颜色 5 4 2 2 4 2 2 4" xfId="6532"/>
    <cellStyle name="40% - 强调文字颜色 3 4 3 4 2 6 3" xfId="6533"/>
    <cellStyle name="20% - 强调文字颜色 2 6 4 2 5" xfId="6534"/>
    <cellStyle name="40% - 强调文字颜色 3 4 3 4 2 7" xfId="6535"/>
    <cellStyle name="20% - 强调文字颜色 1 6 2 3 5" xfId="6536"/>
    <cellStyle name="40% - 强调文字颜色 3 4 3 4 2 8" xfId="6537"/>
    <cellStyle name="20% - 强调文字颜色 1 6 2 3 6" xfId="6538"/>
    <cellStyle name="20% - 强调文字颜色 1 6 2 3 6 2" xfId="6539"/>
    <cellStyle name="40% - 强调文字颜色 5 4 2 2 4 2 4 3" xfId="6540"/>
    <cellStyle name="20% - 强调文字颜色 1 6 2 3 6 3" xfId="6541"/>
    <cellStyle name="20% - 强调文字颜色 1 6 2 3 7" xfId="6542"/>
    <cellStyle name="40% - 强调文字颜色 2 5 2 3 2 2 2" xfId="6543"/>
    <cellStyle name="20% - 强调文字颜色 1 6 2 3 8" xfId="6544"/>
    <cellStyle name="40% - 强调文字颜色 4 4 4 4 4 2" xfId="6545"/>
    <cellStyle name="20% - 强调文字颜色 2 3 2 9" xfId="6546"/>
    <cellStyle name="40% - 强调文字颜色 6 3 2 2 11 3" xfId="6547"/>
    <cellStyle name="20% - 强调文字颜色 1 6 2 5 2"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20% - 强调文字颜色 2 4 2 2 5 5" xfId="6557"/>
    <cellStyle name="常规 2 2 6 12" xfId="6558"/>
    <cellStyle name="20% - 强调文字颜色 1 8 4 7" xfId="6559"/>
    <cellStyle name="20% - 强调文字颜色 1 6 2 5 4 2" xfId="6560"/>
    <cellStyle name="40% - 强调文字颜色 6 4 2 2 3 2 2 5" xfId="6561"/>
    <cellStyle name="20% - 强调文字颜色 1 6 2 5 5" xfId="6562"/>
    <cellStyle name="常规 5 4 3 4 2 5 3" xfId="6563"/>
    <cellStyle name="20% - 强调文字颜色 3 4 2 4" xfId="6564"/>
    <cellStyle name="20% - 强调文字颜色 1 6 2 5 5 2" xfId="6565"/>
    <cellStyle name="40% - 强调文字颜色 4 4 4 4 5 2" xfId="6566"/>
    <cellStyle name="20% - 强调文字颜色 2 3 3 9" xfId="6567"/>
    <cellStyle name="常规 2 2 3 4 2 2 5 2" xfId="6568"/>
    <cellStyle name="40% - 强调文字颜色 3 6 2 2 2 2 6" xfId="6569"/>
    <cellStyle name="20% - 强调文字颜色 2 2 8 2 3"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常规 3 2 4 4 2 2 4 3" xfId="6576"/>
    <cellStyle name="40% - 强调文字颜色 4 2 6 2 3" xfId="6577"/>
    <cellStyle name="20% - 强调文字颜色 2 4 2 10 2" xfId="6578"/>
    <cellStyle name="20% - 强调文字颜色 1 6 3 2 2 5" xfId="6579"/>
    <cellStyle name="20% - 强调文字颜色 1 6 3 2 2 5 3" xfId="6580"/>
    <cellStyle name="20% - 强调文字颜色 4 4 2 2 4 2 2 2" xfId="6581"/>
    <cellStyle name="40% - 强调文字颜色 4 2 6 2 4" xfId="6582"/>
    <cellStyle name="20% - 强调文字颜色 2 4 2 10 3" xfId="6583"/>
    <cellStyle name="20% - 强调文字颜色 3 6 5 2 2 2" xfId="6584"/>
    <cellStyle name="20% - 强调文字颜色 1 6 3 2 2 6" xfId="6585"/>
    <cellStyle name="20% - 强调文字颜色 3 6 5 2 2 3" xfId="6586"/>
    <cellStyle name="20% - 强调文字颜色 1 6 3 2 2 7" xfId="6587"/>
    <cellStyle name="20% - 强调文字颜色 4 4 4 3 2 2 6" xfId="6588"/>
    <cellStyle name="20% - 强调文字颜色 1 6 3 2 3 2" xfId="6589"/>
    <cellStyle name="40% - 强调文字颜色 2 4 4 2 2 2" xfId="6590"/>
    <cellStyle name="20% - 强调文字颜色 4 4 4 3 2 2 7" xfId="6591"/>
    <cellStyle name="20% - 强调文字颜色 1 6 3 2 3 3" xfId="6592"/>
    <cellStyle name="20% - 强调文字颜色 2 2 6" xfId="6593"/>
    <cellStyle name="40% - 强调文字颜色 6 3 6 2 2 5" xfId="6594"/>
    <cellStyle name="40% - 强调文字颜色 6 2 5 2 2 5 2" xfId="6595"/>
    <cellStyle name="20% - 强调文字颜色 2 7 3 2 4" xfId="6596"/>
    <cellStyle name="20% - 强调文字颜色 1 6 3 2 4 2" xfId="6597"/>
    <cellStyle name="20% - 强调文字颜色 2 2 7" xfId="6598"/>
    <cellStyle name="40% - 强调文字颜色 6 3 6 2 2 6" xfId="6599"/>
    <cellStyle name="40% - 强调文字颜色 6 2 5 2 2 5 3" xfId="6600"/>
    <cellStyle name="20% - 强调文字颜色 2 7 3 2 5" xfId="6601"/>
    <cellStyle name="20% - 强调文字颜色 1 6 3 2 4 3"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40% - 强调文字颜色 5 4 2 3 3 2 2 3 2" xfId="6609"/>
    <cellStyle name="常规 2 3 2 4 2 2 2 5 3" xfId="6610"/>
    <cellStyle name="20% - 强调文字颜色 3 5 4 2 4 2" xfId="6611"/>
    <cellStyle name="20% - 强调文字颜色 1 6 3 2 8" xfId="6612"/>
    <cellStyle name="20% - 强调文字颜色 1 6 4" xfId="6613"/>
    <cellStyle name="40% - 强调文字颜色 4 3 3 3 2 4 2" xfId="6614"/>
    <cellStyle name="20% - 强调文字颜色 1 6 4 2 2" xfId="6615"/>
    <cellStyle name="40% - 强调文字颜色 1 4 3 3 2 2 5 3" xfId="6616"/>
    <cellStyle name="常规 2 3 2 2 3 2 2 3 3" xfId="6617"/>
    <cellStyle name="20% - 强调文字颜色 1 6 4 2 2 2"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40% - 强调文字颜色 6 4 2 3 3 2 2 3 3" xfId="6625"/>
    <cellStyle name="20% - 强调文字颜色 1 6 4 2 2 7" xfId="6626"/>
    <cellStyle name="20% - 强调文字颜色 5 2 8 4 3" xfId="6627"/>
    <cellStyle name="40% - 强调文字颜色 4 3 3 3 2 4 3" xfId="6628"/>
    <cellStyle name="20% - 强调文字颜色 1 6 4 2 3" xfId="6629"/>
    <cellStyle name="常规 2 3 2 2 3 2 2 4 3" xfId="6630"/>
    <cellStyle name="20% - 强调文字颜色 1 6 4 2 3 2" xfId="6631"/>
    <cellStyle name="40% - 强调文字颜色 2 4 5 2 2 2" xfId="6632"/>
    <cellStyle name="20% - 强调文字颜色 1 6 4 2 3 3" xfId="6633"/>
    <cellStyle name="常规 2 3 2 2 3 2 2 6 3" xfId="6634"/>
    <cellStyle name="20% - 强调文字颜色 1 6 4 2 5 2" xfId="6635"/>
    <cellStyle name="40% - 强调文字颜色 2 4 5 2 4 2" xfId="6636"/>
    <cellStyle name="20% - 强调文字颜色 1 6 4 2 5 3" xfId="6637"/>
    <cellStyle name="20% - 强调文字颜色 1 6 4 2 6 2" xfId="6638"/>
    <cellStyle name="40% - 强调文字颜色 2 4 5 2 5 2" xfId="6639"/>
    <cellStyle name="20% - 强调文字颜色 1 6 4 2 6 3"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40% - 强调文字颜色 2 4 6 2 4 2" xfId="6651"/>
    <cellStyle name="20% - 强调文字颜色 1 6 5 2 5 3" xfId="6652"/>
    <cellStyle name="20% - 强调文字颜色 1 6 5 2 6" xfId="6653"/>
    <cellStyle name="40% - 强调文字颜色 5 5 8 5 3" xfId="6654"/>
    <cellStyle name="20% - 强调文字颜色 1 6 5 2 7" xfId="6655"/>
    <cellStyle name="20% - 强调文字颜色 1 6 5 3" xfId="6656"/>
    <cellStyle name="40% - 强调文字颜色 4 5 4 2 8" xfId="6657"/>
    <cellStyle name="20% - 强调文字颜色 1 6 5 3 2"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40% - 强调文字颜色 6 4 3 3 2 2 5" xfId="6666"/>
    <cellStyle name="40% - 强调文字颜色 5 5 2 4 2 4 3" xfId="6667"/>
    <cellStyle name="40% - 强调文字颜色 5 4 2 6" xfId="6668"/>
    <cellStyle name="20% - 强调文字颜色 2 3 2 3 6 3" xfId="6669"/>
    <cellStyle name="20% - 强调文字颜色 1 7 3 2 2 2 2" xfId="6670"/>
    <cellStyle name="20% - 强调文字颜色 1 6 7 3 2" xfId="6671"/>
    <cellStyle name="40% - 强调文字颜色 6 4 3 3 2 2 6" xfId="6672"/>
    <cellStyle name="40% - 强调文字颜色 5 4 2 7" xfId="6673"/>
    <cellStyle name="40% - 强调文字颜色 2 2 2 3 2 2 3 2" xfId="6674"/>
    <cellStyle name="20% - 强调文字颜色 2 3 2 3 6 4" xfId="6675"/>
    <cellStyle name="20% - 强调文字颜色 1 7 3 2 2 2 3" xfId="6676"/>
    <cellStyle name="20% - 强调文字颜色 1 6 7 3 3" xfId="6677"/>
    <cellStyle name="40% - 强调文字颜色 5 5 2 4 2 5 3" xfId="6678"/>
    <cellStyle name="40% - 强调文字颜色 5 4 3 6" xfId="6679"/>
    <cellStyle name="20% - 强调文字颜色 2 3 2 3 7 3" xfId="6680"/>
    <cellStyle name="20% - 强调文字颜色 1 7 3 2 2 3 2" xfId="6681"/>
    <cellStyle name="常规 5 2 2 2 3 6 5" xfId="6682"/>
    <cellStyle name="40% - 强调文字颜色 6 3 2 3 10 3" xfId="6683"/>
    <cellStyle name="20% - 强调文字颜色 3 4 4 2 2 5" xfId="6684"/>
    <cellStyle name="20% - 强调文字颜色 1 6 7 4 2" xfId="6685"/>
    <cellStyle name="20% - 强调文字颜色 1 7 3 2 2 3 3" xfId="6686"/>
    <cellStyle name="20% - 强调文字颜色 5 4 6 2 2 2" xfId="6687"/>
    <cellStyle name="20% - 强调文字颜色 3 4 4 2 2 6" xfId="6688"/>
    <cellStyle name="20% - 强调文字颜色 1 6 7 4 3" xfId="6689"/>
    <cellStyle name="40% - 强调文字颜色 5 5 2 4 2 6 3" xfId="6690"/>
    <cellStyle name="40% - 强调文字颜色 5 4 4 6" xfId="6691"/>
    <cellStyle name="20% - 强调文字颜色 2 3 2 3 8 3" xfId="6692"/>
    <cellStyle name="20% - 强调文字颜色 1 7 3 2 2 4 2" xfId="6693"/>
    <cellStyle name="40% - 强调文字颜色 4 2 5 2 2 4" xfId="6694"/>
    <cellStyle name="20% - 强调文字颜色 1 6 7 5 2" xfId="6695"/>
    <cellStyle name="20% - 强调文字颜色 1 7 3 2 2 4 3" xfId="6696"/>
    <cellStyle name="20% - 强调文字颜色 5 4 6 2 3 2" xfId="6697"/>
    <cellStyle name="40% - 强调文字颜色 4 2 5 2 2 5" xfId="6698"/>
    <cellStyle name="20% - 强调文字颜色 1 6 7 5 3"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3 7 3 2 4" xfId="6708"/>
    <cellStyle name="20% - 强调文字颜色 1 7 3 2 4 2"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40% - 强调文字颜色 2 2 2 2 2 4 2" xfId="6718"/>
    <cellStyle name="常规 2 2 7 7 5" xfId="6719"/>
    <cellStyle name="20% - 强调文字颜色 1 7 11" xfId="6720"/>
    <cellStyle name="20% - 强调文字颜色 4 3 2 9" xfId="6721"/>
    <cellStyle name="20% - 强调文字颜色 1 8 2 5 3" xfId="6722"/>
    <cellStyle name="40% - 强调文字颜色 2 2 2 2 2 4 3" xfId="6723"/>
    <cellStyle name="常规 2 2 7 7 6" xfId="6724"/>
    <cellStyle name="20% - 强调文字颜色 1 7 12"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注释 2 7 2 2 7" xfId="6732"/>
    <cellStyle name="20% - 强调文字颜色 4 4 2 4 2 3 2" xfId="6733"/>
    <cellStyle name="20% - 强调文字颜色 2 2 4 2 3" xfId="6734"/>
    <cellStyle name="20% - 强调文字颜色 1 7 2 2 2 4 3" xfId="6735"/>
    <cellStyle name="40% - 强调文字颜色 5 3 2 3 4 2 6" xfId="6736"/>
    <cellStyle name="40% - 强调文字颜色 1 6 2 3 5" xfId="6737"/>
    <cellStyle name="20% - 强调文字颜色 2 3 3 5 4 2" xfId="6738"/>
    <cellStyle name="40% - 强调文字颜色 6 3 2 2 5 5 2" xfId="6739"/>
    <cellStyle name="20% - 强调文字颜色 1 7 2 2 2 5" xfId="6740"/>
    <cellStyle name="40% - 强调文字颜色 5 3 2 3 4 2 7" xfId="6741"/>
    <cellStyle name="40% - 强调文字颜色 1 6 2 3 6" xfId="6742"/>
    <cellStyle name="20% - 强调文字颜色 2 3 3 5 4 3" xfId="6743"/>
    <cellStyle name="40% - 强调文字颜色 6 3 2 2 5 5 3" xfId="6744"/>
    <cellStyle name="20% - 强调文字颜色 3 7 4 2 2 2" xfId="6745"/>
    <cellStyle name="20% - 强调文字颜色 1 7 2 2 2 6" xfId="6746"/>
    <cellStyle name="20% - 强调文字颜色 1 7 2 2 3 2" xfId="6747"/>
    <cellStyle name="40% - 强调文字颜色 2 5 3 2 2 2" xfId="6748"/>
    <cellStyle name="20% - 强调文字颜色 1 7 2 2 3 3" xfId="6749"/>
    <cellStyle name="20% - 强调文字颜色 1 7 2 2 4" xfId="6750"/>
    <cellStyle name="20% - 强调文字颜色 3 6 3 2 4" xfId="6751"/>
    <cellStyle name="20% - 强调文字颜色 1 7 2 2 4 2" xfId="6752"/>
    <cellStyle name="20% - 强调文字颜色 3 6 3 2 5" xfId="6753"/>
    <cellStyle name="20% - 强调文字颜色 1 7 2 2 4 3" xfId="6754"/>
    <cellStyle name="20% - 强调文字颜色 1 7 2 2 5" xfId="6755"/>
    <cellStyle name="40% - 强调文字颜色 5 6 5 5 2" xfId="6756"/>
    <cellStyle name="20% - 强调文字颜色 1 7 2 2 6" xfId="6757"/>
    <cellStyle name="40% - 强调文字颜色 5 6 5 5 3" xfId="6758"/>
    <cellStyle name="40% - 强调文字颜色 2 2 8 3 3" xfId="6759"/>
    <cellStyle name="20% - 强调文字颜色 1 7 2 2 6 2" xfId="6760"/>
    <cellStyle name="20% - 强调文字颜色 3 3 2 3 2 2 2 2 2" xfId="6761"/>
    <cellStyle name="20% - 强调文字颜色 1 7 2 2 6 3" xfId="6762"/>
    <cellStyle name="20% - 强调文字颜色 1 7 2 2 7" xfId="6763"/>
    <cellStyle name="20% - 强调文字颜色 3 5 2 4 2 5 2" xfId="6764"/>
    <cellStyle name="20% - 强调文字颜色 1 7 3 2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3 5 2 4 2 5 3" xfId="6770"/>
    <cellStyle name="20% - 强调文字颜色 1 7 3 2 3" xfId="6771"/>
    <cellStyle name="20% - 强调文字颜色 1 7 3 2 4" xfId="6772"/>
    <cellStyle name="20% - 强调文字颜色 1 7 3 2 5" xfId="6773"/>
    <cellStyle name="20% - 强调文字颜色 1 7 3 2 6" xfId="6774"/>
    <cellStyle name="40% - 强调文字颜色 2 5 4 2 5 2" xfId="6775"/>
    <cellStyle name="20% - 强调文字颜色 1 7 3 2 6 3" xfId="6776"/>
    <cellStyle name="40% - 强调文字颜色 1 3 2 2 13" xfId="6777"/>
    <cellStyle name="适中 4 2" xfId="6778"/>
    <cellStyle name="20% - 强调文字颜色 1 7 3 2 7" xfId="6779"/>
    <cellStyle name="40% - 强调文字颜色 4 3 3 4 2 4 2" xfId="6780"/>
    <cellStyle name="20% - 强调文字颜色 1 7 4 2 2" xfId="6781"/>
    <cellStyle name="40% - 强调文字颜色 1 4 3 4 2 2 5 3" xfId="6782"/>
    <cellStyle name="20% - 强调文字颜色 3 12 2 6" xfId="6783"/>
    <cellStyle name="常规 2 3 2 2 4 2 2 3 3" xfId="6784"/>
    <cellStyle name="20% - 强调文字颜色 1 7 4 2 2 2" xfId="6785"/>
    <cellStyle name="20% - 强调文字颜色 1 7 4 2 2 3" xfId="6786"/>
    <cellStyle name="20% - 强调文字颜色 6 4 2 3 6 4 2" xfId="6787"/>
    <cellStyle name="20% - 强调文字颜色 3 12 2 7" xfId="6788"/>
    <cellStyle name="40% - 强调文字颜色 4 3 3 4 2 4 3" xfId="6789"/>
    <cellStyle name="20% - 强调文字颜色 1 7 4 2 3" xfId="6790"/>
    <cellStyle name="常规 7 4 2 2 2 7" xfId="6791"/>
    <cellStyle name="常规 2 3 2 2 4 2 2 4 3" xfId="6792"/>
    <cellStyle name="20% - 强调文字颜色 1 7 4 2 3 2" xfId="6793"/>
    <cellStyle name="常规 3 2 2 2 2 4 2 8" xfId="6794"/>
    <cellStyle name="40% - 强调文字颜色 2 5 5 2 2 2" xfId="6795"/>
    <cellStyle name="常规 7 4 2 2 2 8" xfId="6796"/>
    <cellStyle name="20% - 强调文字颜色 1 7 4 2 3 3" xfId="6797"/>
    <cellStyle name="20% - 强调文字颜色 6 4 2 3 6 5 2" xfId="6798"/>
    <cellStyle name="40% - 强调文字颜色 6 7 3 2 2 3 3" xfId="6799"/>
    <cellStyle name="20% - 强调文字颜色 5 2 4 2 7" xfId="6800"/>
    <cellStyle name="常规 2 3 2 2 4 2 2 5 3" xfId="6801"/>
    <cellStyle name="20% - 强调文字颜色 1 7 4 2 4 2" xfId="6802"/>
    <cellStyle name="40% - 强调文字颜色 2 5 5 2 3 2" xfId="6803"/>
    <cellStyle name="20% - 强调文字颜色 5 2 4 2 8" xfId="6804"/>
    <cellStyle name="20% - 强调文字颜色 1 7 4 2 4 3" xfId="6805"/>
    <cellStyle name="40% - 强调文字颜色 2 5 5 2 4 2" xfId="6806"/>
    <cellStyle name="20% - 强调文字颜色 1 7 4 2 5 3" xfId="6807"/>
    <cellStyle name="常规 4 2 5 5 3 3" xfId="6808"/>
    <cellStyle name="40% - 强调文字颜色 2 6 4 2 2 4 3" xfId="6809"/>
    <cellStyle name="20% - 强调文字颜色 2 10 2 4" xfId="6810"/>
    <cellStyle name="40% - 强调文字颜色 4 6 3 2 8" xfId="6811"/>
    <cellStyle name="40% - 强调文字颜色 4 3 3 4 2 5 2" xfId="6812"/>
    <cellStyle name="20% - 强调文字颜色 1 7 4 3 2" xfId="6813"/>
    <cellStyle name="20% - 强调文字颜色 2 10 2 5" xfId="6814"/>
    <cellStyle name="40% - 强调文字颜色 4 3 3 4 2 5 3" xfId="6815"/>
    <cellStyle name="20% - 强调文字颜色 1 7 4 3 3" xfId="6816"/>
    <cellStyle name="40% - 强调文字颜色 4 3 3 4 2 6" xfId="6817"/>
    <cellStyle name="20% - 强调文字颜色 1 7 4 4" xfId="6818"/>
    <cellStyle name="40% - 强调文字颜色 4 3 3 4 2 6 2" xfId="6819"/>
    <cellStyle name="20% - 强调文字颜色 1 7 4 4 2" xfId="6820"/>
    <cellStyle name="40% - 强调文字颜色 4 3 3 4 2 7" xfId="6821"/>
    <cellStyle name="20% - 强调文字颜色 1 7 4 5" xfId="6822"/>
    <cellStyle name="40% - 强调文字颜色 4 3 3 4 2 8" xfId="6823"/>
    <cellStyle name="20% - 强调文字颜色 1 7 4 6"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常规 4 2 5 7 3 3" xfId="6830"/>
    <cellStyle name="常规 3 12 2 2 4 2" xfId="6831"/>
    <cellStyle name="20% - 强调文字颜色 5 3 2 2 4 2 2 4 3" xfId="6832"/>
    <cellStyle name="20% - 强调文字颜色 2 12 2 4" xfId="6833"/>
    <cellStyle name="20% - 强调文字颜色 1 7 6 3 2" xfId="6834"/>
    <cellStyle name="20% - 强调文字颜色 6 2 2 5 3 2" xfId="6835"/>
    <cellStyle name="20% - 强调文字颜色 2 12 2 5"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40% - 强调文字颜色 6 4 2 2 2 3" xfId="6843"/>
    <cellStyle name="20% - 强调文字颜色 1 7 6 5 2" xfId="6844"/>
    <cellStyle name="20% - 强调文字颜色 1 7 6 5 3" xfId="6845"/>
    <cellStyle name="20% - 强调文字颜色 3 3 2 2 4 2 2 2" xfId="6846"/>
    <cellStyle name="40% - 强调文字颜色 1 7 3 2 5" xfId="6847"/>
    <cellStyle name="20% - 强调文字颜色 2 3 4 6 3 2" xfId="6848"/>
    <cellStyle name="40% - 强调文字颜色 3 5 2 2 2 2 2" xfId="6849"/>
    <cellStyle name="20% - 强调文字颜色 1 7 6 6" xfId="6850"/>
    <cellStyle name="20% - 强调文字颜色 3 3 2 2 4 2 2 3" xfId="6851"/>
    <cellStyle name="40% - 强调文字颜色 1 7 3 2 6" xfId="6852"/>
    <cellStyle name="20% - 强调文字颜色 2 3 4 6 3 3" xfId="6853"/>
    <cellStyle name="40% - 强调文字颜色 3 5 2 2 2 2 3" xfId="6854"/>
    <cellStyle name="20% - 强调文字颜色 1 7 6 7" xfId="6855"/>
    <cellStyle name="20% - 强调文字颜色 1 7 7 2" xfId="6856"/>
    <cellStyle name="20% - 强调文字颜色 1 7 7 3" xfId="6857"/>
    <cellStyle name="20% - 强调文字颜色 1 7 8 2" xfId="6858"/>
    <cellStyle name="20% - 强调文字颜色 1 7 8 3" xfId="6859"/>
    <cellStyle name="20% - 强调文字颜色 6 4 2 3 2 2" xfId="6860"/>
    <cellStyle name="20% - 强调文字颜色 4 2 6 2 2 3" xfId="6861"/>
    <cellStyle name="20% - 强调文字颜色 2 2 4 2 2 7"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4 6 3 2 4" xfId="6869"/>
    <cellStyle name="20% - 强调文字颜色 1 8 2 2 4 2" xfId="6870"/>
    <cellStyle name="20% - 强调文字颜色 1 8 2 2 7" xfId="6871"/>
    <cellStyle name="40% - 强调文字颜色 1 4 3 4 2 8" xfId="6872"/>
    <cellStyle name="40% - 强调文字颜色 1 3 2 2 5 2 7" xfId="6873"/>
    <cellStyle name="20% - 强调文字颜色 4 5 2 2 2 2 5 2" xfId="6874"/>
    <cellStyle name="20% - 强调文字颜色 1 8 2 3 2" xfId="6875"/>
    <cellStyle name="40% - 强调文字颜色 5 3 4 10 2" xfId="6876"/>
    <cellStyle name="20% - 强调文字颜色 4 5 2 2 2 2 5 3" xfId="6877"/>
    <cellStyle name="20% - 强调文字颜色 1 8 2 3 3" xfId="6878"/>
    <cellStyle name="20% - 强调文字颜色 2 4 2 2 3 2 2" xfId="6879"/>
    <cellStyle name="20% - 强调文字颜色 1 8 2 4 2" xfId="6880"/>
    <cellStyle name="20% - 强调文字颜色 2 4 2 2 3 2 3" xfId="6881"/>
    <cellStyle name="20% - 强调文字颜色 1 8 2 4 3" xfId="6882"/>
    <cellStyle name="20% - 强调文字颜色 4 5 2 2 2 2 7" xfId="6883"/>
    <cellStyle name="20% - 强调文字颜色 1 8 2 5" xfId="6884"/>
    <cellStyle name="20% - 强调文字颜色 2 2 12 2" xfId="6885"/>
    <cellStyle name="20% - 强调文字颜色 6 3 4 2 2 8" xfId="6886"/>
    <cellStyle name="20% - 强调文字颜色 4 4 2 6 6 3" xfId="6887"/>
    <cellStyle name="常规 4 2 2 2 4 2 4 2" xfId="6888"/>
    <cellStyle name="20% - 强调文字颜色 3 3 4 3 2 2 5 3" xfId="6889"/>
    <cellStyle name="20% - 强调文字颜色 1 8 2 6" xfId="6890"/>
    <cellStyle name="20% - 强调文字颜色 1 8 2 6 2" xfId="6891"/>
    <cellStyle name="20% - 强调文字颜色 1 8 2 6 3" xfId="6892"/>
    <cellStyle name="40% - 强调文字颜色 4 3 3 5 2 4" xfId="6893"/>
    <cellStyle name="20% - 强调文字颜色 1 8 4 2" xfId="6894"/>
    <cellStyle name="40% - 强调文字颜色 4 3 3 5 2 4 2" xfId="6895"/>
    <cellStyle name="20% - 强调文字颜色 3 2 5 2 5" xfId="6896"/>
    <cellStyle name="20% - 强调文字颜色 1 8 4 2 2" xfId="6897"/>
    <cellStyle name="40% - 强调文字颜色 4 3 3 5 2 4 3" xfId="6898"/>
    <cellStyle name="20% - 强调文字颜色 3 2 5 2 6" xfId="6899"/>
    <cellStyle name="20% - 强调文字颜色 1 8 4 2 3" xfId="6900"/>
    <cellStyle name="40% - 强调文字颜色 4 3 3 5 2 5" xfId="6901"/>
    <cellStyle name="20% - 强调文字颜色 1 8 4 3" xfId="6902"/>
    <cellStyle name="40% - 强调文字颜色 4 7 3 2 8" xfId="6903"/>
    <cellStyle name="常规 7 2 2 3 4 5" xfId="6904"/>
    <cellStyle name="40% - 强调文字颜色 4 3 3 5 2 5 2" xfId="6905"/>
    <cellStyle name="20% - 强调文字颜色 1 8 4 3 2" xfId="6906"/>
    <cellStyle name="常规 7 2 2 3 4 6" xfId="6907"/>
    <cellStyle name="40% - 强调文字颜色 4 3 3 5 2 5 3" xfId="6908"/>
    <cellStyle name="20% - 强调文字颜色 1 8 4 3 3" xfId="6909"/>
    <cellStyle name="常规 5 6 7 2 2" xfId="6910"/>
    <cellStyle name="40% - 强调文字颜色 4 4 2 2 3 2 2 2 2" xfId="6911"/>
    <cellStyle name="40% - 强调文字颜色 4 3 3 5 2 6" xfId="6912"/>
    <cellStyle name="20% - 强调文字颜色 2 4 2 2 5 2" xfId="6913"/>
    <cellStyle name="20% - 强调文字颜色 1 8 4 4" xfId="6914"/>
    <cellStyle name="20% - 强调文字颜色 2 4 2 2 5 2 3" xfId="6915"/>
    <cellStyle name="20% - 强调文字颜色 1 8 4 4 3" xfId="6916"/>
    <cellStyle name="常规 5 6 7 2 3" xfId="6917"/>
    <cellStyle name="40% - 强调文字颜色 4 4 2 2 3 2 2 2 3" xfId="6918"/>
    <cellStyle name="40% - 强调文字颜色 4 3 3 5 2 7" xfId="6919"/>
    <cellStyle name="20% - 强调文字颜色 2 4 2 2 5 3" xfId="6920"/>
    <cellStyle name="常规 2 2 6 10" xfId="6921"/>
    <cellStyle name="20% - 强调文字颜色 1 8 4 5" xfId="6922"/>
    <cellStyle name="20% - 强调文字颜色 2 4 2 2 5 3 3" xfId="6923"/>
    <cellStyle name="常规 2 2 6 10 3" xfId="6924"/>
    <cellStyle name="20% - 强调文字颜色 1 8 4 5 3" xfId="6925"/>
    <cellStyle name="20% - 强调文字颜色 2 4 2 2 5 4" xfId="6926"/>
    <cellStyle name="常规 2 2 6 11" xfId="6927"/>
    <cellStyle name="20% - 强调文字颜色 1 8 4 6" xfId="6928"/>
    <cellStyle name="20% - 强调文字颜色 1 8 5" xfId="6929"/>
    <cellStyle name="20% - 强调文字颜色 1 8 5 2" xfId="6930"/>
    <cellStyle name="20% - 强调文字颜色 1 8 5 3" xfId="6931"/>
    <cellStyle name="20% - 强调文字颜色 1 8 6" xfId="6932"/>
    <cellStyle name="20% - 强调文字颜色 5 4 2 3 2 2 2 2 3" xfId="6933"/>
    <cellStyle name="20% - 强调文字颜色 1 8 6 2" xfId="6934"/>
    <cellStyle name="20% - 强调文字颜色 1 8 6 3" xfId="6935"/>
    <cellStyle name="20% - 强调文字颜色 1 8 7" xfId="6936"/>
    <cellStyle name="20% - 强调文字颜色 1 8 7 2" xfId="6937"/>
    <cellStyle name="20% - 强调文字颜色 6 10 2 2 7" xfId="6938"/>
    <cellStyle name="20% - 强调文字颜色 5 4 2 3 2 2 2 3 3" xfId="6939"/>
    <cellStyle name="20% - 强调文字颜色 1 8 7 3" xfId="6940"/>
    <cellStyle name="20% - 强调文字颜色 5 4 2 3 2 2 2 4 3" xfId="6941"/>
    <cellStyle name="20% - 强调文字颜色 1 8 8 2" xfId="6942"/>
    <cellStyle name="20% - 强调文字颜色 1 8 8 3" xfId="6943"/>
    <cellStyle name="20% - 强调文字颜色 4 4 3 12" xfId="6944"/>
    <cellStyle name="20% - 强调文字颜色 2 3 2 2 5 4"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常规 4 2 5 4 2 2 3 3" xfId="6953"/>
    <cellStyle name="40% - 强调文字颜色 5 3 3 7" xfId="6954"/>
    <cellStyle name="20% - 强调文字颜色 2 3 2 2 7 4" xfId="6955"/>
    <cellStyle name="40% - 强调文字颜色 1 7 2 2 3 3" xfId="6956"/>
    <cellStyle name="20% - 强调文字颜色 5 6 3 2 4" xfId="6957"/>
    <cellStyle name="20% - 强调文字颜色 1 9 2 2 4 2" xfId="6958"/>
    <cellStyle name="40% - 强调文字颜色 4 2 8 2 3" xfId="6959"/>
    <cellStyle name="20% - 强调文字颜色 1 9 2 2 5 2" xfId="6960"/>
    <cellStyle name="20% - 强调文字颜色 5 3 2 3 3 2 2 2" xfId="6961"/>
    <cellStyle name="40% - 强调文字颜色 2 7 3 2 4 2" xfId="6962"/>
    <cellStyle name="20% - 强调文字颜色 1 9 2 2 5 3" xfId="6963"/>
    <cellStyle name="20% - 强调文字颜色 1 9 2 2 7" xfId="6964"/>
    <cellStyle name="20% - 强调文字颜色 3 4 2 4 2" xfId="6965"/>
    <cellStyle name="20% - 强调文字颜色 2 2 2 2 2 2 3" xfId="6966"/>
    <cellStyle name="20% - 强调文字颜色 1 9 2 3" xfId="6967"/>
    <cellStyle name="20% - 强调文字颜色 3 4 2 4 2 3" xfId="6968"/>
    <cellStyle name="20% - 强调文字颜色 2 2 2 2 2 2 3 3" xfId="6969"/>
    <cellStyle name="常规 2 2 2 2 7 6 2" xfId="6970"/>
    <cellStyle name="20% - 强调文字颜色 1 9 2 3 3" xfId="6971"/>
    <cellStyle name="20% - 强调文字颜色 2 3 2 3 2 2 2" xfId="6972"/>
    <cellStyle name="20% - 强调文字颜色 2 2 2 2 2 2 4" xfId="6973"/>
    <cellStyle name="20% - 强调文字颜色 2 4 2 3 3 2" xfId="6974"/>
    <cellStyle name="20% - 强调文字颜色 1 9 2 4" xfId="6975"/>
    <cellStyle name="20% - 强调文字颜色 2 3 2 3 2 2 2 3" xfId="6976"/>
    <cellStyle name="40% - 强调文字颜色 3 2 2 4 2 4" xfId="6977"/>
    <cellStyle name="40% - 强调文字颜色 2 2 2 3 2 3 3" xfId="6978"/>
    <cellStyle name="20% - 强调文字颜色 2 3 2 2 3 2 5" xfId="6979"/>
    <cellStyle name="20% - 强调文字颜色 2 2 2 2 2 2 4 3" xfId="6980"/>
    <cellStyle name="20% - 强调文字颜色 2 4 2 3 3 2 3" xfId="6981"/>
    <cellStyle name="20% - 强调文字颜色 1 9 2 4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5 3 2 3 4 2 5 3" xfId="6987"/>
    <cellStyle name="20% - 强调文字颜色 2 2 2 2 2 2 5 2" xfId="6988"/>
    <cellStyle name="40% - 强调文字颜色 5 6 2 5 4 3" xfId="6989"/>
    <cellStyle name="常规 3 3 2 3 3 2 8" xfId="6990"/>
    <cellStyle name="20% - 强调文字颜色 3 3 3 5 5" xfId="6991"/>
    <cellStyle name="20% - 强调文字颜色 1 9 2 5 2" xfId="6992"/>
    <cellStyle name="20% - 强调文字颜色 2 3 2 3 2 2 3 3" xfId="6993"/>
    <cellStyle name="20% - 强调文字颜色 2 2 2 2 2 2 5 3" xfId="6994"/>
    <cellStyle name="常规 4 2 4 2 7 4 2" xfId="6995"/>
    <cellStyle name="20% - 强调文字颜色 3 3 3 5 6" xfId="6996"/>
    <cellStyle name="20% - 强调文字颜色 1 9 2 5 3" xfId="6997"/>
    <cellStyle name="40% - 强调文字颜色 4 3 2 2 3 2 6 2" xfId="6998"/>
    <cellStyle name="20% - 强调文字颜色 2 3 2 3 2 2 4" xfId="6999"/>
    <cellStyle name="20% - 强调文字颜色 2 4 2 4 2 2 2" xfId="7000"/>
    <cellStyle name="40% - 强调文字颜色 4 4 2 3 3 2 4 2" xfId="7001"/>
    <cellStyle name="20% - 强调文字颜色 2 2 2 2 2 2 6" xfId="7002"/>
    <cellStyle name="20% - 强调文字颜色 1 9 2 6" xfId="7003"/>
    <cellStyle name="20% - 强调文字颜色 2 3 2 3 2 2 4 2" xfId="7004"/>
    <cellStyle name="40% - 强调文字颜色 5 6 2 5 5 3" xfId="7005"/>
    <cellStyle name="20% - 强调文字颜色 1 9 2 6 2" xfId="7006"/>
    <cellStyle name="40% - 强调文字颜色 1 7 10 2" xfId="7007"/>
    <cellStyle name="20% - 强调文字颜色 2 3 2 3 2 2 4 3" xfId="7008"/>
    <cellStyle name="20% - 强调文字颜色 1 9 2 6 3" xfId="7009"/>
    <cellStyle name="常规 2 5 3 6" xfId="7010"/>
    <cellStyle name="20% - 强调文字颜色 2 3 3 9 2" xfId="7011"/>
    <cellStyle name="40% - 强调文字颜色 4 3 2 2 3 2 6 3" xfId="7012"/>
    <cellStyle name="20% - 强调文字颜色 2 3 2 3 2 2 5" xfId="7013"/>
    <cellStyle name="20% - 强调文字颜色 2 4 2 4 2 2 3" xfId="7014"/>
    <cellStyle name="40% - 强调文字颜色 4 4 2 3 3 2 4 3" xfId="7015"/>
    <cellStyle name="20% - 强调文字颜色 2 2 2 2 2 2 7" xfId="7016"/>
    <cellStyle name="20% - 强调文字颜色 1 9 2 7" xfId="7017"/>
    <cellStyle name="40% - 强调文字颜色 1 3 3 2 2 2 5 3" xfId="7018"/>
    <cellStyle name="20% - 强调文字颜色 2 10 2 2" xfId="7019"/>
    <cellStyle name="40% - 强调文字颜色 2 4 2 8 7" xfId="7020"/>
    <cellStyle name="20% - 强调文字颜色 2 10 2 2 2" xfId="7021"/>
    <cellStyle name="20% - 强调文字颜色 2 10 2 2 5" xfId="7022"/>
    <cellStyle name="常规 8 2 5 2 2 4 2" xfId="7023"/>
    <cellStyle name="40% - 强调文字颜色 1 3 6 2 2 2 2" xfId="7024"/>
    <cellStyle name="20% - 强调文字颜色 4 3 5" xfId="7025"/>
    <cellStyle name="20% - 强调文字颜色 2 10 2 2 2 3" xfId="7026"/>
    <cellStyle name="40% - 强调文字颜色 3 5 2 3 2 2 2" xfId="7027"/>
    <cellStyle name="常规 8 2 5 2 2 5 2" xfId="7028"/>
    <cellStyle name="40% - 强调文字颜色 1 3 6 2 2 3 2" xfId="7029"/>
    <cellStyle name="20% - 强调文字颜色 5 12 2 7" xfId="7030"/>
    <cellStyle name="20% - 强调文字颜色 4 4 5" xfId="7031"/>
    <cellStyle name="20% - 强调文字颜色 2 7 6 6" xfId="7032"/>
    <cellStyle name="20% - 强调文字颜色 2 10 2 2 3 3" xfId="7033"/>
    <cellStyle name="40% - 强调文字颜色 4 4 3 2 2 2 4" xfId="7034"/>
    <cellStyle name="40% - 强调文字颜色 3 5 2 3 2 4 2" xfId="7035"/>
    <cellStyle name="40% - 强调文字颜色 1 3 6 2 2 5 2" xfId="7036"/>
    <cellStyle name="20% - 强调文字颜色 4 6 5" xfId="7037"/>
    <cellStyle name="20% - 强调文字颜色 2 10 2 2 5 3" xfId="7038"/>
    <cellStyle name="20% - 强调文字颜色 2 10 2 2 6" xfId="7039"/>
    <cellStyle name="20% - 强调文字颜色 2 10 2 2 7" xfId="7040"/>
    <cellStyle name="常规 4 2 5 5 3 2" xfId="7041"/>
    <cellStyle name="40% - 强调文字颜色 2 6 4 2 2 4 2" xfId="7042"/>
    <cellStyle name="20% - 强调文字颜色 2 10 2 3" xfId="7043"/>
    <cellStyle name="40% - 强调文字颜色 3 2 4 2 5" xfId="7044"/>
    <cellStyle name="20% - 强调文字颜色 2 10 2 3 2" xfId="7045"/>
    <cellStyle name="40% - 强调文字颜色 5 7 8" xfId="7046"/>
    <cellStyle name="常规 6 3 2 2 5 2 5 2" xfId="7047"/>
    <cellStyle name="20% - 强调文字颜色 2 3 2 12" xfId="7048"/>
    <cellStyle name="20% - 强调文字颜色 6 4 3 3 2 4" xfId="7049"/>
    <cellStyle name="注释 2 2 4 6 7" xfId="7050"/>
    <cellStyle name="20% - 强调文字颜色 2 10 2 6 3" xfId="7051"/>
    <cellStyle name="40% - 强调文字颜色 2 4 4 3 2 2 3 3" xfId="7052"/>
    <cellStyle name="20% - 强调文字颜色 2 12 2 2" xfId="7053"/>
    <cellStyle name="常规 5 5 2 7 3 2" xfId="7054"/>
    <cellStyle name="20% - 强调文字颜色 2 3 3 2 2 2 2 3" xfId="7055"/>
    <cellStyle name="40% - 强调文字颜色 2 3 2 2 4 2 2 5 3" xfId="7056"/>
    <cellStyle name="20% - 强调文字颜色 6 4 3 3 2 6 3" xfId="7057"/>
    <cellStyle name="注释 2 4 4 2 6" xfId="7058"/>
    <cellStyle name="20% - 强调文字颜色 2 12 2 2 2" xfId="7059"/>
    <cellStyle name="注释 2 4 4 2 7" xfId="7060"/>
    <cellStyle name="20% - 强调文字颜色 2 12 2 2 3" xfId="7061"/>
    <cellStyle name="常规 4 2 5 7 3 2" xfId="7062"/>
    <cellStyle name="20% - 强调文字颜色 5 3 2 2 4 2 2 4 2" xfId="7063"/>
    <cellStyle name="20% - 强调文字颜色 2 12 2 3"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40% - 强调文字颜色 3 4 4 4 5" xfId="7073"/>
    <cellStyle name="20% - 强调文字颜色 2 12 2 5 2" xfId="7074"/>
    <cellStyle name="注释 2 4 4 2 2 4 2" xfId="7075"/>
    <cellStyle name="20% - 强调文字颜色 6 2 2 5 3 3" xfId="7076"/>
    <cellStyle name="20% - 强调文字颜色 2 12 2 6" xfId="7077"/>
    <cellStyle name="40% - 强调文字颜色 5 3 4 3 2 4 2" xfId="7078"/>
    <cellStyle name="40% - 强调文字颜色 4 4 4 6 3 2" xfId="7079"/>
    <cellStyle name="20% - 强调文字颜色 2 12 4" xfId="7080"/>
    <cellStyle name="20% - 强调文字颜色 2 12 4 3" xfId="7081"/>
    <cellStyle name="40% - 强调文字颜色 5 3 4 3 2 4 3" xfId="7082"/>
    <cellStyle name="40% - 强调文字颜色 4 4 4 6 3 3" xfId="7083"/>
    <cellStyle name="20% - 强调文字颜色 2 12 5" xfId="7084"/>
    <cellStyle name="40% - 强调文字颜色 6 2 2 2 7" xfId="7085"/>
    <cellStyle name="40% - 强调文字颜色 1 4 4 4 2 4" xfId="7086"/>
    <cellStyle name="20% - 强调文字颜色 2 12 5 3" xfId="7087"/>
    <cellStyle name="40% - 强调文字颜色 4 4 3 4 2 6 2" xfId="7088"/>
    <cellStyle name="20% - 强调文字颜色 2 12 6" xfId="7089"/>
    <cellStyle name="40% - 强调文字颜色 1 4 4 4 3 3" xfId="7090"/>
    <cellStyle name="20% - 强调文字颜色 2 12 6 2" xfId="7091"/>
    <cellStyle name="20% - 强调文字颜色 2 12 6 3" xfId="7092"/>
    <cellStyle name="常规 2 7 2 6 6 2" xfId="7093"/>
    <cellStyle name="40% - 强调文字颜色 4 4 3 4 2 6 3" xfId="7094"/>
    <cellStyle name="20% - 强调文字颜色 2 12 7" xfId="7095"/>
    <cellStyle name="20% - 强调文字颜色 2 3 3 4 2 5 2" xfId="7096"/>
    <cellStyle name="20% - 强调文字颜色 2 12 8" xfId="7097"/>
    <cellStyle name="20% - 强调文字颜色 2 2 10" xfId="7098"/>
    <cellStyle name="20% - 强调文字颜色 4 4 2 6 4 3" xfId="7099"/>
    <cellStyle name="常规 4 2 2 2 4 2 2 2" xfId="7100"/>
    <cellStyle name="20% - 强调文字颜色 3 3 4 3 2 2 3 3" xfId="7101"/>
    <cellStyle name="20% - 强调文字颜色 2 2 10 2" xfId="7102"/>
    <cellStyle name="20% - 强调文字颜色 2 2 10 3" xfId="7103"/>
    <cellStyle name="20% - 强调文字颜色 6 6 3 2 3 2" xfId="7104"/>
    <cellStyle name="20% - 强调文字颜色 2 2 11" xfId="7105"/>
    <cellStyle name="20% - 强调文字颜色 4 4 2 6 5 3" xfId="7106"/>
    <cellStyle name="常规 4 2 2 2 4 2 3 2" xfId="7107"/>
    <cellStyle name="20% - 强调文字颜色 3 3 4 3 2 2 4 3" xfId="7108"/>
    <cellStyle name="20% - 强调文字颜色 2 2 11 2" xfId="7109"/>
    <cellStyle name="20% - 强调文字颜色 2 3 2 8 2" xfId="7110"/>
    <cellStyle name="20% - 强调文字颜色 2 2 11 3" xfId="7111"/>
    <cellStyle name="40% - 强调文字颜色 3 8 2 6 2" xfId="7112"/>
    <cellStyle name="20% - 强调文字颜色 6 6 3 2 3 3" xfId="7113"/>
    <cellStyle name="20% - 强调文字颜色 2 2 12" xfId="7114"/>
    <cellStyle name="40% - 强调文字颜色 3 8 2 6 3" xfId="7115"/>
    <cellStyle name="20% - 强调文字颜色 2 2 13" xfId="7116"/>
    <cellStyle name="常规 2 2 6 3 4 3 2" xfId="7117"/>
    <cellStyle name="20% - 强调文字颜色 5 3 3 4 2 6 2" xfId="7118"/>
    <cellStyle name="20% - 强调文字颜色 2 2 14" xfId="7119"/>
    <cellStyle name="20% - 强调文字颜色 5 5 5 2 3 2" xfId="7120"/>
    <cellStyle name="40% - 强调文字颜色 4 3 4 2 2 5" xfId="7121"/>
    <cellStyle name="20% - 强调文字颜色 2 2 2" xfId="7122"/>
    <cellStyle name="40% - 强调文字颜色 6 2 5 2 6" xfId="7123"/>
    <cellStyle name="40% - 强调文字颜色 4 8 4 2 3" xfId="7124"/>
    <cellStyle name="20% - 强调文字颜色 2 2 9 2" xfId="7125"/>
    <cellStyle name="20% - 强调文字颜色 2 2 2 10" xfId="7126"/>
    <cellStyle name="40% - 强调文字颜色 1 3 2 2 2 2 3" xfId="7127"/>
    <cellStyle name="20% - 强调文字颜色 4 5 3 3 2 2 3 3" xfId="7128"/>
    <cellStyle name="20% - 强调文字颜色 2 2 2 10 2" xfId="7129"/>
    <cellStyle name="40% - 强调文字颜色 1 3 2 2 2 2 4" xfId="7130"/>
    <cellStyle name="20% - 强调文字颜色 2 2 2 10 3" xfId="7131"/>
    <cellStyle name="40% - 强调文字颜色 6 2 5 2 7" xfId="7132"/>
    <cellStyle name="20% - 强调文字颜色 2 2 9 3" xfId="7133"/>
    <cellStyle name="20% - 强调文字颜色 5 7 6 4 2" xfId="7134"/>
    <cellStyle name="40% - 强调文字颜色 3 3 2 4 2 2 4 2" xfId="7135"/>
    <cellStyle name="20% - 强调文字颜色 2 2 2 11" xfId="7136"/>
    <cellStyle name="20% - 强调文字颜色 5 7 6 4 3" xfId="7137"/>
    <cellStyle name="40% - 强调文字颜色 3 3 2 4 2 2 4 3" xfId="7138"/>
    <cellStyle name="20% - 强调文字颜色 2 2 2 12" xfId="7139"/>
    <cellStyle name="20% - 强调文字颜色 2 2 2 13" xfId="7140"/>
    <cellStyle name="20% - 强调文字颜色 2 2 2 2 10" xfId="7141"/>
    <cellStyle name="20% - 强调文字颜色 3 4 2 6 2" xfId="7142"/>
    <cellStyle name="20% - 强调文字颜色 2 2 2 2 2 4 3" xfId="7143"/>
    <cellStyle name="20% - 强调文字颜色 2 2 2 2 2 3 2" xfId="7144"/>
    <cellStyle name="常规 3 3 2 4 2 2 5" xfId="7145"/>
    <cellStyle name="20% - 强调文字颜色 3 4 2 5 2" xfId="7146"/>
    <cellStyle name="20% - 强调文字颜色 2 2 2 2 2 3 3" xfId="7147"/>
    <cellStyle name="20% - 强调文字颜色 2 2 2 2 2 4" xfId="7148"/>
    <cellStyle name="40% - 强调文字颜色 2 4 2 2 5 2 2 3" xfId="7149"/>
    <cellStyle name="20% - 强调文字颜色 2 2 2 2 2 4 2" xfId="7150"/>
    <cellStyle name="20% - 强调文字颜色 2 2 2 2 2 5" xfId="7151"/>
    <cellStyle name="常规 5 2 8 7" xfId="7152"/>
    <cellStyle name="40% - 强调文字颜色 2 4 2 2 5 2 3 3" xfId="7153"/>
    <cellStyle name="20% - 强调文字颜色 2 2 2 2 2 5 2" xfId="7154"/>
    <cellStyle name="20% - 强调文字颜色 2 2 2 2 2 5 3" xfId="7155"/>
    <cellStyle name="20% - 强调文字颜色 4 2 4 2 2 2" xfId="7156"/>
    <cellStyle name="20% - 强调文字颜色 2 2 2 2 2 6" xfId="7157"/>
    <cellStyle name="20% - 强调文字颜色 2 2 2 2 2 7" xfId="7158"/>
    <cellStyle name="40% - 强调文字颜色 5 3 2 2 5 4 2" xfId="7159"/>
    <cellStyle name="20% - 强调文字颜色 4 2 4 2 2 3" xfId="7160"/>
    <cellStyle name="20% - 强调文字颜色 2 2 2 2 4 2 2" xfId="7161"/>
    <cellStyle name="20% - 强调文字颜色 3 4 4 4 2" xfId="7162"/>
    <cellStyle name="20% - 强调文字颜色 2 2 2 2 4 2 3" xfId="7163"/>
    <cellStyle name="20% - 强调文字颜色 2 2 2 2 4 3 2" xfId="7164"/>
    <cellStyle name="20% - 强调文字颜色 2 2 2 2 4 4" xfId="7165"/>
    <cellStyle name="20% - 强调文字颜色 2 2 2 2 4 4 2" xfId="7166"/>
    <cellStyle name="40% - 强调文字颜色 6 3 3 5 7" xfId="7167"/>
    <cellStyle name="常规 5 4 7 7" xfId="7168"/>
    <cellStyle name="40% - 强调文字颜色 3 4 2 2 4 2 2 5" xfId="7169"/>
    <cellStyle name="20% - 强调文字颜色 2 2 2 2 4 5" xfId="7170"/>
    <cellStyle name="40% - 强调文字颜色 5 5 3 2 2 8" xfId="7171"/>
    <cellStyle name="20% - 强调文字颜色 2 2 2 2 4 5 2" xfId="7172"/>
    <cellStyle name="20% - 强调文字颜色 4 2 4 2 4 2" xfId="7173"/>
    <cellStyle name="20% - 强调文字颜色 2 2 2 2 4 6" xfId="7174"/>
    <cellStyle name="20% - 强调文字颜色 2 2 2 2 4 7" xfId="7175"/>
    <cellStyle name="40% - 强调文字颜色 5 3 2 2 5 6 2" xfId="7176"/>
    <cellStyle name="20% - 强调文字颜色 4 2 4 2 4 3"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6 5 2 2 2 2 6" xfId="7185"/>
    <cellStyle name="20% - 强调文字颜色 2 2 2 2 7 2" xfId="7186"/>
    <cellStyle name="20% - 强调文字颜色 6 5 2 2 2 2 7" xfId="7187"/>
    <cellStyle name="20% - 强调文字颜色 2 2 2 2 7 3" xfId="7188"/>
    <cellStyle name="40% - 强调文字颜色 4 7 4 5 2" xfId="7189"/>
    <cellStyle name="40% - 强调文字颜色 1 4 3 7 5 2" xfId="7190"/>
    <cellStyle name="20% - 强调文字颜色 2 2 2 2 8" xfId="7191"/>
    <cellStyle name="40% - 强调文字颜色 4 7 4 5 3" xfId="7192"/>
    <cellStyle name="40% - 强调文字颜色 1 4 3 7 5 3" xfId="7193"/>
    <cellStyle name="20% - 强调文字颜色 2 2 2 2 9" xfId="7194"/>
    <cellStyle name="20% - 强调文字颜色 3 5 2 4 2" xfId="7195"/>
    <cellStyle name="20% - 强调文字颜色 2 2 2 3 2 2 3" xfId="7196"/>
    <cellStyle name="40% - 强调文字颜色 1 5 11" xfId="7197"/>
    <cellStyle name="20% - 强调文字颜色 2 2 2 3 2 2 3 2" xfId="7198"/>
    <cellStyle name="20% - 强调文字颜色 4 3 2 14" xfId="7199"/>
    <cellStyle name="20% - 强调文字颜色 3 5 2 4 2 2" xfId="7200"/>
    <cellStyle name="40% - 强调文字颜色 1 5 12" xfId="7201"/>
    <cellStyle name="20% - 强调文字颜色 3 5 2 4 2 3" xfId="7202"/>
    <cellStyle name="20% - 强调文字颜色 2 2 2 3 2 2 3 3"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40% - 强调文字颜色 4 3 3 4 2 2" xfId="7213"/>
    <cellStyle name="20% - 强调文字颜色 2 2 2 3 2 2 4 3"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40% - 强调文字颜色 4 3 2 2 4 2 6 2" xfId="7220"/>
    <cellStyle name="20% - 强调文字颜色 2 3 2 4 2 2 4" xfId="7221"/>
    <cellStyle name="20% - 强调文字颜色 2 4 2 5 2 2 2" xfId="7222"/>
    <cellStyle name="40% - 强调文字颜色 4 4 2 3 4 2 4 2" xfId="7223"/>
    <cellStyle name="20% - 强调文字颜色 2 2 2 3 2 2 6" xfId="7224"/>
    <cellStyle name="40% - 强调文字颜色 4 3 2 2 4 2 6 3" xfId="7225"/>
    <cellStyle name="20% - 强调文字颜色 2 3 2 4 2 2 5" xfId="7226"/>
    <cellStyle name="40% - 强调文字颜色 1 4 2 3 2 2 2 2" xfId="7227"/>
    <cellStyle name="20% - 强调文字颜色 2 4 2 5 2 2 3" xfId="7228"/>
    <cellStyle name="40% - 强调文字颜色 4 4 2 3 4 2 4 3" xfId="7229"/>
    <cellStyle name="40% - 强调文字颜色 1 3 2 2 2 2 4 2" xfId="7230"/>
    <cellStyle name="20% - 强调文字颜色 2 2 2 3 2 2 7" xfId="7231"/>
    <cellStyle name="20% - 强调文字颜色 2 2 2 3 2 4 2" xfId="7232"/>
    <cellStyle name="20% - 强调文字颜色 2 2 2 3 2 4 3" xfId="7233"/>
    <cellStyle name="40% - 强调文字颜色 1 5 4 2 5 3" xfId="7234"/>
    <cellStyle name="20% - 强调文字颜色 2 2 2 4 2 2" xfId="7235"/>
    <cellStyle name="40% - 强调文字颜色 5 4 2 8 3" xfId="7236"/>
    <cellStyle name="20% - 强调文字颜色 2 3 2 3 6 5 3" xfId="7237"/>
    <cellStyle name="20% - 强调文字颜色 2 2 2 4 2 2 2" xfId="7238"/>
    <cellStyle name="20% - 强调文字颜色 2 2 2 4 2 2 2 2" xfId="7239"/>
    <cellStyle name="20% - 强调文字颜色 3 5 9 2" xfId="7240"/>
    <cellStyle name="20% - 强调文字颜色 2 2 2 4 2 2 2 3"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4 5 2 8" xfId="7247"/>
    <cellStyle name="20% - 强调文字颜色 2 2 2 4 2 2 5 2" xfId="7248"/>
    <cellStyle name="20% - 强调文字颜色 2 3 2 5 2 2 4" xfId="7249"/>
    <cellStyle name="20% - 强调文字颜色 2 4 2 6 2 2 2" xfId="7250"/>
    <cellStyle name="20% - 强调文字颜色 2 2 2 4 2 2 6" xfId="7251"/>
    <cellStyle name="常规 2 2 5 5 2 2" xfId="7252"/>
    <cellStyle name="40% - 强调文字颜色 2 4 4 2 2 3 2" xfId="7253"/>
    <cellStyle name="20% - 强调文字颜色 2 3 2 5 2 2 5" xfId="7254"/>
    <cellStyle name="40% - 强调文字颜色 1 4 2 3 3 2 2 2" xfId="7255"/>
    <cellStyle name="40% - 强调文字颜色 1 4 3 2 2 5 2" xfId="7256"/>
    <cellStyle name="40% - 强调文字颜色 1 3 2 2 3 2 4 2" xfId="7257"/>
    <cellStyle name="20% - 强调文字颜色 2 4 2 6 2 2 3" xfId="7258"/>
    <cellStyle name="20% - 强调文字颜色 2 2 2 4 2 2 7" xfId="7259"/>
    <cellStyle name="20% - 强调文字颜色 2 2 2 4 2 3" xfId="7260"/>
    <cellStyle name="20% - 强调文字颜色 2 2 2 4 2 3 2" xfId="7261"/>
    <cellStyle name="20% - 强调文字颜色 3 6 2 5 2" xfId="7262"/>
    <cellStyle name="20% - 强调文字颜色 2 2 2 4 2 3 3" xfId="7263"/>
    <cellStyle name="20% - 强调文字颜色 2 2 2 4 2 4" xfId="7264"/>
    <cellStyle name="20% - 强调文字颜色 2 2 2 4 2 4 2" xfId="7265"/>
    <cellStyle name="20% - 强调文字颜色 3 6 2 6 2" xfId="7266"/>
    <cellStyle name="20% - 强调文字颜色 2 2 2 4 2 4 3" xfId="7267"/>
    <cellStyle name="40% - 强调文字颜色 3 5 6 2 5 2" xfId="7268"/>
    <cellStyle name="20% - 强调文字颜色 6 3 2 3 9 2" xfId="7269"/>
    <cellStyle name="20% - 强调文字颜色 2 2 2 4 2 5" xfId="7270"/>
    <cellStyle name="20% - 强调文字颜色 3 6 2 7 2" xfId="7271"/>
    <cellStyle name="20% - 强调文字颜色 2 2 2 4 2 5 3" xfId="7272"/>
    <cellStyle name="40% - 强调文字颜色 3 5 6 2 5 3" xfId="7273"/>
    <cellStyle name="20% - 强调文字颜色 6 3 2 3 9 3" xfId="7274"/>
    <cellStyle name="20% - 强调文字颜色 2 2 2 4 2 6" xfId="7275"/>
    <cellStyle name="20% - 强调文字颜色 2 2 2 4 2 7" xfId="7276"/>
    <cellStyle name="40% - 强调文字颜色 5 3 2 2 7 4 2" xfId="7277"/>
    <cellStyle name="40% - 强调文字颜色 6 4 3 10" xfId="7278"/>
    <cellStyle name="常规 2 8 4 2 2 5 2" xfId="7279"/>
    <cellStyle name="40% - 强调文字颜色 5 9 2 2" xfId="7280"/>
    <cellStyle name="20% - 强调文字颜色 2 2 2 4 2 8" xfId="7281"/>
    <cellStyle name="40% - 强调文字颜色 5 3 2 2 7 4 3" xfId="7282"/>
    <cellStyle name="20% - 强调文字颜色 2 2 2 5 2 2" xfId="7283"/>
    <cellStyle name="40% - 强调文字颜色 2 4 2 3 4 2 2 2" xfId="7284"/>
    <cellStyle name="40% - 强调文字颜色 6 4 4 10" xfId="7285"/>
    <cellStyle name="20% - 强调文字颜色 2 2 2 5 2 2 2" xfId="7286"/>
    <cellStyle name="40% - 强调文字颜色 6 4 4 11" xfId="7287"/>
    <cellStyle name="20% - 强调文字颜色 2 2 2 5 2 2 3" xfId="7288"/>
    <cellStyle name="20% - 强调文字颜色 2 2 2 5 2 3" xfId="7289"/>
    <cellStyle name="40% - 强调文字颜色 2 4 2 3 4 2 2 3" xfId="7290"/>
    <cellStyle name="20% - 强调文字颜色 5 3 2 5 2 2 5 2" xfId="7291"/>
    <cellStyle name="20% - 强调文字颜色 2 2 5 2 7" xfId="7292"/>
    <cellStyle name="20% - 强调文字颜色 2 2 2 5 2 3 2" xfId="7293"/>
    <cellStyle name="20% - 强调文字颜色 5 3 2 5 2 2 5 3" xfId="7294"/>
    <cellStyle name="20% - 强调文字颜色 2 2 5 2 8" xfId="7295"/>
    <cellStyle name="20% - 强调文字颜色 2 2 2 5 2 3 3" xfId="7296"/>
    <cellStyle name="常规 2 2 7 7 2 2" xfId="7297"/>
    <cellStyle name="20% - 强调文字颜色 4 3 2 6 2" xfId="7298"/>
    <cellStyle name="20% - 强调文字颜色 2 2 2 5 2 4" xfId="7299"/>
    <cellStyle name="20% - 强调文字颜色 4 3 2 6 2 2" xfId="7300"/>
    <cellStyle name="20% - 强调文字颜色 2 2 2 5 2 4 2" xfId="7301"/>
    <cellStyle name="20% - 强调文字颜色 4 3 2 6 2 3" xfId="7302"/>
    <cellStyle name="20% - 强调文字颜色 2 2 2 5 2 4 3" xfId="7303"/>
    <cellStyle name="常规 7 2 2 2 2 2 2 4" xfId="7304"/>
    <cellStyle name="20% - 强调文字颜色 2 3 3 2 2 4 2" xfId="7305"/>
    <cellStyle name="常规 2 2 7 7 2 3" xfId="7306"/>
    <cellStyle name="20% - 强调文字颜色 4 3 2 6 3" xfId="7307"/>
    <cellStyle name="20% - 强调文字颜色 2 2 2 5 2 5" xfId="7308"/>
    <cellStyle name="20% - 强调文字颜色 3 3 4 2 2 2 2"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40% - 强调文字颜色 6 6 2 2 2" xfId="7320"/>
    <cellStyle name="40% - 强调文字颜色 6 4 2 3 4 2 5" xfId="7321"/>
    <cellStyle name="20% - 强调文字颜色 2 2 2 5 6 3" xfId="7322"/>
    <cellStyle name="40% - 强调文字颜色 1 6 2 5 2 2" xfId="7323"/>
    <cellStyle name="20% - 强调文字颜色 2 2 2 7 2" xfId="7324"/>
    <cellStyle name="40% - 强调文字颜色 2 4 2 3 4 4 2" xfId="7325"/>
    <cellStyle name="40% - 强调文字颜色 5 8 2 5 3" xfId="7326"/>
    <cellStyle name="20% - 强调文字颜色 2 2 2 7 2 2" xfId="7327"/>
    <cellStyle name="40% - 强调文字颜色 3 4 2 3 3 2 2 4" xfId="7328"/>
    <cellStyle name="20% - 强调文字颜色 2 2 2 7 2 3" xfId="7329"/>
    <cellStyle name="40% - 强调文字颜色 3 4 2 3 3 2 2 5" xfId="7330"/>
    <cellStyle name="20% - 强调文字颜色 2 2 2 7 3" xfId="7331"/>
    <cellStyle name="40% - 强调文字颜色 2 4 2 3 4 4 3" xfId="7332"/>
    <cellStyle name="常规 2 2 2 2 4 6 5" xfId="7333"/>
    <cellStyle name="40% - 强调文字颜色 5 8 2 6 3" xfId="7334"/>
    <cellStyle name="20% - 强调文字颜色 2 2 2 7 3 2" xfId="7335"/>
    <cellStyle name="40% - 强调文字颜色 5 6 2 2 2 7" xfId="7336"/>
    <cellStyle name="20% - 强调文字颜色 2 2 2 7 3 3" xfId="7337"/>
    <cellStyle name="40% - 强调文字颜色 5 6 2 2 2 8" xfId="7338"/>
    <cellStyle name="常规 4 2 4 2 4 2 6" xfId="7339"/>
    <cellStyle name="40% - 强调文字颜色 2 10 2 2 2" xfId="7340"/>
    <cellStyle name="常规 2 2 2 6 5 2 2 3" xfId="7341"/>
    <cellStyle name="20% - 强调文字颜色 2 2 2 7 4 2" xfId="7342"/>
    <cellStyle name="40% - 强调文字颜色 2 10 2 3 2" xfId="7343"/>
    <cellStyle name="20% - 强调文字颜色 2 2 2 7 4 3" xfId="7344"/>
    <cellStyle name="常规 2 2 2 6 5 2 3 3" xfId="7345"/>
    <cellStyle name="20% - 强调文字颜色 2 2 2 7 5 2" xfId="7346"/>
    <cellStyle name="40% - 强调文字颜色 2 10 2 4 2" xfId="7347"/>
    <cellStyle name="20% - 强调文字颜色 2 2 2 7 5 3"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2 2 3" xfId="7356"/>
    <cellStyle name="40% - 强调文字颜色 6 3 6 2 2 2" xfId="7357"/>
    <cellStyle name="20% - 强调文字颜色 5 5 5 2 3 3" xfId="7358"/>
    <cellStyle name="40% - 强调文字颜色 4 3 4 2 2 6" xfId="7359"/>
    <cellStyle name="20% - 强调文字颜色 2 2 3 2" xfId="7360"/>
    <cellStyle name="40% - 强调文字颜色 6 3 6 2 2 2 2" xfId="7361"/>
    <cellStyle name="40% - 强调文字颜色 5 5 14" xfId="7362"/>
    <cellStyle name="40% - 强调文字颜色 4 3 4 2 2 6 2" xfId="7363"/>
    <cellStyle name="20% - 强调文字颜色 2 2 4" xfId="7364"/>
    <cellStyle name="40% - 强调文字颜色 6 3 6 2 2 3" xfId="7365"/>
    <cellStyle name="40% - 强调文字颜色 4 3 4 2 2 7" xfId="7366"/>
    <cellStyle name="40% - 强调文字颜色 2 4 2 6 6 2" xfId="7367"/>
    <cellStyle name="20% - 强调文字颜色 2 2 4 2 2 2" xfId="7368"/>
    <cellStyle name="20% - 强调文字颜色 2 3 4 3 2 2 6" xfId="7369"/>
    <cellStyle name="20% - 强调文字颜色 2 2 4 2 2 2 2" xfId="7370"/>
    <cellStyle name="20% - 强调文字颜色 5 4 2 4 2" xfId="7371"/>
    <cellStyle name="20% - 强调文字颜色 2 2 4 2 2 2 3" xfId="7372"/>
    <cellStyle name="40% - 强调文字颜色 1 3 3 4 2 2 4 2" xfId="7373"/>
    <cellStyle name="20% - 强调文字颜色 2 2 4 2 2 3" xfId="7374"/>
    <cellStyle name="20% - 强调文字颜色 2 3 4 3 2 2 7" xfId="7375"/>
    <cellStyle name="20% - 强调文字颜色 2 2 4 2 2 3 2" xfId="7376"/>
    <cellStyle name="20% - 强调文字颜色 5 4 2 5 2" xfId="7377"/>
    <cellStyle name="20% - 强调文字颜色 2 2 4 2 2 3 3" xfId="7378"/>
    <cellStyle name="40% - 强调文字颜色 1 3 3 4 2 2 4 3" xfId="7379"/>
    <cellStyle name="20% - 强调文字颜色 2 2 4 2 2 4" xfId="7380"/>
    <cellStyle name="20% - 强调文字颜色 5 4 2 3 6 3 2" xfId="7381"/>
    <cellStyle name="20% - 强调文字颜色 2 2 4 2 2 5" xfId="7382"/>
    <cellStyle name="常规 4 2 5 3 2 2 6" xfId="7383"/>
    <cellStyle name="20% - 强调文字颜色 2 2 4 2 2 5 2" xfId="7384"/>
    <cellStyle name="20% - 强调文字颜色 2 3 3 5 3 3" xfId="7385"/>
    <cellStyle name="20% - 强调文字颜色 5 4 2 3 6 3 3" xfId="7386"/>
    <cellStyle name="20% - 强调文字颜色 4 2 6 2 2 2" xfId="7387"/>
    <cellStyle name="20% - 强调文字颜色 2 2 4 2 2 6" xfId="7388"/>
    <cellStyle name="20% - 强调文字颜色 2 2 4 2 3 2" xfId="7389"/>
    <cellStyle name="40% - 强调文字颜色 1 3 3 4 2 2 5 2" xfId="7390"/>
    <cellStyle name="20% - 强调文字颜色 2 2 4 2 3 3" xfId="7391"/>
    <cellStyle name="20% - 强调文字颜色 4 4 2 4 2 3 3" xfId="7392"/>
    <cellStyle name="20% - 强调文字颜色 2 2 4 2 4" xfId="7393"/>
    <cellStyle name="20% - 强调文字颜色 2 2 4 2 4 2" xfId="7394"/>
    <cellStyle name="40% - 强调文字颜色 5 7 3 2 2 2 2" xfId="7395"/>
    <cellStyle name="20% - 强调文字颜色 2 2 4 2 4 3" xfId="7396"/>
    <cellStyle name="20% - 强调文字颜色 2 2 4 2 5" xfId="7397"/>
    <cellStyle name="20% - 强调文字颜色 2 2 4 2 5 2" xfId="7398"/>
    <cellStyle name="40% - 强调文字颜色 5 7 3 2 2 3 2" xfId="7399"/>
    <cellStyle name="20% - 强调文字颜色 2 2 4 2 5 3" xfId="7400"/>
    <cellStyle name="20% - 强调文字颜色 2 2 4 2 6" xfId="7401"/>
    <cellStyle name="20% - 强调文字颜色 2 2 4 2 6 2" xfId="7402"/>
    <cellStyle name="40% - 强调文字颜色 5 7 3 2 2 4 2" xfId="7403"/>
    <cellStyle name="20% - 强调文字颜色 2 2 4 2 6 3" xfId="7404"/>
    <cellStyle name="40% - 强调文字颜色 1 6 4 2 2 2" xfId="7405"/>
    <cellStyle name="40% - 强调文字颜色 5 4 4 2 2 2 2 2" xfId="7406"/>
    <cellStyle name="20% - 强调文字颜色 2 2 4 2 7" xfId="7407"/>
    <cellStyle name="40% - 强调文字颜色 5 4 4 2 2 2 2 3" xfId="7408"/>
    <cellStyle name="40% - 强调文字颜色 4 7 6 5 2" xfId="7409"/>
    <cellStyle name="常规 3 8 7 5" xfId="7410"/>
    <cellStyle name="40% - 强调文字颜色 2 2 5 2 3 2" xfId="7411"/>
    <cellStyle name="常规 2 2 2 2 2 2 3 2 2 2 2" xfId="7412"/>
    <cellStyle name="20% - 强调文字颜色 2 2 4 2 8" xfId="7413"/>
    <cellStyle name="20% - 强调文字颜色 2 2 5" xfId="7414"/>
    <cellStyle name="40% - 强调文字颜色 6 3 6 2 2 4" xfId="7415"/>
    <cellStyle name="40% - 强调文字颜色 4 3 4 2 2 8" xfId="7416"/>
    <cellStyle name="40% - 强调文字颜色 2 4 2 6 6 3" xfId="7417"/>
    <cellStyle name="20% - 强调文字颜色 2 2 5 2" xfId="7418"/>
    <cellStyle name="40% - 强调文字颜色 6 3 6 2 2 4 2" xfId="7419"/>
    <cellStyle name="40% - 强调文字颜色 5 4 3 5 8" xfId="7420"/>
    <cellStyle name="20% - 强调文字颜色 2 4 3 5 3 3" xfId="7421"/>
    <cellStyle name="40% - 强调文字颜色 1 2 2 5 2 6" xfId="7422"/>
    <cellStyle name="20% - 强调文字颜色 5 3 2 2 2 2 4" xfId="7423"/>
    <cellStyle name="常规 4 2 6 3 2 2 6" xfId="7424"/>
    <cellStyle name="20% - 强调文字颜色 2 2 5 2 2 5 2" xfId="7425"/>
    <cellStyle name="注释 2 2 4 6 4" xfId="7426"/>
    <cellStyle name="40% - 强调文字颜色 4 6 2 2 2 2 7" xfId="7427"/>
    <cellStyle name="20% - 强调文字颜色 2 2 5 2 2 6" xfId="7428"/>
    <cellStyle name="20% - 强调文字颜色 2 2 5 2 3" xfId="7429"/>
    <cellStyle name="40% - 强调文字颜色 4 6 2 2 2 3 3" xfId="7430"/>
    <cellStyle name="40% - 强调文字颜色 1 4 2 5 2 2 3 3" xfId="7431"/>
    <cellStyle name="20% - 强调文字颜色 2 2 5 2 3 2" xfId="7432"/>
    <cellStyle name="20% - 强调文字颜色 2 2 5 2 3 3" xfId="7433"/>
    <cellStyle name="20% - 强调文字颜色 2 2 5 2 4" xfId="7434"/>
    <cellStyle name="40% - 强调文字颜色 4 6 2 2 2 4 3" xfId="7435"/>
    <cellStyle name="40% - 强调文字颜色 1 4 2 5 2 2 4 3" xfId="7436"/>
    <cellStyle name="20% - 强调文字颜色 2 2 5 2 4 2" xfId="7437"/>
    <cellStyle name="20% - 强调文字颜色 2 2 5 2 4 3" xfId="7438"/>
    <cellStyle name="40% - 强调文字颜色 4 3 2 5 2 4 2" xfId="7439"/>
    <cellStyle name="20% - 强调文字颜色 2 2 5 2 5" xfId="7440"/>
    <cellStyle name="20% - 强调文字颜色 2 3 7 2 4" xfId="7441"/>
    <cellStyle name="40% - 强调文字颜色 1 4 2 5 2 2 5 3" xfId="7442"/>
    <cellStyle name="40% - 强调文字颜色 6 3 2 6 2 5" xfId="7443"/>
    <cellStyle name="40% - 强调文字颜色 4 6 2 2 2 5 3" xfId="7444"/>
    <cellStyle name="20% - 强调文字颜色 2 2 5 2 5 2" xfId="7445"/>
    <cellStyle name="20% - 强调文字颜色 6 3 2 5 2 2 5 2" xfId="7446"/>
    <cellStyle name="20% - 强调文字颜色 2 3 7 2 5" xfId="7447"/>
    <cellStyle name="40% - 强调文字颜色 6 3 2 6 2 6" xfId="7448"/>
    <cellStyle name="20% - 强调文字颜色 2 2 5 2 5 3" xfId="7449"/>
    <cellStyle name="40% - 强调文字颜色 4 3 2 5 2 4 3" xfId="7450"/>
    <cellStyle name="20% - 强调文字颜色 2 2 5 2 6" xfId="7451"/>
    <cellStyle name="40% - 强调文字颜色 4 6 2 2 2 6 3" xfId="7452"/>
    <cellStyle name="常规 2 2 2 2 3 2 2 2 2 2 3" xfId="7453"/>
    <cellStyle name="20% - 强调文字颜色 2 2 5 2 6 2"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40% - 强调文字颜色 2 6 5 6 2" xfId="7461"/>
    <cellStyle name="20% - 强调文字颜色 2 3 2 2 4 2 2 6" xfId="7462"/>
    <cellStyle name="20% - 强调文字颜色 2 2 6 2 3" xfId="7463"/>
    <cellStyle name="20% - 强调文字颜色 2 4 2 2 2 2 3" xfId="7464"/>
    <cellStyle name="40% - 强调文字颜色 4 6 2 3 2 3 3" xfId="7465"/>
    <cellStyle name="20% - 强调文字颜色 2 2 6 2 3 2" xfId="7466"/>
    <cellStyle name="40% - 强调文字颜色 2 4 6 2 2 4 3" xfId="7467"/>
    <cellStyle name="40% - 强调文字颜色 2 2 12" xfId="7468"/>
    <cellStyle name="20% - 强调文字颜色 2 4 2 2 2 2 4" xfId="7469"/>
    <cellStyle name="40% - 强调文字颜色 2 2 13" xfId="7470"/>
    <cellStyle name="20% - 强调文字颜色 4 4 2 3 3 2" xfId="7471"/>
    <cellStyle name="20% - 强调文字颜色 2 2 6 2 3 3" xfId="7472"/>
    <cellStyle name="20% - 强调文字颜色 4 3 2 3 2 2 6 2" xfId="7473"/>
    <cellStyle name="40% - 强调文字颜色 2 6 5 6 3" xfId="7474"/>
    <cellStyle name="20% - 强调文字颜色 2 3 2 2 4 2 2 7" xfId="7475"/>
    <cellStyle name="20% - 强调文字颜色 2 2 6 2 4" xfId="7476"/>
    <cellStyle name="20% - 强调文字颜色 2 2 6 2 5" xfId="7477"/>
    <cellStyle name="40% - 强调文字颜色 4 6 2 3 2 5 3" xfId="7478"/>
    <cellStyle name="20% - 强调文字颜色 2 2 6 2 5 2" xfId="7479"/>
    <cellStyle name="20% - 强调文字颜色 2 2 6 2 5 3" xfId="7480"/>
    <cellStyle name="20% - 强调文字颜色 2 2 6 2 6" xfId="7481"/>
    <cellStyle name="40% - 强调文字颜色 3 2 2 3 2 2 3 2" xfId="7482"/>
    <cellStyle name="40% - 强调文字颜色 1 6 2 5 5" xfId="7483"/>
    <cellStyle name="20% - 强调文字颜色 2 3 3 5 6 2" xfId="7484"/>
    <cellStyle name="20% - 强调文字颜色 2 2 6 3" xfId="7485"/>
    <cellStyle name="40% - 强调文字颜色 6 3 6 2 2 5 3" xfId="7486"/>
    <cellStyle name="40% - 强调文字颜色 3 7 4 2 5" xfId="7487"/>
    <cellStyle name="20% - 强调文字颜色 2 2 6 3 2" xfId="7488"/>
    <cellStyle name="40% - 强调文字颜色 3 7 4 2 6" xfId="7489"/>
    <cellStyle name="20% - 强调文字颜色 2 2 6 3 3" xfId="7490"/>
    <cellStyle name="40% - 强调文字颜色 3 2 2 3 2 2 3 3" xfId="7491"/>
    <cellStyle name="常规 18 2 2 2" xfId="7492"/>
    <cellStyle name="40% - 强调文字颜色 1 6 2 5 6" xfId="7493"/>
    <cellStyle name="20% - 强调文字颜色 2 3 3 5 6 3" xfId="7494"/>
    <cellStyle name="20% - 强调文字颜色 2 2 6 4" xfId="7495"/>
    <cellStyle name="40% - 强调文字颜色 1 5 3 3 2 2 6" xfId="7496"/>
    <cellStyle name="40% - 强调文字颜色 6 6 2 6 2" xfId="7497"/>
    <cellStyle name="20% - 强调文字颜色 2 3 4 12"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40% - 强调文字颜色 2 4 3 2 2 2 5 2" xfId="7507"/>
    <cellStyle name="20% - 强调文字颜色 2 2 6 6" xfId="7508"/>
    <cellStyle name="40% - 强调文字颜色 2 4 2 3 8 3" xfId="7509"/>
    <cellStyle name="20% - 强调文字颜色 2 2 6 6 2" xfId="7510"/>
    <cellStyle name="常规 3 2 2 2 5 2 2 4 2" xfId="7511"/>
    <cellStyle name="20% - 强调文字颜色 2 2 6 6 3" xfId="7512"/>
    <cellStyle name="40% - 强调文字颜色 2 4 3 2 2 2 5 3" xfId="7513"/>
    <cellStyle name="20% - 强调文字颜色 2 2 6 7"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40% - 强调文字颜色 3 6 2 2 2 2 5" xfId="7520"/>
    <cellStyle name="20% - 强调文字颜色 2 2 8 2 2" xfId="7521"/>
    <cellStyle name="20% - 强调文字颜色 2 2 8 3" xfId="7522"/>
    <cellStyle name="20% - 强调文字颜色 3 3 6 2 2" xfId="7523"/>
    <cellStyle name="20% - 强调文字颜色 2 2 8 4" xfId="7524"/>
    <cellStyle name="20% - 强调文字颜色 3 3 6 2 3" xfId="7525"/>
    <cellStyle name="20% - 强调文字颜色 2 2 8 5" xfId="7526"/>
    <cellStyle name="20% - 强调文字颜色 3 3 6 2 4" xfId="7527"/>
    <cellStyle name="20% - 强调文字颜色 2 2 8 6" xfId="7528"/>
    <cellStyle name="40% - 强调文字颜色 6 4 4 3 2 2 2 2" xfId="7529"/>
    <cellStyle name="常规 13 9 5 2" xfId="7530"/>
    <cellStyle name="20% - 强调文字颜色 3 3 6 2 5" xfId="7531"/>
    <cellStyle name="20% - 强调文字颜色 2 2 8 7" xfId="7532"/>
    <cellStyle name="40% - 强调文字颜色 4 2 6 4 3" xfId="7533"/>
    <cellStyle name="20% - 强调文字颜色 2 4 2 12 2" xfId="7534"/>
    <cellStyle name="40% - 强调文字颜色 1 3 2 3 8 2" xfId="7535"/>
    <cellStyle name="20% - 强调文字颜色 2 2 9" xfId="7536"/>
    <cellStyle name="20% - 强调文字颜色 5 5 5 2 4 2" xfId="7537"/>
    <cellStyle name="20% - 强调文字颜色 2 3 2" xfId="7538"/>
    <cellStyle name="40% - 强调文字颜色 5 7 6 2" xfId="7539"/>
    <cellStyle name="40% - 强调文字颜色 3 6 4 2 2 3" xfId="7540"/>
    <cellStyle name="40% - 强调文字颜色 1 6 2 2 2 7" xfId="7541"/>
    <cellStyle name="40% - 强调文字颜色 1 5 3 9 2" xfId="7542"/>
    <cellStyle name="20% - 强调文字颜色 2 3 2 10 2" xfId="7543"/>
    <cellStyle name="40% - 强调文字颜色 5 7 7 2" xfId="7544"/>
    <cellStyle name="40% - 强调文字颜色 3 6 4 2 3 3" xfId="7545"/>
    <cellStyle name="20% - 强调文字颜色 2 3 2 11 2" xfId="7546"/>
    <cellStyle name="40% - 强调文字颜色 5 7 7 3" xfId="7547"/>
    <cellStyle name="20% - 强调文字颜色 2 3 2 11 3" xfId="7548"/>
    <cellStyle name="40% - 强调文字颜色 5 7 8 2" xfId="7549"/>
    <cellStyle name="40% - 强调文字颜色 3 6 4 2 4 3" xfId="7550"/>
    <cellStyle name="20% - 强调文字颜色 2 3 2 12 2" xfId="7551"/>
    <cellStyle name="40% - 强调文字颜色 5 7 8 3" xfId="7552"/>
    <cellStyle name="20% - 强调文字颜色 2 3 2 12 3" xfId="7553"/>
    <cellStyle name="40% - 强调文字颜色 5 7 9" xfId="7554"/>
    <cellStyle name="20% - 强调文字颜色 4 3 2 4 2" xfId="7555"/>
    <cellStyle name="常规 6 3 2 2 5 2 5 3" xfId="7556"/>
    <cellStyle name="20% - 强调文字颜色 2 3 2 13"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5 4 2 3 4 2 2 3" xfId="7562"/>
    <cellStyle name="20% - 强调文字颜色 2 3 2 2 2 2 2 2"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常规 2 2 5 5 2 3" xfId="7570"/>
    <cellStyle name="40% - 强调文字颜色 2 4 4 2 2 3 3" xfId="7571"/>
    <cellStyle name="20% - 强调文字颜色 2 3 2 5 2 2 6" xfId="7572"/>
    <cellStyle name="40% - 强调文字颜色 1 4 2 3 3 2 2 3" xfId="7573"/>
    <cellStyle name="20% - 强调文字颜色 2 3 2 2 2 2 2 5 2" xfId="7574"/>
    <cellStyle name="40% - 强调文字颜色 1 5 3 3 2 5 2" xfId="7575"/>
    <cellStyle name="20% - 强调文字颜色 2 3 2 5 2 2 7" xfId="7576"/>
    <cellStyle name="40% - 强调文字颜色 1 4 2 3 3 2 2 4" xfId="7577"/>
    <cellStyle name="20% - 强调文字颜色 4 2 2 3 2 2" xfId="7578"/>
    <cellStyle name="20% - 强调文字颜色 2 3 2 2 2 2 2 5 3" xfId="7579"/>
    <cellStyle name="常规 13 10 2" xfId="7580"/>
    <cellStyle name="40% - 强调文字颜色 5 5 2 5 4 3" xfId="7581"/>
    <cellStyle name="40% - 强调文字颜色 3 2 2 3 2 2 2" xfId="7582"/>
    <cellStyle name="20% - 强调文字颜色 2 3 3 5 5" xfId="7583"/>
    <cellStyle name="20% - 强调文字颜色 5 4 2 3 4 2 3 3" xfId="7584"/>
    <cellStyle name="20% - 强调文字颜色 2 3 2 2 2 2 3 2" xfId="7585"/>
    <cellStyle name="40% - 强调文字颜色 3 2 2 3 2 2 3" xfId="7586"/>
    <cellStyle name="20% - 强调文字颜色 2 3 3 5 6" xfId="7587"/>
    <cellStyle name="20% - 强调文字颜色 2 3 2 2 2 2 3 3" xfId="7588"/>
    <cellStyle name="20% - 强调文字颜色 2 3 2 2 2 2 4 3" xfId="7589"/>
    <cellStyle name="40% - 强调文字颜色 4 5 2 4 2 2 2 3" xfId="7590"/>
    <cellStyle name="40% - 强调文字颜色 4 3 2 2 2 2 6 3" xfId="7591"/>
    <cellStyle name="20% - 强调文字颜色 2 3 2 2 2 2 5" xfId="7592"/>
    <cellStyle name="20% - 强调文字颜色 2 5 2 4 2 2 2" xfId="7593"/>
    <cellStyle name="20% - 强调文字颜色 2 3 2 2 2 2 6" xfId="7594"/>
    <cellStyle name="20% - 强调文字颜色 5 5 5 2 5" xfId="7595"/>
    <cellStyle name="20% - 强调文字颜色 2 4 2 3 2 2 4 3" xfId="7596"/>
    <cellStyle name="20% - 强调文字颜色 2 4" xfId="7597"/>
    <cellStyle name="20% - 强调文字颜色 2 5 2 4 2 2 2 3" xfId="7598"/>
    <cellStyle name="40% - 强调文字颜色 4 5 3 8" xfId="7599"/>
    <cellStyle name="20% - 强调文字颜色 2 3 2 2 2 2 6 3" xfId="7600"/>
    <cellStyle name="20% - 强调文字颜色 2 5 2 4 2 2 3" xfId="7601"/>
    <cellStyle name="20% - 强调文字颜色 2 3 2 2 2 2 7"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40% - 强调文字颜色 5 3 2 2 3 2 8" xfId="7615"/>
    <cellStyle name="20% - 强调文字颜色 2 3 2 2 3 2 3 2" xfId="7616"/>
    <cellStyle name="20% - 强调文字颜色 2 3 2 3 2 2 2 2 2" xfId="7617"/>
    <cellStyle name="40% - 强调文字颜色 3 2 2 4 2 3 2" xfId="7618"/>
    <cellStyle name="常规 2 2 2 9 2 8" xfId="7619"/>
    <cellStyle name="20% - 强调文字颜色 3 3 2 3 3 2 4" xfId="7620"/>
    <cellStyle name="20% - 强调文字颜色 2 3 2 2 3 2 4 2" xfId="7621"/>
    <cellStyle name="20% - 强调文字颜色 2 3 2 3 2 2 2 3 2" xfId="7622"/>
    <cellStyle name="40% - 强调文字颜色 3 2 2 4 2 4 2" xfId="7623"/>
    <cellStyle name="20% - 强调文字颜色 2 4 3 7 5" xfId="7624"/>
    <cellStyle name="40% - 强调文字颜色 5 5 2 7" xfId="7625"/>
    <cellStyle name="常规 4 2 9 2 2 7" xfId="7626"/>
    <cellStyle name="20% - 强调文字颜色 6 2 2 2 2 2 2 3" xfId="7627"/>
    <cellStyle name="20% - 强调文字颜色 2 3 2 2 3 2 5 2"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40% - 强调文字颜色 5 5 3 7" xfId="7634"/>
    <cellStyle name="20% - 强调文字颜色 6 2 2 2 2 2 3 3" xfId="7635"/>
    <cellStyle name="20% - 强调文字颜色 2 3 2 2 3 2 6 2" xfId="7636"/>
    <cellStyle name="20% - 强调文字颜色 2 3 2 3 2 2 2 4 3" xfId="7637"/>
    <cellStyle name="40% - 强调文字颜色 3 2 2 4 2 5 3" xfId="7638"/>
    <cellStyle name="40% - 强调文字颜色 5 5 3 8" xfId="7639"/>
    <cellStyle name="20% - 强调文字颜色 2 3 2 2 3 2 6 3" xfId="7640"/>
    <cellStyle name="20% - 强调文字颜色 2 3 2 2 4" xfId="7641"/>
    <cellStyle name="20% - 强调文字颜色 3 4 2 5 2 7" xfId="7642"/>
    <cellStyle name="20% - 强调文字颜色 2 3 2 2 4 2"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40% - 强调文字颜色 6 2 2 7 2 2" xfId="7649"/>
    <cellStyle name="20% - 强调文字颜色 2 3 2 2 4 2 2 3 3" xfId="7650"/>
    <cellStyle name="40% - 强调文字颜色 2 5 2 4" xfId="7651"/>
    <cellStyle name="20% - 强调文字颜色 2 3 2 2 4 2 2 4 2" xfId="7652"/>
    <cellStyle name="40% - 强调文字颜色 6 2 2 7 3 2" xfId="7653"/>
    <cellStyle name="40% - 强调文字颜色 2 5 2 5" xfId="7654"/>
    <cellStyle name="20% - 强调文字颜色 2 3 2 2 4 2 2 4 3" xfId="7655"/>
    <cellStyle name="常规 8 2 4 2 5 2" xfId="7656"/>
    <cellStyle name="20% - 强调文字颜色 2 3 2 2 4 2 3" xfId="7657"/>
    <cellStyle name="40% - 强调文字颜色 5 3 2 3 3 2 8" xfId="7658"/>
    <cellStyle name="20% - 强调文字颜色 2 3 2 2 4 2 3 2" xfId="7659"/>
    <cellStyle name="20% - 强调文字颜色 2 3 2 2 4 2 3 3" xfId="7660"/>
    <cellStyle name="40% - 强调文字颜色 5 4 3 3 2 2 4 2" xfId="7661"/>
    <cellStyle name="常规 8 2 4 2 5 3" xfId="7662"/>
    <cellStyle name="20% - 强调文字颜色 2 3 2 2 4 2 4" xfId="7663"/>
    <cellStyle name="20% - 强调文字颜色 2 3 2 2 4 2 4 2" xfId="7664"/>
    <cellStyle name="20% - 强调文字颜色 2 3 4 10" xfId="7665"/>
    <cellStyle name="40% - 强调文字颜色 6 4 2 3 4 6 3" xfId="7666"/>
    <cellStyle name="常规 6 3 5 4 6 3" xfId="7667"/>
    <cellStyle name="40% - 强调文字颜色 1 5 3 3 2 2 4" xfId="7668"/>
    <cellStyle name="40% - 强调文字颜色 1 3 4 2 2" xfId="7669"/>
    <cellStyle name="20% - 强调文字颜色 2 3 2 2 4 2 4 3" xfId="7670"/>
    <cellStyle name="40% - 强调文字颜色 5 4 3 3 2 2 4 3" xfId="7671"/>
    <cellStyle name="20% - 强调文字颜色 2 3 2 2 4 2 5" xfId="7672"/>
    <cellStyle name="40% - 强调文字颜色 1 3 5 2 5 2" xfId="7673"/>
    <cellStyle name="20% - 强调文字颜色 2 3 2 2 4 2 5 2" xfId="7674"/>
    <cellStyle name="20% - 强调文字颜色 2 3 2 2 4 2 5 3" xfId="7675"/>
    <cellStyle name="20% - 强调文字颜色 2 3 2 2 4 2 8" xfId="7676"/>
    <cellStyle name="40% - 强调文字颜色 4 4 2 2 2 2 2 2" xfId="7677"/>
    <cellStyle name="20% - 强调文字颜色 2 3 2 2 5" xfId="7678"/>
    <cellStyle name="40% - 强调文字颜色 4 4 2 2 2 2 2 2 2" xfId="7679"/>
    <cellStyle name="20% - 强调文字颜色 4 4 3 10" xfId="7680"/>
    <cellStyle name="20% - 强调文字颜色 2 3 2 2 5 2" xfId="7681"/>
    <cellStyle name="20% - 强调文字颜色 2 3 2 2 5 2 2 3" xfId="7682"/>
    <cellStyle name="20% - 强调文字颜色 4 4 3 10 3" xfId="7683"/>
    <cellStyle name="20% - 强调文字颜色 2 3 2 2 5 2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40% - 强调文字颜色 4 4 2 2 2 2 2 2 3" xfId="7694"/>
    <cellStyle name="20% - 强调文字颜色 4 4 3 11" xfId="7695"/>
    <cellStyle name="20% - 强调文字颜色 2 3 2 2 5 3" xfId="7696"/>
    <cellStyle name="20% - 强调文字颜色 4 4 3 11 3" xfId="7697"/>
    <cellStyle name="20% - 强调文字颜色 5 5 2 8" xfId="7698"/>
    <cellStyle name="20% - 强调文字颜色 2 3 2 2 5 3 3" xfId="7699"/>
    <cellStyle name="40% - 强调文字颜色 2 6 13" xfId="7700"/>
    <cellStyle name="40% - 强调文字颜色 2 5 3 8 2" xfId="7701"/>
    <cellStyle name="20% - 强调文字颜色 2 3 2 2 5 8" xfId="7702"/>
    <cellStyle name="40% - 强调文字颜色 4 4 2 2 2 2 2 3" xfId="7703"/>
    <cellStyle name="20% - 强调文字颜色 2 3 2 2 6" xfId="7704"/>
    <cellStyle name="40% - 强调文字颜色 4 4 2 2 2 2 2 4" xfId="7705"/>
    <cellStyle name="20% - 强调文字颜色 4 3 2 10 2" xfId="7706"/>
    <cellStyle name="20% - 强调文字颜色 2 3 2 2 7" xfId="7707"/>
    <cellStyle name="40% - 强调文字颜色 5 3 3 5" xfId="7708"/>
    <cellStyle name="40% - 强调文字颜色 4 4 2 2 2 2 2 4 2" xfId="7709"/>
    <cellStyle name="20% - 强调文字颜色 6 5 3 2 2 2 6" xfId="7710"/>
    <cellStyle name="20% - 强调文字颜色 2 3 2 2 7 2" xfId="7711"/>
    <cellStyle name="40% - 强调文字颜色 5 3 3 5 2" xfId="7712"/>
    <cellStyle name="20% - 强调文字颜色 4 6 2 2 2 4" xfId="7713"/>
    <cellStyle name="20% - 强调文字颜色 2 3 2 2 7 2 2" xfId="7714"/>
    <cellStyle name="40% - 强调文字颜色 5 3 3 5 3" xfId="7715"/>
    <cellStyle name="20% - 强调文字颜色 4 6 2 2 2 5" xfId="7716"/>
    <cellStyle name="20% - 强调文字颜色 2 3 2 2 7 2 3" xfId="7717"/>
    <cellStyle name="常规 4 2 5 4 2 2 3 2" xfId="7718"/>
    <cellStyle name="40% - 强调文字颜色 5 3 3 6" xfId="7719"/>
    <cellStyle name="40% - 强调文字颜色 4 4 2 2 2 2 2 4 3" xfId="7720"/>
    <cellStyle name="20% - 强调文字颜色 2 3 2 2 7 3" xfId="7721"/>
    <cellStyle name="40% - 强调文字颜色 1 7 2 2 3 2" xfId="7722"/>
    <cellStyle name="20% - 强调文字颜色 6 5 3 2 2 2 7" xfId="7723"/>
    <cellStyle name="40% - 强调文字颜色 5 4 3 2 2 3" xfId="7724"/>
    <cellStyle name="20% - 强调文字颜色 2 3 2 2 7 3 2" xfId="7725"/>
    <cellStyle name="40% - 强调文字颜色 5 4 3 2 2 4" xfId="7726"/>
    <cellStyle name="20% - 强调文字颜色 2 3 2 2 7 3 3" xfId="7727"/>
    <cellStyle name="40% - 强调文字颜色 5 3 3 7 2" xfId="7728"/>
    <cellStyle name="20% - 强调文字颜色 2 3 2 2 7 4 2" xfId="7729"/>
    <cellStyle name="40% - 强调文字颜色 5 3 3 8 2" xfId="7730"/>
    <cellStyle name="20% - 强调文字颜色 5 7 4 7" xfId="7731"/>
    <cellStyle name="20% - 强调文字颜色 2 3 2 2 7 5 2" xfId="7732"/>
    <cellStyle name="40% - 强调文字颜色 5 3 3 8 3" xfId="7733"/>
    <cellStyle name="20% - 强调文字颜色 5 7 4 8" xfId="7734"/>
    <cellStyle name="20% - 强调文字颜色 2 3 2 2 7 5 3" xfId="7735"/>
    <cellStyle name="40% - 强调文字颜色 4 8 4 5 2" xfId="7736"/>
    <cellStyle name="常规 3 2 4 2 2 2 2 3 2" xfId="7737"/>
    <cellStyle name="40% - 强调文字颜色 4 4 2 2 2 2 2 5" xfId="7738"/>
    <cellStyle name="20% - 强调文字颜色 4 3 2 10 3" xfId="7739"/>
    <cellStyle name="20% - 强调文字颜色 2 3 2 2 8" xfId="7740"/>
    <cellStyle name="40% - 强调文字颜色 5 3 4 5" xfId="7741"/>
    <cellStyle name="40% - 强调文字颜色 4 4 2 2 2 2 2 5 2" xfId="7742"/>
    <cellStyle name="20% - 强调文字颜色 2 3 2 2 8 2" xfId="7743"/>
    <cellStyle name="常规 4 2 5 4 2 2 4 2" xfId="7744"/>
    <cellStyle name="40% - 强调文字颜色 5 3 4 6" xfId="7745"/>
    <cellStyle name="40% - 强调文字颜色 4 4 2 2 2 2 2 5 3" xfId="7746"/>
    <cellStyle name="20% - 强调文字颜色 2 3 2 2 8 3" xfId="7747"/>
    <cellStyle name="40% - 强调文字颜色 1 7 2 2 4 2" xfId="7748"/>
    <cellStyle name="40% - 强调文字颜色 4 8 4 5 3" xfId="7749"/>
    <cellStyle name="常规 3 2 4 2 2 2 2 3 3" xfId="7750"/>
    <cellStyle name="40% - 强调文字颜色 4 4 2 2 2 2 2 6" xfId="7751"/>
    <cellStyle name="20% - 强调文字颜色 2 3 2 2 9" xfId="7752"/>
    <cellStyle name="20% - 强调文字颜色 2 3 2 2 9 2" xfId="7753"/>
    <cellStyle name="20% - 强调文字颜色 2 3 2 2 9 3" xfId="7754"/>
    <cellStyle name="40% - 强调文字颜色 1 7 2 2 5 2" xfId="7755"/>
    <cellStyle name="常规 5 4 2 2 7 4 3" xfId="7756"/>
    <cellStyle name="40% - 强调文字颜色 1 3 4 3 2 5 2" xfId="7757"/>
    <cellStyle name="20% - 强调文字颜色 2 3 2 3 2 2" xfId="7758"/>
    <cellStyle name="20% - 强调文字颜色 2 3 2 3 2 2 2 5 2" xfId="7759"/>
    <cellStyle name="40% - 强调文字颜色 3 2 2 4 2 6 2" xfId="7760"/>
    <cellStyle name="20% - 强调文字颜色 3 2 5 2 3" xfId="7761"/>
    <cellStyle name="20% - 强调文字颜色 2 3 2 3 2 2 2 5 3" xfId="7762"/>
    <cellStyle name="40% - 强调文字颜色 3 2 2 4 2 6 3" xfId="7763"/>
    <cellStyle name="20% - 强调文字颜色 3 2 5 2 4" xfId="7764"/>
    <cellStyle name="20% - 强调文字颜色 2 3 2 3 2 2 2 7" xfId="7765"/>
    <cellStyle name="40% - 强调文字颜色 3 2 2 4 2 8" xfId="7766"/>
    <cellStyle name="20% - 强调文字颜色 2 3 2 3 2 2 6 2" xfId="7767"/>
    <cellStyle name="20% - 强调文字颜色 2 3 2 3 2 2 6 3" xfId="7768"/>
    <cellStyle name="常规 5 4 2 2 7 5 3" xfId="7769"/>
    <cellStyle name="40% - 强调文字颜色 1 3 4 3 2 6 2" xfId="7770"/>
    <cellStyle name="20% - 强调文字颜色 2 3 2 3 3 2" xfId="7771"/>
    <cellStyle name="20% - 强调文字颜色 2 3 2 3 3 2 2" xfId="7772"/>
    <cellStyle name="40% - 强调文字颜色 4 6 2 5 3 3" xfId="7773"/>
    <cellStyle name="40% - 强调文字颜色 2 2 2 4 2 3 2" xfId="7774"/>
    <cellStyle name="20% - 强调文字颜色 2 3 2 3 3 2 4" xfId="7775"/>
    <cellStyle name="20% - 强调文字颜色 2 3 2 3 3 2 2 2" xfId="7776"/>
    <cellStyle name="20% - 强调文字颜色 2 3 2 3 3 2 4 2" xfId="7777"/>
    <cellStyle name="20% - 强调文字颜色 2 3 2 3 3 2 2 2 2" xfId="7778"/>
    <cellStyle name="20% - 强调文字颜色 6 2 2 3 2 2 3 3" xfId="7779"/>
    <cellStyle name="20% - 强调文字颜色 2 3 2 3 3 2 6 2"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4 2 5 2 3" xfId="7787"/>
    <cellStyle name="20% - 强调文字颜色 2 3 2 3 3 2 2 5 2" xfId="7788"/>
    <cellStyle name="20% - 强调文字颜色 4 2 5 2 4" xfId="7789"/>
    <cellStyle name="20% - 强调文字颜色 2 3 2 3 3 2 2 5 3" xfId="7790"/>
    <cellStyle name="40% - 强调文字颜色 2 4 2 6 2 3 2" xfId="7791"/>
    <cellStyle name="20% - 强调文字颜色 2 3 2 3 3 2 8"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常规 3 2 2 13" xfId="7798"/>
    <cellStyle name="40% - 强调文字颜色 5 5 2 4 2 2" xfId="7799"/>
    <cellStyle name="40% - 强调文字颜色 1 3 4 3 2 7" xfId="7800"/>
    <cellStyle name="20% - 强调文字颜色 2 3 2 3 4" xfId="7801"/>
    <cellStyle name="常规 3 2 2 13 2" xfId="7802"/>
    <cellStyle name="40% - 强调文字颜色 5 5 2 4 2 2 2" xfId="7803"/>
    <cellStyle name="40% - 强调文字颜色 5 3 2 2 2 2 6" xfId="7804"/>
    <cellStyle name="20% - 强调文字颜色 5 4 4 6 2 3" xfId="7805"/>
    <cellStyle name="20% - 强调文字颜色 3 4 2 6 2 7" xfId="7806"/>
    <cellStyle name="20% - 强调文字颜色 2 3 2 3 4 2" xfId="7807"/>
    <cellStyle name="40% - 强调文字颜色 5 5 2 4 2 2 2 2" xfId="7808"/>
    <cellStyle name="40% - 强调文字颜色 5 3 2 2 2 2 6 2" xfId="7809"/>
    <cellStyle name="20% - 强调文字颜色 2 3 2 3 4 2 2" xfId="7810"/>
    <cellStyle name="40% - 强调文字颜色 1 2 2 4 2 7" xfId="7811"/>
    <cellStyle name="20% - 强调文字颜色 2 3 2 3 4 2 2 2" xfId="7812"/>
    <cellStyle name="40% - 强调文字颜色 5 5 2 4 2 2 2 3" xfId="7813"/>
    <cellStyle name="40% - 强调文字颜色 5 3 2 2 2 2 6 3" xfId="7814"/>
    <cellStyle name="常规 8 2 5 2 5 2" xfId="7815"/>
    <cellStyle name="20% - 强调文字颜色 2 3 2 3 4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3 4 3 5 3 3" xfId="7822"/>
    <cellStyle name="40% - 强调文字颜色 2 2 2 5 2 6" xfId="7823"/>
    <cellStyle name="常规 5 2 3" xfId="7824"/>
    <cellStyle name="20% - 强调文字颜色 5 4 2 2 2 2 4" xfId="7825"/>
    <cellStyle name="20% - 强调文字颜色 2 3 5 2 2 5 2" xfId="7826"/>
    <cellStyle name="20% - 强调文字颜色 2 3 2 3 4 2 5" xfId="7827"/>
    <cellStyle name="40% - 强调文字颜色 1 3 6 2 5 2" xfId="7828"/>
    <cellStyle name="20% - 强调文字颜色 2 3 2 3 4 2 5 2" xfId="7829"/>
    <cellStyle name="20% - 强调文字颜色 2 3 2 3 4 2 5 3" xfId="7830"/>
    <cellStyle name="常规 3 2 2 13 3" xfId="7831"/>
    <cellStyle name="40% - 强调文字颜色 5 5 2 4 2 2 3" xfId="7832"/>
    <cellStyle name="40% - 强调文字颜色 5 3 2 2 2 2 7" xfId="7833"/>
    <cellStyle name="20% - 强调文字颜色 2 3 2 3 4 3" xfId="7834"/>
    <cellStyle name="40% - 强调文字颜色 5 5 2 4 2 2 4" xfId="7835"/>
    <cellStyle name="40% - 强调文字颜色 5 3 2 2 2 2 8" xfId="7836"/>
    <cellStyle name="20% - 强调文字颜色 2 3 2 3 4 4" xfId="7837"/>
    <cellStyle name="40% - 强调文字颜色 5 5 2 4 2 2 4 3" xfId="7838"/>
    <cellStyle name="20% - 强调文字颜色 6 4 3 8" xfId="7839"/>
    <cellStyle name="20% - 强调文字颜色 2 3 2 3 4 4 3" xfId="7840"/>
    <cellStyle name="40% - 强调文字颜色 5 5 2 4 2 2 5" xfId="7841"/>
    <cellStyle name="20% - 强调文字颜色 2 3 2 3 4 5" xfId="7842"/>
    <cellStyle name="40% - 强调文字颜色 5 5 2 4 2 2 5 3" xfId="7843"/>
    <cellStyle name="20% - 强调文字颜色 6 4 4 8" xfId="7844"/>
    <cellStyle name="20% - 强调文字颜色 2 3 2 3 4 5 3" xfId="7845"/>
    <cellStyle name="20% - 强调文字颜色 2 3 2 3 4 6 3" xfId="7846"/>
    <cellStyle name="20% - 强调文字颜色 2 3 2 3 4 8" xfId="7847"/>
    <cellStyle name="40% - 强调文字颜色 5 7 10" xfId="7848"/>
    <cellStyle name="常规 3 2 2 14" xfId="7849"/>
    <cellStyle name="40% - 强调文字颜色 4 4 2 2 2 2 3 2" xfId="7850"/>
    <cellStyle name="40% - 强调文字颜色 5 5 2 4 2 3" xfId="7851"/>
    <cellStyle name="40% - 强调文字颜色 1 3 4 3 2 8" xfId="7852"/>
    <cellStyle name="20% - 强调文字颜色 2 3 2 3 5" xfId="7853"/>
    <cellStyle name="40% - 强调文字颜色 5 7 11" xfId="7854"/>
    <cellStyle name="常规 3 2 2 15" xfId="7855"/>
    <cellStyle name="40% - 强调文字颜色 4 4 2 2 2 2 3 3" xfId="7856"/>
    <cellStyle name="40% - 强调文字颜色 5 5 2 4 2 4" xfId="7857"/>
    <cellStyle name="常规 2 11 10" xfId="7858"/>
    <cellStyle name="20% - 强调文字颜色 2 3 2 3 6" xfId="7859"/>
    <cellStyle name="40% - 强调文字颜色 6 4 3 3 2 2 4" xfId="7860"/>
    <cellStyle name="40% - 强调文字颜色 6 3 3 13" xfId="7861"/>
    <cellStyle name="40% - 强调文字颜色 5 5 2 4 2 4 2" xfId="7862"/>
    <cellStyle name="40% - 强调文字颜色 5 4 2 5" xfId="7863"/>
    <cellStyle name="20% - 强调文字颜色 5 4 4 6 4 3" xfId="7864"/>
    <cellStyle name="20% - 强调文字颜色 2 3 2 3 6 2" xfId="7865"/>
    <cellStyle name="40% - 强调文字颜色 6 4 3 3 2 2 4 3" xfId="7866"/>
    <cellStyle name="20% - 强调文字颜色 2 3 2 3 6 2 3" xfId="7867"/>
    <cellStyle name="20% - 强调文字颜色 2 4 2 2 2 2 2 5" xfId="7868"/>
    <cellStyle name="40% - 强调文字颜色 6 4 3 3 2 2 5 2" xfId="7869"/>
    <cellStyle name="40% - 强调文字颜色 5 4 2 6 2" xfId="7870"/>
    <cellStyle name="20% - 强调文字颜色 6 6 2 7" xfId="7871"/>
    <cellStyle name="20% - 强调文字颜色 2 3 2 3 6 3 2" xfId="7872"/>
    <cellStyle name="20% - 强调文字颜色 2 4 2 2 2 2 2 6" xfId="7873"/>
    <cellStyle name="40% - 强调文字颜色 6 4 3 3 2 2 5 3" xfId="7874"/>
    <cellStyle name="常规 4 2 2 4 3 2 2" xfId="7875"/>
    <cellStyle name="40% - 强调文字颜色 5 4 2 6 3" xfId="7876"/>
    <cellStyle name="20% - 强调文字颜色 6 6 2 8" xfId="7877"/>
    <cellStyle name="20% - 强调文字颜色 2 3 2 3 6 3 3" xfId="7878"/>
    <cellStyle name="20% - 强调文字颜色 2 3 2 3 6 4 2" xfId="7879"/>
    <cellStyle name="40% - 强调文字颜色 6 4 3 3 2 2 7" xfId="7880"/>
    <cellStyle name="40% - 强调文字颜色 5 4 2 8" xfId="7881"/>
    <cellStyle name="40% - 强调文字颜色 2 2 2 3 2 2 3 3" xfId="7882"/>
    <cellStyle name="20% - 强调文字颜色 2 3 2 3 6 5" xfId="7883"/>
    <cellStyle name="40% - 强调文字颜色 5 4 2 8 2" xfId="7884"/>
    <cellStyle name="20% - 强调文字颜色 2 3 2 3 6 5 2" xfId="7885"/>
    <cellStyle name="40% - 强调文字颜色 5 4 2 9" xfId="7886"/>
    <cellStyle name="20% - 强调文字颜色 2 3 2 3 6 6" xfId="7887"/>
    <cellStyle name="20% - 强调文字颜色 2 3 2 3 6 7" xfId="7888"/>
    <cellStyle name="40% - 强调文字颜色 5 7 12" xfId="7889"/>
    <cellStyle name="常规 3 2 2 16" xfId="7890"/>
    <cellStyle name="40% - 强调文字颜色 5 5 2 4 2 5" xfId="7891"/>
    <cellStyle name="20% - 强调文字颜色 4 3 2 11 2" xfId="7892"/>
    <cellStyle name="20% - 强调文字颜色 2 3 2 3 7" xfId="7893"/>
    <cellStyle name="40% - 强调文字颜色 5 5 2 4 2 5 2" xfId="7894"/>
    <cellStyle name="40% - 强调文字颜色 5 4 3 5" xfId="7895"/>
    <cellStyle name="20% - 强调文字颜色 5 4 4 6 5 3" xfId="7896"/>
    <cellStyle name="20% - 强调文字颜色 2 3 2 3 7 2" xfId="7897"/>
    <cellStyle name="常规 3 2 4 2 2 2 2 4 2" xfId="7898"/>
    <cellStyle name="40% - 强调文字颜色 5 5 2 4 2 6" xfId="7899"/>
    <cellStyle name="20% - 强调文字颜色 4 3 2 11 3" xfId="7900"/>
    <cellStyle name="20% - 强调文字颜色 2 3 2 3 8" xfId="7901"/>
    <cellStyle name="40% - 强调文字颜色 5 5 2 4 2 6 2" xfId="7902"/>
    <cellStyle name="40% - 强调文字颜色 5 4 4 5" xfId="7903"/>
    <cellStyle name="20% - 强调文字颜色 2 3 2 3 8 2" xfId="7904"/>
    <cellStyle name="20% - 强调文字颜色 2 3 2 3 9 2" xfId="7905"/>
    <cellStyle name="40% - 强调文字颜色 1 6 4 2 5 3" xfId="7906"/>
    <cellStyle name="20% - 强调文字颜色 2 3 2 4 2 2" xfId="7907"/>
    <cellStyle name="20% - 强调文字颜色 2 3 2 4 2 2 4 2" xfId="7908"/>
    <cellStyle name="20% - 强调文字颜色 2 3 2 4 2 2 4 3" xfId="7909"/>
    <cellStyle name="20% - 强调文字颜色 2 3 2 4 2 2 6" xfId="7910"/>
    <cellStyle name="40% - 强调文字颜色 1 4 2 3 2 2 2 3" xfId="7911"/>
    <cellStyle name="40% - 强调文字颜色 1 5 3 2 2 5 2" xfId="7912"/>
    <cellStyle name="20% - 强调文字颜色 2 3 2 4 2 2 7" xfId="7913"/>
    <cellStyle name="40% - 强调文字颜色 1 4 2 3 2 2 2 4"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4 3 4 4 2 2 3" xfId="7919"/>
    <cellStyle name="20% - 强调文字颜色 2 3 2 4 2 6 3" xfId="7920"/>
    <cellStyle name="20% - 强调文字颜色 4 3 4 4 2 3" xfId="7921"/>
    <cellStyle name="20% - 强调文字颜色 2 3 2 4 2 7" xfId="7922"/>
    <cellStyle name="20% - 强调文字颜色 4 3 4 4 2 4" xfId="7923"/>
    <cellStyle name="20% - 强调文字颜色 2 3 2 4 2 8" xfId="7924"/>
    <cellStyle name="20% - 强调文字颜色 2 3 2 5 2" xfId="7925"/>
    <cellStyle name="20% - 强调文字颜色 2 3 2 5 2 3 3" xfId="7926"/>
    <cellStyle name="20% - 强调文字颜色 5 3 2 6 3 2" xfId="7927"/>
    <cellStyle name="20% - 强调文字颜色 2 3 2 5 2 5 2" xfId="7928"/>
    <cellStyle name="20% - 强调文字颜色 5 3 2 6 3 3" xfId="7929"/>
    <cellStyle name="20% - 强调文字颜色 2 3 2 5 2 5 3" xfId="7930"/>
    <cellStyle name="20% - 强调文字颜色 2 3 2 6 2" xfId="7931"/>
    <cellStyle name="40% - 强调文字颜色 3 3 5 2 2 2 2" xfId="7932"/>
    <cellStyle name="40% - 强调文字颜色 1 3 3 2 2 6 2" xfId="7933"/>
    <cellStyle name="20% - 强调文字颜色 2 3 2 6 2 3 3" xfId="7934"/>
    <cellStyle name="40% - 强调文字颜色 3 3 5 2 2 3 2" xfId="7935"/>
    <cellStyle name="20% - 强调文字颜色 2 3 2 6 2 4 3" xfId="7936"/>
    <cellStyle name="20% - 强调文字颜色 3 3 2 2 2 2 2" xfId="7937"/>
    <cellStyle name="20% - 强调文字颜色 2 3 2 6 3" xfId="7938"/>
    <cellStyle name="20% - 强调文字颜色 3 3 2 2 2 2 3" xfId="7939"/>
    <cellStyle name="20% - 强调文字颜色 2 3 2 6 4" xfId="7940"/>
    <cellStyle name="40% - 强调文字颜色 4 4 2 2 2 2 6 2" xfId="7941"/>
    <cellStyle name="20% - 强调文字颜色 3 3 2 2 2 2 4" xfId="7942"/>
    <cellStyle name="20% - 强调文字颜色 2 3 2 6 5" xfId="7943"/>
    <cellStyle name="40% - 强调文字颜色 4 4 2 2 2 2 6 3" xfId="7944"/>
    <cellStyle name="20% - 强调文字颜色 3 3 2 2 2 2 5" xfId="7945"/>
    <cellStyle name="20% - 强调文字颜色 2 3 2 6 6" xfId="7946"/>
    <cellStyle name="40% - 强调文字颜色 1 5 11 3" xfId="7947"/>
    <cellStyle name="常规 2 2 2 2 2 10 3" xfId="7948"/>
    <cellStyle name="20% - 强调文字颜色 5 3 12 2" xfId="7949"/>
    <cellStyle name="20% - 强调文字颜色 3 5 2 4 2 2 3" xfId="7950"/>
    <cellStyle name="20% - 强调文字颜色 3 3 2 2 2 2 7" xfId="7951"/>
    <cellStyle name="20% - 强调文字颜色 2 3 2 6 8"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40% - 强调文字颜色 5 8 10" xfId="7959"/>
    <cellStyle name="20% - 强调文字颜色 4 4 3 3 2 2 2" xfId="7960"/>
    <cellStyle name="20% - 强调文字颜色 2 3 2 8 5" xfId="7961"/>
    <cellStyle name="20% - 强调文字颜色 4 4 3 3 2 2 3" xfId="7962"/>
    <cellStyle name="20% - 强调文字颜色 2 3 2 8 6" xfId="7963"/>
    <cellStyle name="20% - 强调文字颜色 4 4 3 3 2 2 4" xfId="7964"/>
    <cellStyle name="20% - 强调文字颜色 3 5 2 4 2 4 2" xfId="7965"/>
    <cellStyle name="20% - 强调文字颜色 2 3 2 8 7"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4 7 8" xfId="7973"/>
    <cellStyle name="20% - 强调文字颜色 2 3 7 2 3 2" xfId="7974"/>
    <cellStyle name="40% - 强调文字颜色 4 3 2 3 2 2 6 3" xfId="7975"/>
    <cellStyle name="20% - 强调文字颜色 2 3 3 2 2 2 5"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40% - 强调文字颜色 5 2 2 2 8" xfId="7982"/>
    <cellStyle name="常规 8 2 3 4 2 7" xfId="7983"/>
    <cellStyle name="40% - 强调文字颜色 1 3 4 4 2 5" xfId="7984"/>
    <cellStyle name="20% - 强调文字颜色 2 3 3 3 2" xfId="7985"/>
    <cellStyle name="40% - 强调文字颜色 5 2 2 2 8 2" xfId="7986"/>
    <cellStyle name="40% - 强调文字颜色 1 3 4 4 2 5 2" xfId="7987"/>
    <cellStyle name="20% - 强调文字颜色 2 3 3 3 2 2" xfId="7988"/>
    <cellStyle name="20% - 强调文字颜色 2 3 3 3 2 2 2" xfId="7989"/>
    <cellStyle name="20% - 强调文字颜色 2 3 3 3 2 2 2 2" xfId="7990"/>
    <cellStyle name="40% - 强调文字颜色 4 2 2 4 2 3" xfId="7991"/>
    <cellStyle name="40% - 强调文字颜色 4 2 2 2" xfId="7992"/>
    <cellStyle name="20% - 强调文字颜色 2 3 3 3 2 2 3 2" xfId="7993"/>
    <cellStyle name="40% - 强调文字颜色 4 2 2 3" xfId="7994"/>
    <cellStyle name="20% - 强调文字颜色 2 3 3 3 2 2 3 3" xfId="7995"/>
    <cellStyle name="40% - 强调文字颜色 5 2 2 2 8 3" xfId="7996"/>
    <cellStyle name="40% - 强调文字颜色 1 3 4 4 2 5 3" xfId="7997"/>
    <cellStyle name="20% - 强调文字颜色 2 3 3 3 2 3" xfId="7998"/>
    <cellStyle name="常规 6 2 2 2 4 4 2" xfId="7999"/>
    <cellStyle name="20% - 强调文字颜色 2 3 3 3 2 4" xfId="8000"/>
    <cellStyle name="20% - 强调文字颜色 2 3 3 3 2 5 2" xfId="8001"/>
    <cellStyle name="40% - 强调文字颜色 4 5 2" xfId="8002"/>
    <cellStyle name="20% - 强调文字颜色 2 3 3 3 2 5 3" xfId="8003"/>
    <cellStyle name="40% - 强调文字颜色 4 6 2" xfId="8004"/>
    <cellStyle name="40% - 强调文字颜色 1 4 2 5" xfId="8005"/>
    <cellStyle name="20% - 强调文字颜色 2 3 3 3 2 6 3" xfId="8006"/>
    <cellStyle name="40% - 强调文字颜色 1 2 2 7 5 2" xfId="8007"/>
    <cellStyle name="20% - 强调文字颜色 2 3 3 3 2 8" xfId="8008"/>
    <cellStyle name="20% - 强调文字颜色 2 6 2 2 2 2 2 2" xfId="8009"/>
    <cellStyle name="20% - 强调文字颜色 2 3 3 4" xfId="8010"/>
    <cellStyle name="20% - 强调文字颜色 2 3 3 4 2" xfId="8011"/>
    <cellStyle name="20% - 强调文字颜色 2 3 3 4 2 2 2 2" xfId="8012"/>
    <cellStyle name="40% - 强调文字颜色 4 3 2 4 2 3" xfId="8013"/>
    <cellStyle name="20% - 强调文字颜色 2 3 3 4 2 2 2 3" xfId="8014"/>
    <cellStyle name="40% - 强调文字颜色 4 3 2 4 2 4" xfId="8015"/>
    <cellStyle name="20% - 强调文字颜色 2 3 9 5 2" xfId="8016"/>
    <cellStyle name="20% - 强调文字颜色 2 3 3 4 2 2 3 2" xfId="8017"/>
    <cellStyle name="20% - 强调文字颜色 2 3 3 4 2 2 3 3" xfId="8018"/>
    <cellStyle name="20% - 强调文字颜色 3 2 14" xfId="8019"/>
    <cellStyle name="20% - 强调文字颜色 2 3 3 4 2 2 4 2"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常规 2 3 4 5 2 4" xfId="8026"/>
    <cellStyle name="40% - 强调文字颜色 4 6 9 2" xfId="8027"/>
    <cellStyle name="40% - 强调文字颜色 1 5 4 2 2 5 2" xfId="8028"/>
    <cellStyle name="20% - 强调文字颜色 2 3 3 4 2 2 7" xfId="8029"/>
    <cellStyle name="20% - 强调文字颜色 2 3 3 4 2 5 3" xfId="8030"/>
    <cellStyle name="40% - 强调文字颜色 2 4 2 4" xfId="8031"/>
    <cellStyle name="20% - 强调文字颜色 2 3 3 4 2 6 2" xfId="8032"/>
    <cellStyle name="20% - 强调文字颜色 2 3 3 4 2 7" xfId="8033"/>
    <cellStyle name="40% - 强调文字颜色 2 6 5 5 2" xfId="8034"/>
    <cellStyle name="20% - 强调文字颜色 2 3 3 4 2 8" xfId="8035"/>
    <cellStyle name="20% - 强调文字颜色 2 6 2 2 2 2 2 3" xfId="8036"/>
    <cellStyle name="20% - 强调文字颜色 2 3 3 5" xfId="8037"/>
    <cellStyle name="20% - 强调文字颜色 2 3 3 5 2" xfId="8038"/>
    <cellStyle name="20% - 强调文字颜色 5 9" xfId="8039"/>
    <cellStyle name="20% - 强调文字颜色 5 4 2 6 3 2" xfId="8040"/>
    <cellStyle name="20% - 强调文字颜色 2 3 3 5 2 5 2" xfId="8041"/>
    <cellStyle name="常规 4 4 8 2 2" xfId="8042"/>
    <cellStyle name="40% - 强调文字颜色 5 5 2 2 2 3 2" xfId="8043"/>
    <cellStyle name="20% - 强调文字颜色 5 4 2 6 3 3" xfId="8044"/>
    <cellStyle name="20% - 强调文字颜色 2 3 3 5 2 5 3" xfId="8045"/>
    <cellStyle name="20% - 强调文字颜色 2 3 3 5 3" xfId="8046"/>
    <cellStyle name="20% - 强调文字颜色 2 3 3 5 3 2" xfId="8047"/>
    <cellStyle name="40% - 强调文字颜色 5 5 2 5 4 2" xfId="8048"/>
    <cellStyle name="20% - 强调文字颜色 2 3 3 5 4" xfId="8049"/>
    <cellStyle name="40% - 强调文字颜色 3 2 2 3 2 2 2 2" xfId="8050"/>
    <cellStyle name="20% - 强调文字颜色 2 3 3 5 5 2" xfId="8051"/>
    <cellStyle name="20% - 强调文字颜色 6 4 2 3 2 2 2" xfId="8052"/>
    <cellStyle name="40% - 强调文字颜色 3 2 2 3 2 2 2 3" xfId="8053"/>
    <cellStyle name="20% - 强调文字颜色 2 3 3 5 5 3" xfId="8054"/>
    <cellStyle name="40% - 强调文字颜色 3 2 2 3 2 2 4" xfId="8055"/>
    <cellStyle name="20% - 强调文字颜色 2 3 3 5 7"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20% - 强调文字颜色 2 3 3 7 3 2" xfId="8065"/>
    <cellStyle name="40% - 强调文字颜色 5 7 3 2 2 7" xfId="8066"/>
    <cellStyle name="40% - 强调文字颜色 1 6 4 2 5" xfId="8067"/>
    <cellStyle name="40% - 强调文字颜色 1 6 4 2 6" xfId="8068"/>
    <cellStyle name="20% - 强调文字颜色 2 3 3 7 3 3" xfId="8069"/>
    <cellStyle name="20% - 强调文字颜色 2 3 3 8 2" xfId="8070"/>
    <cellStyle name="40% - 强调文字颜色 1 5 3 3 2 2 4 2" xfId="8071"/>
    <cellStyle name="常规 8 2 3 2 2 4" xfId="8072"/>
    <cellStyle name="40% - 强调文字颜色 1 3 4 2 2 2" xfId="8073"/>
    <cellStyle name="20% - 强调文字颜色 6 6 9 3" xfId="8074"/>
    <cellStyle name="20% - 强调文字颜色 4 3 3 3 2 2 7" xfId="8075"/>
    <cellStyle name="20% - 强调文字颜色 2 3 4 10 2" xfId="8076"/>
    <cellStyle name="40% - 强调文字颜色 1 5 3 3 2 2 5" xfId="8077"/>
    <cellStyle name="20% - 强调文字颜色 2 3 4 11" xfId="8078"/>
    <cellStyle name="20% - 强调文字颜色 2 3 4 2 2" xfId="8079"/>
    <cellStyle name="20% - 强调文字颜色 5 4 2 3 2 2 2 7" xfId="8080"/>
    <cellStyle name="20% - 强调文字颜色 2 3 4 2 2 2 2 2"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40% - 强调文字颜色 2 2 8 6" xfId="8087"/>
    <cellStyle name="常规 3 3 2 3 3 2 6 3" xfId="8088"/>
    <cellStyle name="20% - 强调文字颜色 3 3 3 5 3 3" xfId="8089"/>
    <cellStyle name="常规 2 5 3 5 2 6 2" xfId="8090"/>
    <cellStyle name="20% - 强调文字颜色 2 3 4 2 2 5 2" xfId="8091"/>
    <cellStyle name="20% - 强调文字颜色 4 3 6 2 2 2 2" xfId="8092"/>
    <cellStyle name="40% - 强调文字颜色 5 4 2 3 4 2 7" xfId="8093"/>
    <cellStyle name="20% - 强调文字颜色 3 3 3 5 4 3" xfId="8094"/>
    <cellStyle name="20% - 强调文字颜色 2 3 4 2 2 6 2" xfId="8095"/>
    <cellStyle name="20% - 强调文字颜色 6 5 2 3 2 2" xfId="8096"/>
    <cellStyle name="20% - 强调文字颜色 4 3 6 2 2 3" xfId="8097"/>
    <cellStyle name="常规 2 5 3 5 2 8" xfId="8098"/>
    <cellStyle name="20% - 强调文字颜色 2 3 4 2 2 7" xfId="8099"/>
    <cellStyle name="20% - 强调文字颜色 6 5 2 3 2 3" xfId="8100"/>
    <cellStyle name="20% - 强调文字颜色 4 3 6 2 2 4" xfId="8101"/>
    <cellStyle name="20% - 强调文字颜色 2 3 4 2 2 8" xfId="8102"/>
    <cellStyle name="20% - 强调文字颜色 5 3 3 4 2 2 3" xfId="8103"/>
    <cellStyle name="40% - 强调文字颜色 3 8 2 2 5" xfId="8104"/>
    <cellStyle name="20% - 强调文字颜色 2 3 4 3 2"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20% - 强调文字颜色 5 4 2 2 2" xfId="8113"/>
    <cellStyle name="常规 3 2 2 2 4 2 3 2" xfId="8114"/>
    <cellStyle name="20% - 强调文字颜色 2 3 4 3 2 2 4 3" xfId="8115"/>
    <cellStyle name="20% - 强调文字颜色 2 3 4 3 2 2 5 2" xfId="8116"/>
    <cellStyle name="20% - 强调文字颜色 5 4 2 3 2" xfId="8117"/>
    <cellStyle name="常规 3 2 2 2 4 2 4 2" xfId="8118"/>
    <cellStyle name="20% - 强调文字颜色 2 3 4 3 2 2 5 3" xfId="8119"/>
    <cellStyle name="40% - 强调文字颜色 3 2 8 7" xfId="8120"/>
    <cellStyle name="20% - 强调文字颜色 2 3 4 3 2 5 3" xfId="8121"/>
    <cellStyle name="20% - 强调文字颜色 2 3 4 3 2 6 3" xfId="8122"/>
    <cellStyle name="20% - 强调文字颜色 6 5 2 4 2 2" xfId="8123"/>
    <cellStyle name="20% - 强调文字颜色 2 3 4 3 2 7" xfId="8124"/>
    <cellStyle name="40% - 强调文字颜色 2 7 4 5 2" xfId="8125"/>
    <cellStyle name="20% - 强调文字颜色 6 5 2 4 2 3" xfId="8126"/>
    <cellStyle name="20% - 强调文字颜色 2 3 4 3 2 8" xfId="8127"/>
    <cellStyle name="20% - 强调文字颜色 2 6 2 2 2 2 3 2" xfId="8128"/>
    <cellStyle name="20% - 强调文字颜色 2 3 4 4" xfId="8129"/>
    <cellStyle name="常规 5 7 2 2 2 2" xfId="8130"/>
    <cellStyle name="20% - 强调文字颜色 5 3 3 4 2 3 3" xfId="8131"/>
    <cellStyle name="20% - 强调文字颜色 2 3 4 4 2" xfId="8132"/>
    <cellStyle name="40% - 强调文字颜色 4 2 8 6" xfId="8133"/>
    <cellStyle name="20% - 强调文字颜色 2 3 4 4 2 5 2" xfId="8134"/>
    <cellStyle name="20% - 强调文字颜色 2 3 4 4 2 5 3" xfId="8135"/>
    <cellStyle name="40% - 强调文字颜色 6 3 2 6 2 2" xfId="8136"/>
    <cellStyle name="40% - 强调文字颜色 4 2 8 7" xfId="8137"/>
    <cellStyle name="20% - 强调文字颜色 6 5 2 5 2 2" xfId="8138"/>
    <cellStyle name="20% - 强调文字颜色 2 3 4 4 2 7" xfId="8139"/>
    <cellStyle name="20% - 强调文字颜色 4 4 2 5 2 5 2" xfId="8140"/>
    <cellStyle name="20% - 强调文字颜色 2 3 4 4 3" xfId="8141"/>
    <cellStyle name="20% - 强调文字颜色 4 4 2 5 2 5 3" xfId="8142"/>
    <cellStyle name="20% - 强调文字颜色 2 3 4 4 4" xfId="8143"/>
    <cellStyle name="20% - 强调文字颜色 2 3 4 4 4 2" xfId="8144"/>
    <cellStyle name="20% - 强调文字颜色 2 3 4 4 4 3" xfId="8145"/>
    <cellStyle name="40% - 强调文字颜色 5 5 3 3 2 2 2 2" xfId="8146"/>
    <cellStyle name="20% - 强调文字颜色 2 3 4 4 5" xfId="8147"/>
    <cellStyle name="40% - 强调文字颜色 5 5 3 3 2 2 2 3" xfId="8148"/>
    <cellStyle name="20% - 强调文字颜色 2 3 4 4 6" xfId="8149"/>
    <cellStyle name="40% - 强调文字颜色 2 4 14" xfId="8150"/>
    <cellStyle name="20% - 强调文字颜色 2 3 4 4 6 2" xfId="8151"/>
    <cellStyle name="40% - 强调文字颜色 2 4 15" xfId="8152"/>
    <cellStyle name="20% - 强调文字颜色 2 3 4 4 6 3" xfId="8153"/>
    <cellStyle name="20% - 强调文字颜色 2 6 2 2 2 2 3 3" xfId="8154"/>
    <cellStyle name="20% - 强调文字颜色 2 3 4 5" xfId="8155"/>
    <cellStyle name="20% - 强调文字颜色 2 3 4 6" xfId="8156"/>
    <cellStyle name="40% - 强调文字颜色 1 4 2 2 3 2 2 3 2" xfId="8157"/>
    <cellStyle name="20% - 强调文字颜色 6 6 3 2 2 6" xfId="8158"/>
    <cellStyle name="常规 5 7 2 2 4 2" xfId="8159"/>
    <cellStyle name="常规 2 2 6 3 4 2 3" xfId="8160"/>
    <cellStyle name="20% - 强调文字颜色 5 3 3 4 2 5 3" xfId="8161"/>
    <cellStyle name="20% - 强调文字颜色 2 3 4 6 2" xfId="8162"/>
    <cellStyle name="20% - 强调文字颜色 2 3 4 6 2 2" xfId="8163"/>
    <cellStyle name="20% - 强调文字颜色 2 3 4 6 2 3" xfId="8164"/>
    <cellStyle name="20% - 强调文字颜色 3 3 2 2 4 2 2" xfId="8165"/>
    <cellStyle name="20% - 强调文字颜色 6 6 3 2 2 7" xfId="8166"/>
    <cellStyle name="20% - 强调文字颜色 2 3 4 6 3" xfId="8167"/>
    <cellStyle name="20% - 强调文字颜色 3 3 2 2 4 2 3" xfId="8168"/>
    <cellStyle name="20% - 强调文字颜色 2 3 4 6 4" xfId="8169"/>
    <cellStyle name="20% - 强调文字颜色 3 3 2 2 4 2 3 2" xfId="8170"/>
    <cellStyle name="20% - 强调文字颜色 2 3 4 6 4 2" xfId="8171"/>
    <cellStyle name="20% - 强调文字颜色 3 3 2 2 4 2 3 3" xfId="8172"/>
    <cellStyle name="20% - 强调文字颜色 2 3 4 6 4 3" xfId="8173"/>
    <cellStyle name="40% - 强调文字颜色 5 5 3 3 2 2 4 2" xfId="8174"/>
    <cellStyle name="20% - 强调文字颜色 3 3 2 2 4 2 4" xfId="8175"/>
    <cellStyle name="20% - 强调文字颜色 2 3 4 6 5" xfId="8176"/>
    <cellStyle name="20% - 强调文字颜色 3 3 2 2 4 2 4 2" xfId="8177"/>
    <cellStyle name="20% - 强调文字颜色 2 3 4 6 5 2" xfId="8178"/>
    <cellStyle name="40% - 强调文字颜色 5 5 3 3 2 2 4 3" xfId="8179"/>
    <cellStyle name="20% - 强调文字颜色 3 3 2 2 4 2 5" xfId="8180"/>
    <cellStyle name="20% - 强调文字颜色 2 3 4 6 6" xfId="8181"/>
    <cellStyle name="20% - 强调文字颜色 3 3 2 2 4 2 6" xfId="8182"/>
    <cellStyle name="20% - 强调文字颜色 2 3 4 6 7" xfId="8183"/>
    <cellStyle name="20% - 强调文字颜色 2 3 5 2 2" xfId="8184"/>
    <cellStyle name="20% - 强调文字颜色 6 5 3 3 2 2" xfId="8185"/>
    <cellStyle name="20% - 强调文字颜色 4 3 7 2 2 3" xfId="8186"/>
    <cellStyle name="20% - 强调文字颜色 2 3 5 2 2 7" xfId="8187"/>
    <cellStyle name="20% - 强调文字颜色 2 3 5 2 3" xfId="8188"/>
    <cellStyle name="40% - 强调文字颜色 4 6 3 2 2 3 3" xfId="8189"/>
    <cellStyle name="20% - 强调文字颜色 2 3 5 2 3 2" xfId="8190"/>
    <cellStyle name="20% - 强调文字颜色 2 3 7 6" xfId="8191"/>
    <cellStyle name="40% - 强调文字颜色 4 6 3 2 2 4 3" xfId="8192"/>
    <cellStyle name="20% - 强调文字颜色 2 3 5 2 4 2" xfId="8193"/>
    <cellStyle name="40% - 强调文字颜色 6 4 2 6 2 5" xfId="8194"/>
    <cellStyle name="40% - 强调文字颜色 4 6 3 2 2 5 3" xfId="8195"/>
    <cellStyle name="20% - 强调文字颜色 2 3 5 2 5 2" xfId="8196"/>
    <cellStyle name="20% - 强调文字颜色 2 3 5 2 6" xfId="8197"/>
    <cellStyle name="40% - 强调文字颜色 6 2 8 5 3" xfId="8198"/>
    <cellStyle name="40% - 强调文字颜色 4 3 2 6 2 4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40% - 强调文字颜色 2 3 2 5 2 6" xfId="8207"/>
    <cellStyle name="20% - 强调文字颜色 5 4 3 2 2 2 4" xfId="8208"/>
    <cellStyle name="20% - 强调文字颜色 4 5 2 3 2 4 2" xfId="8209"/>
    <cellStyle name="20% - 强调文字颜色 2 3 6 2 2 5 2" xfId="8210"/>
    <cellStyle name="40% - 强调文字颜色 2 3 2 5 2 7" xfId="8211"/>
    <cellStyle name="40% - 强调文字颜色 1 2 2 2 4 2" xfId="8212"/>
    <cellStyle name="20% - 强调文字颜色 5 4 3 2 2 2 5" xfId="8213"/>
    <cellStyle name="20% - 强调文字颜色 4 5 2 3 2 4 3" xfId="8214"/>
    <cellStyle name="20% - 强调文字颜色 2 3 6 2 2 5 3" xfId="8215"/>
    <cellStyle name="20% - 强调文字颜色 4 5 2 3 2 5" xfId="8216"/>
    <cellStyle name="常规 2 5 5 5 2 7" xfId="8217"/>
    <cellStyle name="20% - 强调文字颜色 2 3 6 2 2 6" xfId="8218"/>
    <cellStyle name="20% - 强调文字颜色 4 5 2 3 2 6" xfId="8219"/>
    <cellStyle name="20% - 强调文字颜色 2 3 6 2 2 7"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40% - 强调文字颜色 6 4 4 2 2 2 2 2" xfId="8227"/>
    <cellStyle name="20% - 强调文字颜色 2 3 6 2 5" xfId="8228"/>
    <cellStyle name="常规 2 5 5 5 5 3" xfId="8229"/>
    <cellStyle name="20% - 强调文字颜色 2 3 6 2 5 2" xfId="8230"/>
    <cellStyle name="40% - 强调文字颜色 6 4 4 2 2 2 2 3" xfId="8231"/>
    <cellStyle name="20% - 强调文字颜色 2 3 6 2 6" xfId="8232"/>
    <cellStyle name="常规 2 5 5 5 6 3" xfId="8233"/>
    <cellStyle name="20% - 强调文字颜色 2 3 6 2 6 2" xfId="8234"/>
    <cellStyle name="20% - 强调文字颜色 2 3 6 2 6 3" xfId="8235"/>
    <cellStyle name="20% - 强调文字颜色 4 8 8" xfId="8236"/>
    <cellStyle name="20% - 强调文字颜色 2 3 7 2 4 2" xfId="8237"/>
    <cellStyle name="40% - 强调文字颜色 3 3 2 3 4 4" xfId="8238"/>
    <cellStyle name="20% - 强调文字颜色 5 4 3 10" xfId="8239"/>
    <cellStyle name="20% - 强调文字颜色 2 3 7 2 5 2" xfId="8240"/>
    <cellStyle name="20% - 强调文字颜色 6 3 2 5 2 2 5 3" xfId="8241"/>
    <cellStyle name="20% - 强调文字颜色 5 2 2 4 2 3 2" xfId="8242"/>
    <cellStyle name="20% - 强调文字颜色 2 3 7 2 6" xfId="8243"/>
    <cellStyle name="20% - 强调文字颜色 5 2 2 4 2 3 3" xfId="8244"/>
    <cellStyle name="20% - 强调文字颜色 4 3 3 10 2" xfId="8245"/>
    <cellStyle name="20% - 强调文字颜色 2 3 7 2 7" xfId="8246"/>
    <cellStyle name="20% - 强调文字颜色 5 5 3 2 2 2" xfId="8247"/>
    <cellStyle name="20% - 强调文字颜色 2 3 7 4 3" xfId="8248"/>
    <cellStyle name="20% - 强调文字颜色 2 3 7 5 3" xfId="8249"/>
    <cellStyle name="20% - 强调文字颜色 3 3 2 2 7 2 2" xfId="8250"/>
    <cellStyle name="20% - 强调文字颜色 2 3 7 6 3" xfId="8251"/>
    <cellStyle name="40% - 强调文字颜色 1 3 2 3 9 2" xfId="8252"/>
    <cellStyle name="20% - 强调文字颜色 2 3 9" xfId="8253"/>
    <cellStyle name="40% - 强调文字颜色 6 2 6 2 6" xfId="8254"/>
    <cellStyle name="20% - 强调文字颜色 2 3 9 2" xfId="8255"/>
    <cellStyle name="20% - 强调文字颜色 2 3 9 2 2" xfId="8256"/>
    <cellStyle name="20% - 强调文字颜色 2 3 9 4 2" xfId="8257"/>
    <cellStyle name="20% - 强调文字颜色 5 5 3 4 2 2" xfId="8258"/>
    <cellStyle name="20% - 强调文字颜色 2 3 9 4 3" xfId="8259"/>
    <cellStyle name="20% - 强调文字颜色 3 3 7 3 3" xfId="8260"/>
    <cellStyle name="20% - 强调文字颜色 2 3 9 5" xfId="8261"/>
    <cellStyle name="20% - 强调文字颜色 5 5 3 4 3 2" xfId="8262"/>
    <cellStyle name="40% - 强调文字颜色 4 3 2 4 2 5" xfId="8263"/>
    <cellStyle name="20% - 强调文字颜色 2 3 9 5 3" xfId="8264"/>
    <cellStyle name="20% - 强调文字颜色 2 4 2 10" xfId="8265"/>
    <cellStyle name="20% - 强调文字颜色 2 4 2 11" xfId="8266"/>
    <cellStyle name="常规 3 2 4 4 2 2 5 3" xfId="8267"/>
    <cellStyle name="40% - 强调文字颜色 4 2 6 3 3" xfId="8268"/>
    <cellStyle name="20% - 强调文字颜色 2 4 2 11 2" xfId="8269"/>
    <cellStyle name="20% - 强调文字颜色 2 4 2 11 3" xfId="8270"/>
    <cellStyle name="20% - 强调文字颜色 2 4 2 12" xfId="8271"/>
    <cellStyle name="20% - 强调文字颜色 2 4 2 12 3" xfId="8272"/>
    <cellStyle name="20% - 强调文字颜色 4 3 7 4 2" xfId="8273"/>
    <cellStyle name="20% - 强调文字颜色 2 4 2 13" xfId="8274"/>
    <cellStyle name="20% - 强调文字颜色 2 4 2 2 10" xfId="8275"/>
    <cellStyle name="常规 4 3 2 2" xfId="8276"/>
    <cellStyle name="20% - 强调文字颜色 6 4 3 9" xfId="8277"/>
    <cellStyle name="常规 6 8 4 2 4 3" xfId="8278"/>
    <cellStyle name="20% - 强调文字颜色 2 4 2 2 11 2"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4 5 5 2 4" xfId="8297"/>
    <cellStyle name="20% - 强调文字颜色 2 4 2 2 2 2 4 2" xfId="8298"/>
    <cellStyle name="20% - 强调文字颜色 4 5 5 2 5" xfId="8299"/>
    <cellStyle name="20% - 强调文字颜色 2 4 2 2 2 2 4 3"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40% - 强调文字颜色 6 3 2 2 3 2 8" xfId="8324"/>
    <cellStyle name="20% - 强调文字颜色 2 4 2 2 3 2 3 2" xfId="8325"/>
    <cellStyle name="20% - 强调文字颜色 2 4 2 2 3 2 3 3" xfId="8326"/>
    <cellStyle name="20% - 强调文字颜色 2 4 2 2 3 2 4" xfId="8327"/>
    <cellStyle name="20% - 强调文字颜色 4 6 5 2 4" xfId="8328"/>
    <cellStyle name="20% - 强调文字颜色 2 4 2 2 3 2 4 2" xfId="8329"/>
    <cellStyle name="20% - 强调文字颜色 4 6 5 2 5" xfId="8330"/>
    <cellStyle name="20% - 强调文字颜色 2 4 2 2 3 2 4 3" xfId="8331"/>
    <cellStyle name="20% - 强调文字颜色 2 4 2 2 3 2 5" xfId="8332"/>
    <cellStyle name="20% - 强调文字颜色 6 3 2 2 2 2 2 3" xfId="8333"/>
    <cellStyle name="20% - 强调文字颜色 2 4 2 2 3 2 5 2" xfId="8334"/>
    <cellStyle name="20% - 强调文字颜色 6 3 2 2 2 2 2 4" xfId="8335"/>
    <cellStyle name="20% - 强调文字颜色 2 4 2 2 3 2 5 3" xfId="8336"/>
    <cellStyle name="20% - 强调文字颜色 2 4 2 2 3 2 6" xfId="8337"/>
    <cellStyle name="20% - 强调文字颜色 6 3 2 2 2 2 3 3" xfId="8338"/>
    <cellStyle name="20% - 强调文字颜色 2 4 2 2 3 2 6 2" xfId="8339"/>
    <cellStyle name="20% - 强调文字颜色 2 4 2 2 3 2 6 3" xfId="8340"/>
    <cellStyle name="20% - 强调文字颜色 2 4 2 2 3 2 7" xfId="8341"/>
    <cellStyle name="20% - 强调文字颜色 2 4 2 2 4" xfId="8342"/>
    <cellStyle name="20% - 强调文字颜色 3 5 2 5 2 7" xfId="8343"/>
    <cellStyle name="20% - 强调文字颜色 2 4 2 2 4 2" xfId="8344"/>
    <cellStyle name="20% - 强调文字颜色 6 4 2 2 2 2 2 3 3" xfId="8345"/>
    <cellStyle name="常规 4 2 2 6 2 2 2 3" xfId="8346"/>
    <cellStyle name="20% - 强调文字颜色 2 4 2 2 4 2 2"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40% - 强调文字颜色 3 7 2" xfId="8359"/>
    <cellStyle name="20% - 强调文字颜色 2 4 2 2 4 2 2 4" xfId="8360"/>
    <cellStyle name="40% - 强调文字颜色 1 3 3 5" xfId="8361"/>
    <cellStyle name="40% - 强调文字颜色 3 7 2 2" xfId="8362"/>
    <cellStyle name="20% - 强调文字颜色 2 4 2 2 4 2 2 4 2" xfId="8363"/>
    <cellStyle name="40% - 强调文字颜色 1 3 3 5 2" xfId="8364"/>
    <cellStyle name="20% - 强调文字颜色 4 2 2 2 2 4" xfId="8365"/>
    <cellStyle name="20% - 强调文字颜色 2 4 2 2 4 2 2 4 3" xfId="8366"/>
    <cellStyle name="40% - 强调文字颜色 1 3 3 5 3" xfId="8367"/>
    <cellStyle name="20% - 强调文字颜色 4 2 2 2 2 5" xfId="8368"/>
    <cellStyle name="40% - 强调文字颜色 3 7 3" xfId="8369"/>
    <cellStyle name="20% - 强调文字颜色 2 4 2 2 4 2 2 5" xfId="8370"/>
    <cellStyle name="40% - 强调文字颜色 1 3 3 6" xfId="8371"/>
    <cellStyle name="20% - 强调文字颜色 4 4 2 2 4 2 2 5" xfId="8372"/>
    <cellStyle name="40% - 强调文字颜色 3 7 3 2" xfId="8373"/>
    <cellStyle name="20% - 强调文字颜色 2 4 2 2 4 2 2 5 2" xfId="8374"/>
    <cellStyle name="20% - 强调文字颜色 4 4 2 2 4 2 2 6" xfId="8375"/>
    <cellStyle name="20% - 强调文字颜色 2 4 2 2 4 2 2 5 3" xfId="8376"/>
    <cellStyle name="40% - 强调文字颜色 3 7 4" xfId="8377"/>
    <cellStyle name="20% - 强调文字颜色 2 4 2 2 4 2 2 6" xfId="8378"/>
    <cellStyle name="40% - 强调文字颜色 1 3 3 7" xfId="8379"/>
    <cellStyle name="40% - 强调文字颜色 3 7 5" xfId="8380"/>
    <cellStyle name="20% - 强调文字颜色 2 4 2 2 4 2 2 7" xfId="8381"/>
    <cellStyle name="40% - 强调文字颜色 1 3 3 8" xfId="8382"/>
    <cellStyle name="20% - 强调文字颜色 4 4 2 3 2 2 6 2" xfId="8383"/>
    <cellStyle name="常规 2 3 4 2 4 2 2 3 2" xfId="8384"/>
    <cellStyle name="20% - 强调文字颜色 2 4 2 2 4 2 3" xfId="8385"/>
    <cellStyle name="40% - 强调文字颜色 6 3 2 3 3 2 8" xfId="8386"/>
    <cellStyle name="20% - 强调文字颜色 2 4 2 2 4 2 3 2" xfId="8387"/>
    <cellStyle name="40% - 强调文字颜色 1 3 4 3"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6 3 2 2 3 2 2 3" xfId="8393"/>
    <cellStyle name="20% - 强调文字颜色 2 4 2 2 4 2 5 2" xfId="8394"/>
    <cellStyle name="20% - 强调文字颜色 6 3 2 2 3 2 2 4" xfId="8395"/>
    <cellStyle name="20% - 强调文字颜色 2 4 2 2 4 2 5 3" xfId="8396"/>
    <cellStyle name="20% - 强调文字颜色 2 4 2 2 4 2 6" xfId="8397"/>
    <cellStyle name="40% - 强调文字颜色 2 3 5 2 5 3" xfId="8398"/>
    <cellStyle name="20% - 强调文字颜色 2 4 2 2 4 2 6 2" xfId="8399"/>
    <cellStyle name="40% - 强调文字颜色 1 3 7 3" xfId="8400"/>
    <cellStyle name="20% - 强调文字颜色 3 4 2 3 3 2 2 2 3" xfId="8401"/>
    <cellStyle name="20% - 强调文字颜色 6 3 2 2 3 2 3 3" xfId="8402"/>
    <cellStyle name="20% - 强调文字颜色 2 4 2 2 4 2 6 3" xfId="8403"/>
    <cellStyle name="40% - 强调文字颜色 1 3 7 4" xfId="8404"/>
    <cellStyle name="20% - 强调文字颜色 2 4 2 2 4 2 7" xfId="8405"/>
    <cellStyle name="20% - 强调文字颜色 2 4 2 2 4 2 8" xfId="8406"/>
    <cellStyle name="常规 5 6 7 2" xfId="8407"/>
    <cellStyle name="40% - 强调文字颜色 4 4 2 2 3 2 2 2" xfId="8408"/>
    <cellStyle name="20% - 强调文字颜色 2 4 2 2 5"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40% - 强调文字颜色 2 3 2 3 4 3 2" xfId="8418"/>
    <cellStyle name="20% - 强调文字颜色 2 4 2 2 5 2 4" xfId="8419"/>
    <cellStyle name="20% - 强调文字颜色 6 2 6 2 7" xfId="8420"/>
    <cellStyle name="20% - 强调文字颜色 2 4 2 2 5 2 4 2" xfId="8421"/>
    <cellStyle name="20% - 强调文字颜色 2 4 2 2 5 2 4 3" xfId="8422"/>
    <cellStyle name="40% - 强调文字颜色 2 3 2 3 4 3 3" xfId="8423"/>
    <cellStyle name="20% - 强调文字颜色 2 4 2 2 5 2 5" xfId="8424"/>
    <cellStyle name="20% - 强调文字颜色 6 3 2 2 4 2 2 3" xfId="8425"/>
    <cellStyle name="常规 3 2 4 2 3 2 5" xfId="8426"/>
    <cellStyle name="20% - 强调文字颜色 2 4 2 2 5 2 5 2" xfId="8427"/>
    <cellStyle name="20% - 强调文字颜色 6 3 2 2 4 2 2 4" xfId="8428"/>
    <cellStyle name="常规 3 2 4 2 3 2 6" xfId="8429"/>
    <cellStyle name="20% - 强调文字颜色 2 4 2 2 5 2 5 3"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40% - 强调文字颜色 5 2 5 2 4 3" xfId="8439"/>
    <cellStyle name="40% - 强调文字颜色 3 5 3 8 2" xfId="8440"/>
    <cellStyle name="20% - 强调文字颜色 2 4 2 2 5 8" xfId="8441"/>
    <cellStyle name="常规 5 6 7 3" xfId="8442"/>
    <cellStyle name="40% - 强调文字颜色 4 4 2 2 3 2 2 3" xfId="8443"/>
    <cellStyle name="20% - 强调文字颜色 2 4 2 2 6" xfId="8444"/>
    <cellStyle name="常规 5 6 7 4" xfId="8445"/>
    <cellStyle name="40% - 强调文字颜色 4 4 2 2 3 2 2 4" xfId="8446"/>
    <cellStyle name="20% - 强调文字颜色 2 4 2 2 7" xfId="8447"/>
    <cellStyle name="常规 5 6 7 4 2" xfId="8448"/>
    <cellStyle name="40% - 强调文字颜色 4 4 2 2 3 2 2 4 2" xfId="8449"/>
    <cellStyle name="20% - 强调文字颜色 2 4 2 2 7 2" xfId="8450"/>
    <cellStyle name="20% - 强调文字颜色 5 6 2 2 2 4" xfId="8451"/>
    <cellStyle name="20% - 强调文字颜色 2 4 2 2 7 2 2" xfId="8452"/>
    <cellStyle name="20% - 强调文字颜色 5 6 2 2 2 5" xfId="8453"/>
    <cellStyle name="20% - 强调文字颜色 2 4 2 2 7 2 3" xfId="8454"/>
    <cellStyle name="常规 5 6 7 4 3" xfId="8455"/>
    <cellStyle name="40% - 强调文字颜色 4 4 2 2 3 2 2 4 3" xfId="8456"/>
    <cellStyle name="20% - 强调文字颜色 2 4 2 2 7 3" xfId="8457"/>
    <cellStyle name="40% - 强调文字颜色 1 8 2 2 3 2" xfId="8458"/>
    <cellStyle name="40% - 强调文字颜色 6 4 3 2 2 3" xfId="8459"/>
    <cellStyle name="20% - 强调文字颜色 2 4 2 2 7 3 2" xfId="8460"/>
    <cellStyle name="40% - 强调文字颜色 6 4 3 2 2 4" xfId="8461"/>
    <cellStyle name="20% - 强调文字颜色 2 4 2 2 7 3 3"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40% - 强调文字颜色 5 2 5 2 6 2" xfId="8471"/>
    <cellStyle name="20% - 强调文字颜色 2 4 2 2 7 7" xfId="8472"/>
    <cellStyle name="常规 5 6 7 5" xfId="8473"/>
    <cellStyle name="40% - 强调文字颜色 4 4 2 2 3 2 2 5" xfId="8474"/>
    <cellStyle name="20% - 强调文字颜色 2 4 2 2 8" xfId="8475"/>
    <cellStyle name="常规 5 6 7 5 2" xfId="8476"/>
    <cellStyle name="40% - 强调文字颜色 4 4 2 2 3 2 2 5 2" xfId="8477"/>
    <cellStyle name="20% - 强调文字颜色 2 4 2 2 8 2" xfId="8478"/>
    <cellStyle name="常规 5 6 7 5 3" xfId="8479"/>
    <cellStyle name="40% - 强调文字颜色 4 4 2 2 3 2 2 5 3" xfId="8480"/>
    <cellStyle name="20% - 强调文字颜色 2 4 2 2 8 3" xfId="8481"/>
    <cellStyle name="40% - 强调文字颜色 1 8 2 2 4 2" xfId="8482"/>
    <cellStyle name="常规 5 6 7 6" xfId="8483"/>
    <cellStyle name="40% - 强调文字颜色 4 4 2 2 3 2 2 6" xfId="8484"/>
    <cellStyle name="20% - 强调文字颜色 2 4 2 2 9" xfId="8485"/>
    <cellStyle name="20% - 强调文字颜色 2 4 2 2 9 2" xfId="8486"/>
    <cellStyle name="20% - 强调文字颜色 2 4 2 2 9 3" xfId="8487"/>
    <cellStyle name="40% - 强调文字颜色 1 8 2 2 5 2" xfId="8488"/>
    <cellStyle name="20% - 强调文字颜色 5 10 2 4 3" xfId="8489"/>
    <cellStyle name="20% - 强调文字颜色 2 5 6 3 3" xfId="8490"/>
    <cellStyle name="常规 5 4 3 3 2 5 2" xfId="8491"/>
    <cellStyle name="20% - 强调文字颜色 2 4 2 3" xfId="8492"/>
    <cellStyle name="20% - 强调文字颜色 2 4 2 3 10" xfId="8493"/>
    <cellStyle name="20% - 强调文字颜色 6 6 5 4 3" xfId="8494"/>
    <cellStyle name="20% - 强调文字颜色 6 3 2 4 2 2 3 2" xfId="8495"/>
    <cellStyle name="20% - 强调文字颜色 2 4 2 3 10 2" xfId="8496"/>
    <cellStyle name="40% - 强调文字颜色 5 4 4 4 2 5" xfId="8497"/>
    <cellStyle name="20% - 强调文字颜色 2 4 2 3 10 3" xfId="8498"/>
    <cellStyle name="40% - 强调文字颜色 5 4 4 4 2 6" xfId="8499"/>
    <cellStyle name="40% - 强调文字颜色 2 5 2 2 2 2 2" xfId="8500"/>
    <cellStyle name="20% - 强调文字颜色 6 3 2 4 2 2 3 3" xfId="8501"/>
    <cellStyle name="20% - 强调文字颜色 2 4 2 3 11"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5 3 2 2 4 2 6 3" xfId="8509"/>
    <cellStyle name="20% - 强调文字颜色 2 4 2 3 2 2 2 2" xfId="8510"/>
    <cellStyle name="20% - 强调文字颜色 2 4 2 3 2 2 2 2 2" xfId="8511"/>
    <cellStyle name="20% - 强调文字颜色 2 6 2 2 2 2 4 2" xfId="8512"/>
    <cellStyle name="20% - 强调文字颜色 2 4 2 3 2 2 2 2 3" xfId="8513"/>
    <cellStyle name="20% - 强调文字颜色 2 4 2 3 2 2 2 3" xfId="8514"/>
    <cellStyle name="20% - 强调文字颜色 2 4 2 3 2 2 2 3 2" xfId="8515"/>
    <cellStyle name="20% - 强调文字颜色 2 6 2 2 2 2 5 2" xfId="8516"/>
    <cellStyle name="20% - 强调文字颜色 2 4 2 3 2 2 2 3 3" xfId="8517"/>
    <cellStyle name="20% - 强调文字颜色 2 4 2 3 2 2 2 4" xfId="8518"/>
    <cellStyle name="20% - 强调文字颜色 2 4 2 3 2 2 2 5" xfId="8519"/>
    <cellStyle name="20% - 强调文字颜色 2 4 2 3 2 2 2 5 2" xfId="8520"/>
    <cellStyle name="20% - 强调文字颜色 3 3 7 2 2" xfId="8521"/>
    <cellStyle name="20% - 强调文字颜色 2 4 2 3 2 2 2 5 3"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3 3" xfId="8528"/>
    <cellStyle name="20% - 强调文字颜色 2 4 2 3 2 2 5 2" xfId="8529"/>
    <cellStyle name="20% - 强调文字颜色 3 4" xfId="8530"/>
    <cellStyle name="20% - 强调文字颜色 2 4 2 3 2 2 5 3" xfId="8531"/>
    <cellStyle name="常规 3 2 4 2 3 2 2 5 3" xfId="8532"/>
    <cellStyle name="20% - 强调文字颜色 2 4 2 3 2 2 6" xfId="8533"/>
    <cellStyle name="20% - 强调文字颜色 4 3" xfId="8534"/>
    <cellStyle name="20% - 强调文字颜色 2 4 2 3 2 2 6 2" xfId="8535"/>
    <cellStyle name="20% - 强调文字颜色 4 4" xfId="8536"/>
    <cellStyle name="20% - 强调文字颜色 2 4 2 3 2 2 6 3" xfId="8537"/>
    <cellStyle name="40% - 强调文字颜色 1 3 4 2 2 2 4 2" xfId="8538"/>
    <cellStyle name="20% - 强调文字颜色 2 4 2 3 2 2 7" xfId="8539"/>
    <cellStyle name="40% - 强调文字颜色 1 3 4 2 2 2 4 3" xfId="8540"/>
    <cellStyle name="20% - 强调文字颜色 2 4 2 3 2 2 8"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4 3 7 2 2" xfId="8554"/>
    <cellStyle name="20% - 强调文字颜色 2 4 2 3 3 2 2 5 3" xfId="8555"/>
    <cellStyle name="常规 5 4 4 3 2 8" xfId="8556"/>
    <cellStyle name="20% - 强调文字颜色 2 4 2 3 3 2 3 2" xfId="8557"/>
    <cellStyle name="20% - 强调文字颜色 2 4 2 3 3 2 3 3" xfId="8558"/>
    <cellStyle name="40% - 强调文字颜色 2 3 2 4 2 3 2" xfId="8559"/>
    <cellStyle name="20% - 强调文字颜色 2 4 2 3 3 2 4" xfId="8560"/>
    <cellStyle name="20% - 强调文字颜色 5 6 5 2 4" xfId="8561"/>
    <cellStyle name="20% - 强调文字颜色 2 4 2 3 3 2 4 2" xfId="8562"/>
    <cellStyle name="20% - 强调文字颜色 5 6 5 2 5" xfId="8563"/>
    <cellStyle name="20% - 强调文字颜色 2 4 2 3 3 2 4 3" xfId="8564"/>
    <cellStyle name="20% - 强调文字颜色 6 3 2 3 2 2 2 3" xfId="8565"/>
    <cellStyle name="20% - 强调文字颜色 2 4 2 3 3 2 5 2" xfId="8566"/>
    <cellStyle name="20% - 强调文字颜色 6 3 2 3 2 2 2 4" xfId="8567"/>
    <cellStyle name="20% - 强调文字颜色 2 4 2 3 3 2 5 3" xfId="8568"/>
    <cellStyle name="20% - 强调文字颜色 6 3 2 3 2 2 3 3" xfId="8569"/>
    <cellStyle name="20% - 强调文字颜色 2 4 2 3 3 2 6 2" xfId="8570"/>
    <cellStyle name="20% - 强调文字颜色 2 4 2 3 3 2 6 3" xfId="8571"/>
    <cellStyle name="20% - 强调文字颜色 2 4 2 3 3 2 7" xfId="8572"/>
    <cellStyle name="20% - 强调文字颜色 2 4 2 3 3 2 8" xfId="8573"/>
    <cellStyle name="40% - 强调文字颜色 5 5 3 4 2 2" xfId="8574"/>
    <cellStyle name="20% - 强调文字颜色 2 4 2 3 4" xfId="8575"/>
    <cellStyle name="40% - 强调文字颜色 5 5 3 4 2 2 2" xfId="8576"/>
    <cellStyle name="40% - 强调文字颜色 5 3 3 2 2 2 6" xfId="8577"/>
    <cellStyle name="20% - 强调文字颜色 2 4 2 3 4 2" xfId="8578"/>
    <cellStyle name="20% - 强调文字颜色 3 3 4 4 5" xfId="8579"/>
    <cellStyle name="20% - 强调文字颜色 2 4 2 3 4 2 2" xfId="8580"/>
    <cellStyle name="20% - 强调文字颜色 3 3 4 4 5 2" xfId="8581"/>
    <cellStyle name="20% - 强调文字颜色 2 4 2 3 4 2 2 2" xfId="8582"/>
    <cellStyle name="20% - 强调文字颜色 3 3 4 4 5 3" xfId="8583"/>
    <cellStyle name="20% - 强调文字颜色 2 4 2 3 4 2 2 3" xfId="8584"/>
    <cellStyle name="20% - 强调文字颜色 3 3 4 4 6" xfId="8585"/>
    <cellStyle name="20% - 强调文字颜色 2 4 2 3 4 2 3" xfId="8586"/>
    <cellStyle name="20% - 强调文字颜色 3 3 4 4 6 2" xfId="8587"/>
    <cellStyle name="20% - 强调文字颜色 2 4 2 3 4 2 3 2" xfId="8588"/>
    <cellStyle name="20% - 强调文字颜色 3 3 4 4 6 3" xfId="8589"/>
    <cellStyle name="20% - 强调文字颜色 2 4 2 3 4 2 3 3" xfId="8590"/>
    <cellStyle name="20% - 强调文字颜色 2 4 2 3 4 2 4 2" xfId="8591"/>
    <cellStyle name="20% - 强调文字颜色 2 4 2 3 4 2 4 3" xfId="8592"/>
    <cellStyle name="20% - 强调文字颜色 6 3 2 3 3 2 2 3" xfId="8593"/>
    <cellStyle name="20% - 强调文字颜色 2 4 2 3 4 2 5 2" xfId="8594"/>
    <cellStyle name="20% - 强调文字颜色 6 3 2 3 3 2 2 4" xfId="8595"/>
    <cellStyle name="20% - 强调文字颜色 2 4 2 3 4 2 5 3" xfId="8596"/>
    <cellStyle name="20% - 强调文字颜色 2 4 2 3 4 2 6" xfId="8597"/>
    <cellStyle name="40% - 强调文字颜色 2 3 6 2 5 3" xfId="8598"/>
    <cellStyle name="20% - 强调文字颜色 2 4 2 3 4 2 7" xfId="8599"/>
    <cellStyle name="40% - 强调文字颜色 5 5 3 4 2 2 3" xfId="8600"/>
    <cellStyle name="40% - 强调文字颜色 5 3 3 2 2 2 7" xfId="8601"/>
    <cellStyle name="40% - 强调文字颜色 2 3 4 10 2" xfId="8602"/>
    <cellStyle name="20% - 强调文字颜色 2 4 2 3 4 3" xfId="8603"/>
    <cellStyle name="20% - 强调文字颜色 2 4 2 3 4 3 2" xfId="8604"/>
    <cellStyle name="20% - 强调文字颜色 2 4 2 3 4 3 3" xfId="8605"/>
    <cellStyle name="40% - 强调文字颜色 2 3 4 10 3" xfId="8606"/>
    <cellStyle name="20% - 强调文字颜色 2 4 2 3 4 4" xfId="8607"/>
    <cellStyle name="40% - 强调文字颜色 4 3 3 10" xfId="8608"/>
    <cellStyle name="20% - 强调文字颜色 3 3 4 6 5" xfId="8609"/>
    <cellStyle name="20% - 强调文字颜色 2 4 2 3 4 4 2" xfId="8610"/>
    <cellStyle name="强调文字颜色 4 4 2" xfId="8611"/>
    <cellStyle name="40% - 强调文字颜色 4 3 3 11" xfId="8612"/>
    <cellStyle name="20% - 强调文字颜色 3 3 4 6 6" xfId="8613"/>
    <cellStyle name="20% - 强调文字颜色 2 4 2 3 4 4 3"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常规 5 6 8 2" xfId="8623"/>
    <cellStyle name="40% - 强调文字颜色 4 4 2 2 3 2 3 2" xfId="8624"/>
    <cellStyle name="40% - 强调文字颜色 5 5 3 4 2 3" xfId="8625"/>
    <cellStyle name="20% - 强调文字颜色 2 4 2 3 5" xfId="8626"/>
    <cellStyle name="常规 5 6 8 3" xfId="8627"/>
    <cellStyle name="40% - 强调文字颜色 4 4 2 2 3 2 3 3" xfId="8628"/>
    <cellStyle name="40% - 强调文字颜色 5 5 3 4 2 4" xfId="8629"/>
    <cellStyle name="20% - 强调文字颜色 2 4 2 3 6" xfId="8630"/>
    <cellStyle name="40% - 强调文字颜色 6 4 4 3 2 2 4" xfId="8631"/>
    <cellStyle name="40% - 强调文字颜色 5 5 3 4 2 4 2" xfId="8632"/>
    <cellStyle name="20% - 强调文字颜色 2 4 2 3 6 2" xfId="8633"/>
    <cellStyle name="40% - 强调文字颜色 6 4 4 3 2 2 4 2" xfId="8634"/>
    <cellStyle name="20% - 强调文字颜色 2 4 2 3 6 2 2" xfId="8635"/>
    <cellStyle name="强调文字颜色 6 2 2" xfId="8636"/>
    <cellStyle name="40% - 强调文字颜色 6 4 4 3 2 2 4 3" xfId="8637"/>
    <cellStyle name="20% - 强调文字颜色 2 4 2 3 6 2 3" xfId="8638"/>
    <cellStyle name="40% - 强调文字颜色 6 4 4 3 2 2 5" xfId="8639"/>
    <cellStyle name="40% - 强调文字颜色 5 5 3 4 2 4 3" xfId="8640"/>
    <cellStyle name="40% - 强调文字颜色 5 4 2 2 10" xfId="8641"/>
    <cellStyle name="20% - 强调文字颜色 2 4 2 3 6 3" xfId="8642"/>
    <cellStyle name="40% - 强调文字颜色 5 4 2 2 10 2" xfId="8643"/>
    <cellStyle name="20% - 强调文字颜色 2 4 2 3 6 3 2" xfId="8644"/>
    <cellStyle name="40% - 强调文字颜色 5 4 2 2 10 3" xfId="8645"/>
    <cellStyle name="20% - 强调文字颜色 2 4 2 3 6 3 3" xfId="8646"/>
    <cellStyle name="40% - 强调文字颜色 5 4 2 2 11" xfId="8647"/>
    <cellStyle name="常规 6 5 5 2 2 6" xfId="8648"/>
    <cellStyle name="40% - 强调文字颜色 2 2 2 4 2 2 3 2" xfId="8649"/>
    <cellStyle name="20% - 强调文字颜色 2 4 2 3 6 4" xfId="8650"/>
    <cellStyle name="40% - 强调文字颜色 5 4 2 2 11 2" xfId="8651"/>
    <cellStyle name="20% - 强调文字颜色 2 4 2 3 6 4 2" xfId="8652"/>
    <cellStyle name="40% - 强调文字颜色 5 4 2 2 11 3" xfId="8653"/>
    <cellStyle name="40% - 强调文字颜色 1 5 3 10" xfId="8654"/>
    <cellStyle name="20% - 强调文字颜色 2 4 2 3 6 4 3" xfId="8655"/>
    <cellStyle name="40% - 强调文字颜色 5 4 2 2 12" xfId="8656"/>
    <cellStyle name="常规 6 5 5 2 2 7" xfId="8657"/>
    <cellStyle name="40% - 强调文字颜色 2 2 2 4 2 2 3 3" xfId="8658"/>
    <cellStyle name="20% - 强调文字颜色 2 4 2 3 6 5" xfId="8659"/>
    <cellStyle name="20% - 强调文字颜色 2 4 2 3 6 5 2" xfId="8660"/>
    <cellStyle name="20% - 强调文字颜色 2 4 2 3 6 5 3" xfId="8661"/>
    <cellStyle name="40% - 强调文字颜色 5 4 2 2 13" xfId="8662"/>
    <cellStyle name="20% - 强调文字颜色 2 4 2 3 6 6" xfId="8663"/>
    <cellStyle name="20% - 强调文字颜色 2 4 2 3 6 7" xfId="8664"/>
    <cellStyle name="40% - 强调文字颜色 5 5 3 4 2 5" xfId="8665"/>
    <cellStyle name="20% - 强调文字颜色 2 4 2 3 7" xfId="8666"/>
    <cellStyle name="40% - 强调文字颜色 5 5 3 4 2 5 2" xfId="8667"/>
    <cellStyle name="20% - 强调文字颜色 2 4 2 3 7 2" xfId="8668"/>
    <cellStyle name="40% - 强调文字颜色 5 5 3 4 2 5 3" xfId="8669"/>
    <cellStyle name="20% - 强调文字颜色 2 4 2 3 7 3" xfId="8670"/>
    <cellStyle name="40% - 强调文字颜色 5 5 3 4 2 6" xfId="8671"/>
    <cellStyle name="20% - 强调文字颜色 2 4 2 3 8" xfId="8672"/>
    <cellStyle name="20% - 强调文字颜色 2 4 2 3 8 2" xfId="8673"/>
    <cellStyle name="20% - 强调文字颜色 2 4 2 3 8 3" xfId="8674"/>
    <cellStyle name="40% - 强调文字颜色 5 5 3 4 2 7" xfId="8675"/>
    <cellStyle name="20% - 强调文字颜色 2 4 2 3 9"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20% - 强调文字颜色 2 4 2 4 2 2" xfId="8683"/>
    <cellStyle name="40% - 强调文字颜色 4 4 2 3 3 2 4" xfId="8684"/>
    <cellStyle name="40% - 强调文字颜色 1 7 4 2 5 3"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6 5 5 2 4" xfId="8692"/>
    <cellStyle name="20% - 强调文字颜色 2 4 2 4 2 2 4 2" xfId="8693"/>
    <cellStyle name="20% - 强调文字颜色 6 5 5 2 5" xfId="8694"/>
    <cellStyle name="20% - 强调文字颜色 2 4 2 4 2 2 4 3"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40% - 强调文字颜色 1 6 3 2 2 5 2" xfId="8702"/>
    <cellStyle name="20% - 强调文字颜色 2 4 2 4 2 2 7"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2 4 2 4 2 4 2" xfId="8713"/>
    <cellStyle name="40% - 强调文字颜色 4 4 2 3 3 2 6 2" xfId="8714"/>
    <cellStyle name="20% - 强调文字颜色 3 4 2 6 5" xfId="8715"/>
    <cellStyle name="20% - 强调文字颜色 3 3 3 3 2 2 4" xfId="8716"/>
    <cellStyle name="20% - 强调文字颜色 2 4 2 4 2 4 3" xfId="8717"/>
    <cellStyle name="40% - 强调文字颜色 4 4 2 3 3 2 6 3" xfId="8718"/>
    <cellStyle name="常规 4 2 4 3 6 5 2" xfId="8719"/>
    <cellStyle name="20% - 强调文字颜色 3 4 2 6 6" xfId="8720"/>
    <cellStyle name="20% - 强调文字颜色 3 3 3 3 2 2 5"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2 4 2 4 2 6" xfId="8727"/>
    <cellStyle name="40% - 强调文字颜色 4 4 2 3 3 2 8" xfId="8728"/>
    <cellStyle name="20% - 强调文字颜色 4 4 4 4 2 2" xfId="8729"/>
    <cellStyle name="20% - 强调文字颜色 4 4 4 4 2 2 2" xfId="8730"/>
    <cellStyle name="20% - 强调文字颜色 3 4 2 8 5" xfId="8731"/>
    <cellStyle name="20% - 强调文字颜色 2 4 2 4 2 6 2" xfId="8732"/>
    <cellStyle name="20% - 强调文字颜色 4 4 4 4 2 2 3" xfId="8733"/>
    <cellStyle name="20% - 强调文字颜色 3 4 2 8 6" xfId="8734"/>
    <cellStyle name="常规 12 2 6 3 2" xfId="8735"/>
    <cellStyle name="20% - 强调文字颜色 2 4 2 4 2 6 3" xfId="8736"/>
    <cellStyle name="注释 2 5 5 6 2" xfId="8737"/>
    <cellStyle name="20% - 强调文字颜色 4 4 4 4 2 3" xfId="8738"/>
    <cellStyle name="20% - 强调文字颜色 2 4 2 4 2 7" xfId="8739"/>
    <cellStyle name="注释 2 5 5 6 3" xfId="8740"/>
    <cellStyle name="20% - 强调文字颜色 4 4 4 4 2 4" xfId="8741"/>
    <cellStyle name="20% - 强调文字颜色 2 4 2 4 2 8"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3 7 10 3" xfId="8749"/>
    <cellStyle name="20% - 强调文字颜色 2 4 2 5 2 2 3 2" xfId="8750"/>
    <cellStyle name="20% - 强调文字颜色 2 4 2 5 2 2 3 3" xfId="8751"/>
    <cellStyle name="40% - 强调文字颜色 1 3 2 2 2 2 4 3" xfId="8752"/>
    <cellStyle name="20% - 强调文字颜色 2 4 2 5 2 2 4" xfId="8753"/>
    <cellStyle name="20% - 强调文字颜色 2 4 2 5 2 2 4 2" xfId="8754"/>
    <cellStyle name="40% - 强调文字颜色 1 6 11" xfId="8755"/>
    <cellStyle name="20% - 强调文字颜色 2 4 2 5 2 2 4 3" xfId="8756"/>
    <cellStyle name="40% - 强调文字颜色 1 6 12" xfId="8757"/>
    <cellStyle name="常规 3 2 5 5 2 2" xfId="8758"/>
    <cellStyle name="40% - 强调文字颜色 2 5 4 2 2 3 2" xfId="8759"/>
    <cellStyle name="20% - 强调文字颜色 2 4 2 5 2 2 5" xfId="8760"/>
    <cellStyle name="20% - 强调文字颜色 2 4 2 5 2 2 5 2" xfId="8761"/>
    <cellStyle name="20% - 强调文字颜色 2 4 2 5 2 2 5 3" xfId="8762"/>
    <cellStyle name="常规 3 2 5 5 2 3" xfId="8763"/>
    <cellStyle name="40% - 强调文字颜色 2 5 4 2 2 3 3" xfId="8764"/>
    <cellStyle name="20% - 强调文字颜色 2 4 2 5 2 2 6" xfId="8765"/>
    <cellStyle name="20% - 强调文字颜色 5 2 2 3 2 2" xfId="8766"/>
    <cellStyle name="20% - 强调文字颜色 2 4 2 5 2 2 7" xfId="8767"/>
    <cellStyle name="20% - 强调文字颜色 2 4 2 5 2 3" xfId="8768"/>
    <cellStyle name="40% - 强调文字颜色 4 4 2 3 4 2 5" xfId="8769"/>
    <cellStyle name="常规 4 10" xfId="8770"/>
    <cellStyle name="20% - 强调文字颜色 2 4 2 5 2 3 2" xfId="8771"/>
    <cellStyle name="40% - 强调文字颜色 4 4 2 3 4 2 5 2" xfId="8772"/>
    <cellStyle name="20% - 强调文字颜色 3 5 2 5 5" xfId="8773"/>
    <cellStyle name="常规 4 11" xfId="8774"/>
    <cellStyle name="20% - 强调文字颜色 2 4 2 5 2 3 3" xfId="8775"/>
    <cellStyle name="40% - 强调文字颜色 4 4 2 3 4 2 5 3" xfId="8776"/>
    <cellStyle name="20% - 强调文字颜色 3 5 2 5 6" xfId="8777"/>
    <cellStyle name="40% - 强调文字颜色 1 3 2 2 2 2 5 2" xfId="8778"/>
    <cellStyle name="20% - 强调文字颜色 2 4 2 5 2 4" xfId="8779"/>
    <cellStyle name="40% - 强调文字颜色 4 4 2 3 4 2 6" xfId="8780"/>
    <cellStyle name="20% - 强调文字颜色 6 3 2 6 2" xfId="8781"/>
    <cellStyle name="20% - 强调文字颜色 6 3 2 6 2 2" xfId="8782"/>
    <cellStyle name="20% - 强调文字颜色 3 3 3 4 2 2 4" xfId="8783"/>
    <cellStyle name="20% - 强调文字颜色 2 4 2 5 2 4 2" xfId="8784"/>
    <cellStyle name="20% - 强调文字颜色 3 3 3 4 2 2 5" xfId="8785"/>
    <cellStyle name="40% - 强调文字颜色 1 5 2 4 2 2 2 2" xfId="8786"/>
    <cellStyle name="40% - 强调文字颜色 1 3 2 2 2 2 6 2" xfId="8787"/>
    <cellStyle name="20% - 强调文字颜色 6 3 2 6 2 3" xfId="8788"/>
    <cellStyle name="20% - 强调文字颜色 2 4 2 5 2 4 3" xfId="8789"/>
    <cellStyle name="20% - 强调文字颜色 6 3 2 6 3 2" xfId="8790"/>
    <cellStyle name="20% - 强调文字颜色 3 5 2 7 5" xfId="8791"/>
    <cellStyle name="20% - 强调文字颜色 2 4 2 5 2 5 2" xfId="8792"/>
    <cellStyle name="40% - 强调文字颜色 1 5 2 4 2 2 3 2" xfId="8793"/>
    <cellStyle name="20% - 强调文字颜色 6 3 2 6 3 3" xfId="8794"/>
    <cellStyle name="20% - 强调文字颜色 3 5 2 7 6" xfId="8795"/>
    <cellStyle name="20% - 强调文字颜色 2 4 2 5 2 5 3" xfId="8796"/>
    <cellStyle name="20% - 强调文字颜色 6 3 2 6 4 2" xfId="8797"/>
    <cellStyle name="20% - 强调文字颜色 2 4 2 5 2 6 2" xfId="8798"/>
    <cellStyle name="40% - 强调文字颜色 1 5 2 4 2 2 4 2" xfId="8799"/>
    <cellStyle name="20% - 强调文字颜色 6 3 2 6 4 3" xfId="8800"/>
    <cellStyle name="20% - 强调文字颜色 2 4 2 5 2 6 3" xfId="8801"/>
    <cellStyle name="40% - 强调文字颜色 3 5 6 5 2" xfId="8802"/>
    <cellStyle name="20% - 强调文字颜色 6 3 2 6 6" xfId="8803"/>
    <cellStyle name="20% - 强调文字颜色 2 4 2 5 2 8" xfId="8804"/>
    <cellStyle name="20% - 强调文字颜色 2 4 2 6" xfId="8805"/>
    <cellStyle name="20% - 强调文字颜色 2 4 2 6 2" xfId="8806"/>
    <cellStyle name="20% - 强调文字颜色 2 4 2 6 2 2" xfId="8807"/>
    <cellStyle name="40% - 强调文字颜色 5 2 2 2 2 2 2" xfId="8808"/>
    <cellStyle name="20% - 强调文字颜色 2 4 2 6 2 3" xfId="8809"/>
    <cellStyle name="40% - 强调文字颜色 5 2 2 2 2 2 2 2" xfId="8810"/>
    <cellStyle name="20% - 强调文字颜色 3 6 2 5 5" xfId="8811"/>
    <cellStyle name="20% - 强调文字颜色 2 4 2 6 2 3 2" xfId="8812"/>
    <cellStyle name="40% - 强调文字颜色 5 2 2 2 2 2 2 3" xfId="8813"/>
    <cellStyle name="20% - 强调文字颜色 3 6 2 5 6" xfId="8814"/>
    <cellStyle name="40% - 强调文字颜色 1 3 2 2 3 2 5 2" xfId="8815"/>
    <cellStyle name="40% - 强调文字颜色 3 4 5 2 2 2 2" xfId="8816"/>
    <cellStyle name="40% - 强调文字颜色 1 4 3 2 2 6 2" xfId="8817"/>
    <cellStyle name="20% - 强调文字颜色 2 4 2 6 2 3 3" xfId="8818"/>
    <cellStyle name="40% - 强调文字颜色 5 2 2 2 2 2 3" xfId="8819"/>
    <cellStyle name="20% - 强调文字颜色 2 4 2 6 2 4" xfId="8820"/>
    <cellStyle name="40% - 强调文字颜色 5 2 2 2 2 2 3 2" xfId="8821"/>
    <cellStyle name="20% - 强调文字颜色 2 4 2 6 2 4 2" xfId="8822"/>
    <cellStyle name="40% - 强调文字颜色 5 2 2 2 2 2 3 3" xfId="8823"/>
    <cellStyle name="40% - 强调文字颜色 1 3 2 2 3 2 6 2" xfId="8824"/>
    <cellStyle name="40% - 强调文字颜色 3 4 5 2 2 3 2" xfId="8825"/>
    <cellStyle name="20% - 强调文字颜色 2 4 2 6 2 4 3" xfId="8826"/>
    <cellStyle name="40% - 强调文字颜色 5 2 2 2 2 2 4" xfId="8827"/>
    <cellStyle name="20% - 强调文字颜色 2 4 2 6 2 5" xfId="8828"/>
    <cellStyle name="40% - 强调文字颜色 5 2 2 2 2 2 4 2" xfId="8829"/>
    <cellStyle name="20% - 强调文字颜色 2 4 2 6 2 5 2" xfId="8830"/>
    <cellStyle name="40% - 强调文字颜色 5 2 2 2 2 2 4 3" xfId="8831"/>
    <cellStyle name="40% - 强调文字颜色 3 4 5 2 2 4 2" xfId="8832"/>
    <cellStyle name="20% - 强调文字颜色 2 4 2 6 2 5 3" xfId="8833"/>
    <cellStyle name="40% - 强调文字颜色 5 2 2 2 2 2 5" xfId="8834"/>
    <cellStyle name="20% - 强调文字颜色 4 4 4 6 2 2" xfId="8835"/>
    <cellStyle name="20% - 强调文字颜色 2 4 2 6 2 6" xfId="8836"/>
    <cellStyle name="常规 2 2 2 8 2 6" xfId="8837"/>
    <cellStyle name="20% - 强调文字颜色 3 3 2 3 2 2 2" xfId="8838"/>
    <cellStyle name="20% - 强调文字颜色 2 4 2 6 3" xfId="8839"/>
    <cellStyle name="常规 2 2 2 8 2 6 2" xfId="8840"/>
    <cellStyle name="20% - 强调文字颜色 3 3 2 3 2 2 2 2" xfId="8841"/>
    <cellStyle name="20% - 强调文字颜色 2 4 2 6 3 2" xfId="8842"/>
    <cellStyle name="40% - 强调文字颜色 5 2 2 2 2 3 2" xfId="8843"/>
    <cellStyle name="常规 2 2 2 8 2 6 3" xfId="8844"/>
    <cellStyle name="20% - 强调文字颜色 3 3 2 3 2 2 2 3" xfId="8845"/>
    <cellStyle name="20% - 强调文字颜色 2 4 2 6 3 3" xfId="8846"/>
    <cellStyle name="40% - 强调文字颜色 5 5 3 4 5 2" xfId="8847"/>
    <cellStyle name="常规 2 2 2 8 2 7" xfId="8848"/>
    <cellStyle name="20% - 强调文字颜色 3 3 2 3 2 2 3" xfId="8849"/>
    <cellStyle name="20% - 强调文字颜色 2 4 2 6 4" xfId="8850"/>
    <cellStyle name="20% - 强调文字颜色 3 3 2 3 2 2 3 2" xfId="8851"/>
    <cellStyle name="20% - 强调文字颜色 2 4 2 6 4 2" xfId="8852"/>
    <cellStyle name="40% - 强调文字颜色 5 2 2 2 2 4 2" xfId="8853"/>
    <cellStyle name="20% - 强调文字颜色 3 3 2 3 2 2 3 3" xfId="8854"/>
    <cellStyle name="20% - 强调文字颜色 2 4 2 6 4 3" xfId="8855"/>
    <cellStyle name="40% - 强调文字颜色 4 4 2 2 3 2 6 2" xfId="8856"/>
    <cellStyle name="40% - 强调文字颜色 5 5 3 4 5 3" xfId="8857"/>
    <cellStyle name="常规 2 2 2 8 2 8" xfId="8858"/>
    <cellStyle name="20% - 强调文字颜色 3 3 2 3 2 2 4" xfId="8859"/>
    <cellStyle name="20% - 强调文字颜色 2 4 2 6 5" xfId="8860"/>
    <cellStyle name="20% - 强调文字颜色 3 3 2 3 2 2 4 2" xfId="8861"/>
    <cellStyle name="40% - 强调文字颜色 2 5 3 4 5" xfId="8862"/>
    <cellStyle name="20% - 强调文字颜色 2 4 2 6 5 2" xfId="8863"/>
    <cellStyle name="40% - 强调文字颜色 5 2 2 2 2 5 2" xfId="8864"/>
    <cellStyle name="20% - 强调文字颜色 3 3 2 3 2 2 4 3" xfId="8865"/>
    <cellStyle name="40% - 强调文字颜色 2 5 3 4 6" xfId="8866"/>
    <cellStyle name="20% - 强调文字颜色 2 4 2 6 5 3" xfId="8867"/>
    <cellStyle name="40% - 强调文字颜色 4 4 2 2 3 2 6 3" xfId="8868"/>
    <cellStyle name="20% - 强调文字颜色 3 3 2 3 2 2 5" xfId="8869"/>
    <cellStyle name="20% - 强调文字颜色 2 4 2 6 6" xfId="8870"/>
    <cellStyle name="20% - 强调文字颜色 6 3 6 2 2 3" xfId="8871"/>
    <cellStyle name="20% - 强调文字颜色 4 3 4 2 2 7" xfId="8872"/>
    <cellStyle name="20% - 强调文字颜色 3 3 2 3 2 2 5 2" xfId="8873"/>
    <cellStyle name="20% - 强调文字颜色 2 4 2 6 6 2" xfId="8874"/>
    <cellStyle name="20% - 强调文字颜色 6 3 6 2 2 4" xfId="8875"/>
    <cellStyle name="40% - 强调文字颜色 5 2 2 2 2 6 2" xfId="8876"/>
    <cellStyle name="20% - 强调文字颜色 4 3 4 2 2 8" xfId="8877"/>
    <cellStyle name="20% - 强调文字颜色 3 3 2 3 2 2 5 3" xfId="8878"/>
    <cellStyle name="20% - 强调文字颜色 2 4 2 6 6 3" xfId="8879"/>
    <cellStyle name="20% - 强调文字颜色 3 5 2 5 2 2 2" xfId="8880"/>
    <cellStyle name="20% - 强调文字颜色 3 3 2 3 2 2 6" xfId="8881"/>
    <cellStyle name="20% - 强调文字颜色 2 4 2 6 7" xfId="8882"/>
    <cellStyle name="40% - 强调文字颜色 1 4 3 2 2 2 4 2" xfId="8883"/>
    <cellStyle name="20% - 强调文字颜色 3 5 2 5 2 2 3" xfId="8884"/>
    <cellStyle name="20% - 强调文字颜色 3 3 2 3 2 2 7" xfId="8885"/>
    <cellStyle name="20% - 强调文字颜色 2 4 2 6 8" xfId="8886"/>
    <cellStyle name="20% - 强调文字颜色 5 4 4 2 2 4 2" xfId="8887"/>
    <cellStyle name="20% - 强调文字颜色 2 4 2 7" xfId="8888"/>
    <cellStyle name="20% - 强调文字颜色 5 4 4 2 2 4 3" xfId="8889"/>
    <cellStyle name="20% - 强调文字颜色 2 4 2 8" xfId="8890"/>
    <cellStyle name="20% - 强调文字颜色 2 4 2 8 2" xfId="8891"/>
    <cellStyle name="20% - 强调文字颜色 2 4 2 8 2 2" xfId="8892"/>
    <cellStyle name="40% - 强调文字颜色 5 2 2 2 4 2 2" xfId="8893"/>
    <cellStyle name="20% - 强调文字颜色 2 4 2 8 2 3" xfId="8894"/>
    <cellStyle name="20% - 强调文字颜色 2 4 2 8 3" xfId="8895"/>
    <cellStyle name="40% - 强调文字颜色 2 5 5 2 5" xfId="8896"/>
    <cellStyle name="20% - 强调文字颜色 2 4 2 8 3 2" xfId="8897"/>
    <cellStyle name="40% - 强调文字颜色 5 2 2 2 4 3 2" xfId="8898"/>
    <cellStyle name="40% - 强调文字颜色 2 5 5 2 6" xfId="8899"/>
    <cellStyle name="20% - 强调文字颜色 2 4 2 8 3 3" xfId="8900"/>
    <cellStyle name="20% - 强调文字颜色 2 4 2 8 4" xfId="8901"/>
    <cellStyle name="20% - 强调文字颜色 2 4 2 8 4 2" xfId="8902"/>
    <cellStyle name="40% - 强调文字颜色 5 2 2 2 4 4 2" xfId="8903"/>
    <cellStyle name="20% - 强调文字颜色 2 4 2 8 4 3" xfId="8904"/>
    <cellStyle name="20% - 强调文字颜色 4 4 3 4 2 2 2" xfId="8905"/>
    <cellStyle name="20% - 强调文字颜色 2 4 2 8 5" xfId="8906"/>
    <cellStyle name="20% - 强调文字颜色 4 4 3 4 2 2 2 2" xfId="8907"/>
    <cellStyle name="20% - 强调文字颜色 2 4 2 8 5 2" xfId="8908"/>
    <cellStyle name="20% - 强调文字颜色 4 4 3 4 2 2 2 3" xfId="8909"/>
    <cellStyle name="40% - 强调文字颜色 5 2 2 2 4 5 2" xfId="8910"/>
    <cellStyle name="20% - 强调文字颜色 2 4 2 8 5 3" xfId="8911"/>
    <cellStyle name="20% - 强调文字颜色 4 4 3 4 2 2 3" xfId="8912"/>
    <cellStyle name="20% - 强调文字颜色 2 4 2 8 6" xfId="8913"/>
    <cellStyle name="20% - 强调文字颜色 4 4 3 4 2 2 4" xfId="8914"/>
    <cellStyle name="20% - 强调文字颜色 3 5 2 5 2 4 2" xfId="8915"/>
    <cellStyle name="20% - 强调文字颜色 2 4 2 8 7" xfId="8916"/>
    <cellStyle name="20% - 强调文字颜色 4 5 3 3 2 6 2" xfId="8917"/>
    <cellStyle name="20% - 强调文字颜色 2 4 2 9" xfId="8918"/>
    <cellStyle name="20% - 强调文字颜色 2 4 2 9 2" xfId="8919"/>
    <cellStyle name="20% - 强调文字颜色 2 4 2 9 3" xfId="8920"/>
    <cellStyle name="20% - 强调文字颜色 2 4 3" xfId="8921"/>
    <cellStyle name="40% - 强调文字颜色 6 3 6 2 4 2" xfId="8922"/>
    <cellStyle name="20% - 强调文字颜色 5 5 5 2 5 3" xfId="8923"/>
    <cellStyle name="20% - 强调文字颜色 5 10 2 5" xfId="8924"/>
    <cellStyle name="20% - 强调文字颜色 2 5 6 4"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40% - 强调文字颜色 3 4 3 5 2 2 3" xfId="8932"/>
    <cellStyle name="20% - 强调文字颜色 2 4 3 12" xfId="8933"/>
    <cellStyle name="20% - 强调文字颜色 2 4 3 13" xfId="8934"/>
    <cellStyle name="40% - 强调文字颜色 6 4 2 2 2 2 4 3" xfId="8935"/>
    <cellStyle name="常规 6 3 4 2 2 4 3" xfId="8936"/>
    <cellStyle name="常规 3 7 2 4 2 6" xfId="8937"/>
    <cellStyle name="20% - 强调文字颜色 5 10 2 5 2" xfId="8938"/>
    <cellStyle name="20% - 强调文字颜色 2 5 6 4 2" xfId="8939"/>
    <cellStyle name="20% - 强调文字颜色 2 4 3 2"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常规 3 3 3 2 2 2 8" xfId="8959"/>
    <cellStyle name="20% - 强调文字颜色 4 2 2 5 5" xfId="8960"/>
    <cellStyle name="20% - 强调文字颜色 2 4 3 2 2 3 2" xfId="8961"/>
    <cellStyle name="20% - 强调文字颜色 4 2 2 5 6" xfId="8962"/>
    <cellStyle name="20% - 强调文字颜色 2 4 3 2 2 3 3" xfId="8963"/>
    <cellStyle name="20% - 强调文字颜色 2 4 3 2 2 4" xfId="8964"/>
    <cellStyle name="40% - 强调文字颜色 2 4 2 3 3 2 2 7" xfId="8965"/>
    <cellStyle name="常规 7 2 3 2 2 2 2 4" xfId="8966"/>
    <cellStyle name="20% - 强调文字颜色 2 4 3 2 2 4 2" xfId="8967"/>
    <cellStyle name="常规 7 2 3 2 2 2 2 5" xfId="8968"/>
    <cellStyle name="20% - 强调文字颜色 2 4 3 2 2 4 3" xfId="8969"/>
    <cellStyle name="20% - 强调文字颜色 2 4 3 2 2 5" xfId="8970"/>
    <cellStyle name="20% - 强调文字颜色 4 2 2 7 5" xfId="8971"/>
    <cellStyle name="20% - 强调文字颜色 2 4 3 2 2 5 2" xfId="8972"/>
    <cellStyle name="20% - 强调文字颜色 4 2 2 7 6" xfId="8973"/>
    <cellStyle name="20% - 强调文字颜色 2 4 3 2 2 5 3" xfId="8974"/>
    <cellStyle name="20% - 强调文字颜色 4 4 5 2 2 2" xfId="8975"/>
    <cellStyle name="20% - 强调文字颜色 2 4 3 2 2 6" xfId="8976"/>
    <cellStyle name="20% - 强调文字颜色 4 4 5 2 2 2 2" xfId="8977"/>
    <cellStyle name="20% - 强调文字颜色 2 4 3 2 2 6 2" xfId="8978"/>
    <cellStyle name="20% - 强调文字颜色 4 4 5 2 2 2 3" xfId="8979"/>
    <cellStyle name="20% - 强调文字颜色 2 4 3 2 2 6 3" xfId="8980"/>
    <cellStyle name="20% - 强调文字颜色 4 4 5 2 2 3" xfId="8981"/>
    <cellStyle name="20% - 强调文字颜色 2 4 3 2 2 7" xfId="8982"/>
    <cellStyle name="40% - 强调文字颜色 1 3 2 6 5 2" xfId="8983"/>
    <cellStyle name="20% - 强调文字颜色 4 4 5 2 2 4" xfId="8984"/>
    <cellStyle name="20% - 强调文字颜色 2 4 3 2 2 8" xfId="8985"/>
    <cellStyle name="20% - 强调文字颜色 2 4 3 2 3" xfId="8986"/>
    <cellStyle name="常规 3 7 2 4 2 7" xfId="8987"/>
    <cellStyle name="20% - 强调文字颜色 5 10 2 5 3" xfId="8988"/>
    <cellStyle name="常规 5 2 3 10 2" xfId="8989"/>
    <cellStyle name="20% - 强调文字颜色 2 5 6 4 3" xfId="8990"/>
    <cellStyle name="常规 5 4 3 3 2 6 2" xfId="8991"/>
    <cellStyle name="20% - 强调文字颜色 2 4 3 3" xfId="8992"/>
    <cellStyle name="40% - 强调文字颜色 5 3 2 2 8" xfId="8993"/>
    <cellStyle name="20% - 强调文字颜色 2 4 3 3 2" xfId="8994"/>
    <cellStyle name="40% - 强调文字颜色 5 3 2 2 8 2" xfId="8995"/>
    <cellStyle name="20% - 强调文字颜色 2 4 3 3 2 2" xfId="8996"/>
    <cellStyle name="40% - 强调文字颜色 4 4 2 4 2 2 4" xfId="8997"/>
    <cellStyle name="20% - 强调文字颜色 2 4 3 3 2 2 2" xfId="8998"/>
    <cellStyle name="40% - 强调文字颜色 4 4 2 4 2 2 4 2" xfId="8999"/>
    <cellStyle name="20% - 强调文字颜色 2 4 3 3 2 2 2 2" xfId="9000"/>
    <cellStyle name="20% - 强调文字颜色 2 4 3 3 2 2 2 3" xfId="9001"/>
    <cellStyle name="20% - 强调文字颜色 2 4 3 3 2 2 3" xfId="9002"/>
    <cellStyle name="40% - 强调文字颜色 4 4 2 4 2 2 4 3" xfId="9003"/>
    <cellStyle name="40% - 强调文字颜色 1 5 6 3 2" xfId="9004"/>
    <cellStyle name="40% - 强调文字颜色 3 5 2 9" xfId="9005"/>
    <cellStyle name="20% - 强调文字颜色 2 4 3 3 2 2 3 2" xfId="9006"/>
    <cellStyle name="20% - 强调文字颜色 2 4 3 3 2 2 3 3" xfId="9007"/>
    <cellStyle name="40% - 强调文字颜色 3 5 3 9" xfId="9008"/>
    <cellStyle name="20% - 强调文字颜色 2 4 3 3 2 2 4 2" xfId="9009"/>
    <cellStyle name="20% - 强调文字颜色 2 4 3 3 2 2 4 3" xfId="9010"/>
    <cellStyle name="20% - 强调文字颜色 2 4 3 3 2 2 5 2" xfId="9011"/>
    <cellStyle name="20% - 强调文字颜色 2 4 3 3 2 2 5 3" xfId="9012"/>
    <cellStyle name="40% - 强调文字颜色 2 4 2 10 3" xfId="9013"/>
    <cellStyle name="常规 3 2 4 2 4 2 2 5 3" xfId="9014"/>
    <cellStyle name="20% - 强调文字颜色 2 4 3 3 2 2 6" xfId="9015"/>
    <cellStyle name="40% - 强调文字颜色 1 3 4 3 2 2 4 2" xfId="9016"/>
    <cellStyle name="20% - 强调文字颜色 2 4 3 3 2 2 7" xfId="9017"/>
    <cellStyle name="40% - 强调文字颜色 5 3 2 2 8 3" xfId="9018"/>
    <cellStyle name="20% - 强调文字颜色 2 4 3 3 2 3" xfId="9019"/>
    <cellStyle name="40% - 强调文字颜色 4 4 2 4 2 2 5" xfId="9020"/>
    <cellStyle name="20% - 强调文字颜色 2 4 3 3 2 3 2" xfId="9021"/>
    <cellStyle name="40% - 强调文字颜色 4 4 2 4 2 2 5 2" xfId="9022"/>
    <cellStyle name="20% - 强调文字颜色 2 4 3 3 2 3 3" xfId="9023"/>
    <cellStyle name="40% - 强调文字颜色 4 4 2 4 2 2 5 3" xfId="9024"/>
    <cellStyle name="40% - 强调文字颜色 1 5 6 4 2" xfId="9025"/>
    <cellStyle name="20% - 强调文字颜色 2 4 3 3 2 4" xfId="9026"/>
    <cellStyle name="40% - 强调文字颜色 4 4 2 4 2 2 6" xfId="9027"/>
    <cellStyle name="40% - 强调文字颜色 1 5 6 5 2" xfId="9028"/>
    <cellStyle name="20% - 强调文字颜色 4 3 2 6 6" xfId="9029"/>
    <cellStyle name="20% - 强调文字颜色 3 3 4 2 2 2 5" xfId="9030"/>
    <cellStyle name="20% - 强调文字颜色 2 4 3 3 2 4 3" xfId="9031"/>
    <cellStyle name="20% - 强调文字颜色 2 4 3 3 2 5" xfId="9032"/>
    <cellStyle name="40% - 强调文字颜色 4 4 2 4 2 2 7" xfId="9033"/>
    <cellStyle name="20% - 强调文字颜色 2 4 3 3 2 5 2" xfId="9034"/>
    <cellStyle name="40% - 强调文字颜色 1 5 6 6 2" xfId="9035"/>
    <cellStyle name="20% - 强调文字颜色 2 4 3 3 2 5 3" xfId="9036"/>
    <cellStyle name="20% - 强调文字颜色 2 4 3 3 2 6" xfId="9037"/>
    <cellStyle name="20% - 强调文字颜色 4 3 2 8 5" xfId="9038"/>
    <cellStyle name="20% - 强调文字颜色 2 4 3 3 2 6 2" xfId="9039"/>
    <cellStyle name="20% - 强调文字颜色 4 3 2 8 6" xfId="9040"/>
    <cellStyle name="常规 4 2 4 2 2 2 2 2" xfId="9041"/>
    <cellStyle name="20% - 强调文字颜色 2 4 3 3 2 6 3" xfId="9042"/>
    <cellStyle name="20% - 强调文字颜色 2 4 3 3 2 7" xfId="9043"/>
    <cellStyle name="20% - 强调文字颜色 2 4 3 3 2 8" xfId="9044"/>
    <cellStyle name="常规 5 4 3 3 2 6 3" xfId="9045"/>
    <cellStyle name="20% - 强调文字颜色 2 4 3 4" xfId="9046"/>
    <cellStyle name="40% - 强调文字颜色 5 3 2 3 8" xfId="9047"/>
    <cellStyle name="20% - 强调文字颜色 2 4 3 4 2" xfId="9048"/>
    <cellStyle name="40% - 强调文字颜色 5 3 2 3 8 2" xfId="9049"/>
    <cellStyle name="20% - 强调文字颜色 4 3 2 2 3 2 2 4 3" xfId="9050"/>
    <cellStyle name="20% - 强调文字颜色 2 4 3 4 2 2" xfId="9051"/>
    <cellStyle name="20% - 强调文字颜色 2 4 3 4 2 2 2" xfId="9052"/>
    <cellStyle name="40% - 强调文字颜色 1 2 10 3" xfId="9053"/>
    <cellStyle name="20% - 强调文字颜色 2 4 3 4 2 2 2 2" xfId="9054"/>
    <cellStyle name="20% - 强调文字颜色 2 4 3 4 2 2 2 3" xfId="9055"/>
    <cellStyle name="20% - 强调文字颜色 2 4 3 4 2 2 3" xfId="9056"/>
    <cellStyle name="40% - 强调文字颜色 1 2 11 3" xfId="9057"/>
    <cellStyle name="常规 6 5 3 3 2 8" xfId="9058"/>
    <cellStyle name="20% - 强调文字颜色 2 4 3 4 2 2 3 2" xfId="9059"/>
    <cellStyle name="20% - 强调文字颜色 2 4 3 4 2 2 3 3" xfId="9060"/>
    <cellStyle name="40% - 强调文字颜色 1 2 12 3" xfId="9061"/>
    <cellStyle name="20% - 强调文字颜色 2 4 3 4 2 2 4 2"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40% - 强调文字颜色 1 6 4 2 2 5 2" xfId="9069"/>
    <cellStyle name="常规 2 5 3 8 3" xfId="9070"/>
    <cellStyle name="20% - 强调文字颜色 2 4 3 4 2 2 7" xfId="9071"/>
    <cellStyle name="40% - 强调文字颜色 5 3 2 3 8 3" xfId="9072"/>
    <cellStyle name="20% - 强调文字颜色 2 4 3 4 2 3" xfId="9073"/>
    <cellStyle name="20% - 强调文字颜色 2 4 3 4 2 3 2" xfId="9074"/>
    <cellStyle name="20% - 强调文字颜色 2 4 3 4 2 3 3" xfId="9075"/>
    <cellStyle name="20% - 强调文字颜色 2 4 3 4 2 4" xfId="9076"/>
    <cellStyle name="20% - 强调文字颜色 4 4 2 6 5" xfId="9077"/>
    <cellStyle name="20% - 强调文字颜色 3 3 4 3 2 2 4" xfId="9078"/>
    <cellStyle name="20% - 强调文字颜色 2 4 3 4 2 4 2" xfId="9079"/>
    <cellStyle name="20% - 强调文字颜色 4 4 2 6 6" xfId="9080"/>
    <cellStyle name="20% - 强调文字颜色 3 3 4 3 2 2 5" xfId="9081"/>
    <cellStyle name="20% - 强调文字颜色 2 4 3 4 2 4 3" xfId="9082"/>
    <cellStyle name="20% - 强调文字颜色 3 12 2" xfId="9083"/>
    <cellStyle name="20% - 强调文字颜色 2 4 3 4 2 5" xfId="9084"/>
    <cellStyle name="20% - 强调文字颜色 4 10 2 2 2 3" xfId="9085"/>
    <cellStyle name="20% - 强调文字颜色 3 12 2 2" xfId="9086"/>
    <cellStyle name="20% - 强调文字颜色 2 4 3 4 2 5 2" xfId="9087"/>
    <cellStyle name="20% - 强调文字颜色 3 12 2 3" xfId="9088"/>
    <cellStyle name="20% - 强调文字颜色 2 4 3 4 2 5 3" xfId="9089"/>
    <cellStyle name="20% - 强调文字颜色 3 12 3" xfId="9090"/>
    <cellStyle name="20% - 强调文字颜色 2 4 3 4 2 6" xfId="9091"/>
    <cellStyle name="20% - 强调文字颜色 4 4 2 8 5" xfId="9092"/>
    <cellStyle name="20% - 强调文字颜色 4 10 2 2 3 3" xfId="9093"/>
    <cellStyle name="常规 3 2 2 2 2 4 2 3" xfId="9094"/>
    <cellStyle name="20% - 强调文字颜色 3 12 3 2" xfId="9095"/>
    <cellStyle name="20% - 强调文字颜色 2 4 3 4 2 6 2" xfId="9096"/>
    <cellStyle name="20% - 强调文字颜色 4 4 2 8 6" xfId="9097"/>
    <cellStyle name="常规 3 2 2 2 2 4 2 4" xfId="9098"/>
    <cellStyle name="20% - 强调文字颜色 3 12 3 3" xfId="9099"/>
    <cellStyle name="常规 4 2 4 2 3 2 2 2" xfId="9100"/>
    <cellStyle name="20% - 强调文字颜色 2 4 3 4 2 6 3" xfId="9101"/>
    <cellStyle name="20% - 强调文字颜色 3 12 4" xfId="9102"/>
    <cellStyle name="20% - 强调文字颜色 2 4 3 4 2 7" xfId="9103"/>
    <cellStyle name="40% - 强调文字颜色 3 6 5 5 2" xfId="9104"/>
    <cellStyle name="40% - 强调文字颜色 1 3 2 8 5 2" xfId="9105"/>
    <cellStyle name="20% - 强调文字颜色 3 12 5" xfId="9106"/>
    <cellStyle name="20% - 强调文字颜色 2 4 3 4 2 8" xfId="9107"/>
    <cellStyle name="20% - 强调文字颜色 2 4 3 5" xfId="9108"/>
    <cellStyle name="20% - 强调文字颜色 2 4 3 5 2" xfId="9109"/>
    <cellStyle name="20% - 强调文字颜色 2 4 3 5 2 2" xfId="9110"/>
    <cellStyle name="20% - 强调文字颜色 2 4 3 5 2 2 2" xfId="9111"/>
    <cellStyle name="40% - 强调文字颜色 1 7 6 3 2" xfId="9112"/>
    <cellStyle name="40% - 强调文字颜色 1 3 2 3 2 2 4 2" xfId="9113"/>
    <cellStyle name="20% - 强调文字颜色 2 4 3 5 2 2 3" xfId="9114"/>
    <cellStyle name="20% - 强调文字颜色 4 5 2 5 5" xfId="9115"/>
    <cellStyle name="20% - 强调文字颜色 2 4 3 5 2 3 2" xfId="9116"/>
    <cellStyle name="40% - 强调文字颜色 1 7 6 4 2" xfId="9117"/>
    <cellStyle name="20% - 强调文字颜色 4 5 2 5 6" xfId="9118"/>
    <cellStyle name="40% - 强调文字颜色 1 3 2 3 2 2 5 2" xfId="9119"/>
    <cellStyle name="20% - 强调文字颜色 2 4 3 5 2 3 3" xfId="9120"/>
    <cellStyle name="40% - 强调文字颜色 3 4 10" xfId="9121"/>
    <cellStyle name="20% - 强调文字颜色 6 4 2 6 2 2" xfId="9122"/>
    <cellStyle name="20% - 强调文字颜色 2 4 3 5 2 4 2" xfId="9123"/>
    <cellStyle name="40% - 强调文字颜色 5 6 2 2 2 2 2" xfId="9124"/>
    <cellStyle name="常规 26 2 2" xfId="9125"/>
    <cellStyle name="40% - 强调文字颜色 3 4 11" xfId="9126"/>
    <cellStyle name="40% - 强调文字颜色 1 7 6 5 2" xfId="9127"/>
    <cellStyle name="40% - 强调文字颜色 1 3 2 3 2 2 6 2" xfId="9128"/>
    <cellStyle name="20% - 强调文字颜色 6 4 2 6 2 3" xfId="9129"/>
    <cellStyle name="20% - 强调文字颜色 2 4 3 5 2 4 3" xfId="9130"/>
    <cellStyle name="20% - 强调文字颜色 6 4 2 6 3 2" xfId="9131"/>
    <cellStyle name="20% - 强调文字颜色 4 5 2 7 5" xfId="9132"/>
    <cellStyle name="20% - 强调文字颜色 2 4 3 5 2 5 2" xfId="9133"/>
    <cellStyle name="40% - 强调文字颜色 5 6 2 2 2 3 2" xfId="9134"/>
    <cellStyle name="20% - 强调文字颜色 6 4 2 6 3 3" xfId="9135"/>
    <cellStyle name="20% - 强调文字颜色 4 5 2 7 6" xfId="9136"/>
    <cellStyle name="20% - 强调文字颜色 2 4 3 5 2 5 3" xfId="9137"/>
    <cellStyle name="20% - 强调文字颜色 6 4 2 6 5" xfId="9138"/>
    <cellStyle name="20% - 强调文字颜色 2 4 3 5 2 7" xfId="9139"/>
    <cellStyle name="20% - 强调文字颜色 2 4 3 5 3" xfId="9140"/>
    <cellStyle name="20% - 强调文字颜色 2 4 3 5 3 2" xfId="9141"/>
    <cellStyle name="40% - 强调文字颜色 1 2 2 5 2 5" xfId="9142"/>
    <cellStyle name="20% - 强调文字颜色 5 3 2 2 2 2 3" xfId="9143"/>
    <cellStyle name="20% - 强调文字颜色 2 4 3 5 4" xfId="9144"/>
    <cellStyle name="40% - 强调文字颜色 2 6 2 3 5" xfId="9145"/>
    <cellStyle name="20% - 强调文字颜色 2 4 3 5 4 2" xfId="9146"/>
    <cellStyle name="40% - 强调文字颜色 2 6 2 3 6" xfId="9147"/>
    <cellStyle name="20% - 强调文字颜色 2 4 3 5 4 3" xfId="9148"/>
    <cellStyle name="40% - 强调文字颜色 3 2 2 4 2 2 2" xfId="9149"/>
    <cellStyle name="20% - 强调文字颜色 2 4 3 5 5" xfId="9150"/>
    <cellStyle name="40% - 强调文字颜色 3 2 2 4 2 2 2 2" xfId="9151"/>
    <cellStyle name="20% - 强调文字颜色 2 4 3 5 5 2" xfId="9152"/>
    <cellStyle name="20% - 强调文字颜色 6 4 3 3 2 2 2" xfId="9153"/>
    <cellStyle name="40% - 强调文字颜色 3 2 2 4 2 2 2 3" xfId="9154"/>
    <cellStyle name="20% - 强调文字颜色 2 4 3 5 5 3" xfId="9155"/>
    <cellStyle name="40% - 强调文字颜色 3 2 2 4 2 2 3 2" xfId="9156"/>
    <cellStyle name="40% - 强调文字颜色 2 6 2 5 5" xfId="9157"/>
    <cellStyle name="20% - 强调文字颜色 2 4 3 5 6 2" xfId="9158"/>
    <cellStyle name="20% - 强调文字颜色 6 4 3 3 2 3 2" xfId="9159"/>
    <cellStyle name="40% - 强调文字颜色 3 2 2 4 2 2 3 3" xfId="9160"/>
    <cellStyle name="40% - 强调文字颜色 2 6 2 5 6" xfId="9161"/>
    <cellStyle name="20% - 强调文字颜色 2 4 3 5 6 3" xfId="9162"/>
    <cellStyle name="40% - 强调文字颜色 1 3 2 2 3 2 2 3 2" xfId="9163"/>
    <cellStyle name="40% - 强调文字颜色 3 2 2 4 2 2 5" xfId="9164"/>
    <cellStyle name="20% - 强调文字颜色 2 4 3 5 8" xfId="9165"/>
    <cellStyle name="20% - 强调文字颜色 2 4 3 6" xfId="9166"/>
    <cellStyle name="20% - 强调文字颜色 5 4 4 2 2 5 2" xfId="9167"/>
    <cellStyle name="20% - 强调文字颜色 2 4 3 7" xfId="9168"/>
    <cellStyle name="常规 4 2 2 3 3 2 7" xfId="9169"/>
    <cellStyle name="40% - 强调文字颜色 5 3 2 6 8" xfId="9170"/>
    <cellStyle name="20% - 强调文字颜色 2 4 3 7 2" xfId="9171"/>
    <cellStyle name="20% - 强调文字颜色 6 4 2 5 2 6 3" xfId="9172"/>
    <cellStyle name="20% - 强调文字颜色 2 4 3 7 2 2" xfId="9173"/>
    <cellStyle name="20% - 强调文字颜色 2 4 3 7 2 3" xfId="9174"/>
    <cellStyle name="20% - 强调文字颜色 2 4 3 7 3" xfId="9175"/>
    <cellStyle name="20% - 强调文字颜色 5 3 2 2 4 2 3" xfId="9176"/>
    <cellStyle name="40% - 强调文字颜色 2 6 4 2 5" xfId="9177"/>
    <cellStyle name="20% - 强调文字颜色 2 4 3 7 3 2" xfId="9178"/>
    <cellStyle name="20% - 强调文字颜色 5 3 2 2 4 2 4" xfId="9179"/>
    <cellStyle name="40% - 强调文字颜色 2 6 4 2 6" xfId="9180"/>
    <cellStyle name="20% - 强调文字颜色 2 4 3 7 3 3"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5 4 4 2 2 5 3" xfId="9187"/>
    <cellStyle name="20% - 强调文字颜色 2 4 3 8"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4 4" xfId="9194"/>
    <cellStyle name="40% - 强调文字颜色 6 3 6 2 4 3" xfId="9195"/>
    <cellStyle name="20% - 强调文字颜色 5 10 2 6" xfId="9196"/>
    <cellStyle name="20% - 强调文字颜色 2 5 6 5" xfId="9197"/>
    <cellStyle name="40% - 强调文字颜色 4 3 4 4 2 5 3" xfId="9198"/>
    <cellStyle name="40% - 强调文字颜色 5 4 2 2 5 2 3 2" xfId="9199"/>
    <cellStyle name="40% - 强调文字颜色 1 3 9 2 2" xfId="9200"/>
    <cellStyle name="20% - 强调文字颜色 4 2 2 3" xfId="9201"/>
    <cellStyle name="20% - 强调文字颜色 2 4 4 10" xfId="9202"/>
    <cellStyle name="20% - 强调文字颜色 2 7 4 3 3" xfId="9203"/>
    <cellStyle name="常规 6 3 2 2 4 2 4 3" xfId="9204"/>
    <cellStyle name="20% - 强调文字颜色 2 4 4 10 2" xfId="9205"/>
    <cellStyle name="40% - 强调文字颜色 1 5 3 3 2 5" xfId="9206"/>
    <cellStyle name="20% - 强调文字颜色 4 2 2 3 2" xfId="9207"/>
    <cellStyle name="20% - 强调文字颜色 2 4 4 10 3" xfId="9208"/>
    <cellStyle name="40% - 强调文字颜色 1 5 3 3 2 6" xfId="9209"/>
    <cellStyle name="40% - 强调文字颜色 5 4 2 2 5 2 3 3" xfId="9210"/>
    <cellStyle name="40% - 强调文字颜色 1 3 9 2 3" xfId="9211"/>
    <cellStyle name="20% - 强调文字颜色 4 2 2 4" xfId="9212"/>
    <cellStyle name="20% - 强调文字颜色 2 4 4 11" xfId="9213"/>
    <cellStyle name="20% - 强调文字颜色 4 2 2 5" xfId="9214"/>
    <cellStyle name="20% - 强调文字颜色 2 4 4 12" xfId="9215"/>
    <cellStyle name="40% - 强调文字颜色 6 4 2 2 2 2 5 3" xfId="9216"/>
    <cellStyle name="常规 6 3 4 2 2 5 3" xfId="9217"/>
    <cellStyle name="20% - 强调文字颜色 5 10 2 6 2" xfId="9218"/>
    <cellStyle name="20% - 强调文字颜色 2 5 6 5 2" xfId="9219"/>
    <cellStyle name="20% - 强调文字颜色 2 4 4 2"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4 6 2 10" xfId="9225"/>
    <cellStyle name="20% - 强调文字颜色 2 4 4 2 2 2 2 3"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6 2 2 5" xfId="9231"/>
    <cellStyle name="20% - 强调文字颜色 2 4 4 2 2 2 5 2" xfId="9232"/>
    <cellStyle name="20% - 强调文字颜色 6 2 2 6" xfId="9233"/>
    <cellStyle name="20% - 强调文字颜色 2 4 4 2 2 2 5 3" xfId="9234"/>
    <cellStyle name="常规 3 3 3 8 2" xfId="9235"/>
    <cellStyle name="20% - 强调文字颜色 2 4 4 2 2 2 6" xfId="9236"/>
    <cellStyle name="常规 3 3 3 8 3" xfId="9237"/>
    <cellStyle name="20% - 强调文字颜色 2 4 4 2 2 2 7" xfId="9238"/>
    <cellStyle name="40% - 强调文字颜色 3 7 3 2 2 4 2" xfId="9239"/>
    <cellStyle name="20% - 强调文字颜色 2 4 4 2 2 3" xfId="9240"/>
    <cellStyle name="40% - 强调文字颜色 6 8 8 3" xfId="9241"/>
    <cellStyle name="20% - 强调文字颜色 5 2 2 5 5" xfId="9242"/>
    <cellStyle name="20% - 强调文字颜色 2 4 4 2 2 3 2" xfId="9243"/>
    <cellStyle name="20% - 强调文字颜色 5 2 2 5 6" xfId="9244"/>
    <cellStyle name="20% - 强调文字颜色 2 4 4 2 2 3 3" xfId="9245"/>
    <cellStyle name="40% - 强调文字颜色 3 7 3 2 2 4 3" xfId="9246"/>
    <cellStyle name="20% - 强调文字颜色 2 4 4 2 2 4" xfId="9247"/>
    <cellStyle name="20% - 强调文字颜色 4 3 3 5 2 3" xfId="9248"/>
    <cellStyle name="20% - 强调文字颜色 2 4 4 2 2 4 2" xfId="9249"/>
    <cellStyle name="20% - 强调文字颜色 4 3 3 5 2 4" xfId="9250"/>
    <cellStyle name="20% - 强调文字颜色 2 4 4 2 2 4 3" xfId="9251"/>
    <cellStyle name="20% - 强调文字颜色 2 4 4 2 2 5" xfId="9252"/>
    <cellStyle name="20% - 强调文字颜色 5 2 2 7 5" xfId="9253"/>
    <cellStyle name="20% - 强调文字颜色 4 3 3 5 3 3" xfId="9254"/>
    <cellStyle name="20% - 强调文字颜色 2 4 4 2 2 5 2" xfId="9255"/>
    <cellStyle name="20% - 强调文字颜色 5 2 2 7 6" xfId="9256"/>
    <cellStyle name="20% - 强调文字颜色 2 4 4 2 2 5 3" xfId="9257"/>
    <cellStyle name="20% - 强调文字颜色 4 4 6 2 2 2" xfId="9258"/>
    <cellStyle name="20% - 强调文字颜色 2 4 4 2 2 6" xfId="9259"/>
    <cellStyle name="20% - 强调文字颜色 4 4 6 2 2 2 2" xfId="9260"/>
    <cellStyle name="20% - 强调文字颜色 4 3 3 5 4 3" xfId="9261"/>
    <cellStyle name="20% - 强调文字颜色 2 4 4 2 2 6 2" xfId="9262"/>
    <cellStyle name="20% - 强调文字颜色 4 4 6 2 2 2 3" xfId="9263"/>
    <cellStyle name="20% - 强调文字颜色 2 4 4 2 2 6 3" xfId="9264"/>
    <cellStyle name="20% - 强调文字颜色 6 6 2 3 2 2" xfId="9265"/>
    <cellStyle name="20% - 强调文字颜色 4 4 6 2 2 3" xfId="9266"/>
    <cellStyle name="20% - 强调文字颜色 2 4 4 2 2 7" xfId="9267"/>
    <cellStyle name="20% - 强调文字颜色 6 6 2 3 2 3" xfId="9268"/>
    <cellStyle name="20% - 强调文字颜色 4 4 6 2 2 4" xfId="9269"/>
    <cellStyle name="20% - 强调文字颜色 2 4 4 2 2 8" xfId="9270"/>
    <cellStyle name="常规 2 2 2 2 4 4 6 3" xfId="9271"/>
    <cellStyle name="20% - 强调文字颜色 2 4 4 3 2 3 2" xfId="9272"/>
    <cellStyle name="40% - 强调文字颜色 4 4 2 5 2 2 5 2" xfId="9273"/>
    <cellStyle name="20% - 强调文字颜色 2 4 4 3 2 3 3" xfId="9274"/>
    <cellStyle name="40% - 强调文字颜色 4 4 2 5 2 2 5 3" xfId="9275"/>
    <cellStyle name="40% - 强调文字颜色 2 5 6 4 2"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5 4 2 6 6" xfId="9284"/>
    <cellStyle name="20% - 强调文字颜色 2 4 4 4 2 4 3"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6 6 2 5 2 2" xfId="9290"/>
    <cellStyle name="20% - 强调文字颜色 2 4 4 4 2 7" xfId="9291"/>
    <cellStyle name="40% - 强调文字颜色 5 4 2 2 2 2 4 2" xfId="9292"/>
    <cellStyle name="20% - 强调文字颜色 4 4 2 6 2 5 2" xfId="9293"/>
    <cellStyle name="20% - 强调文字颜色 2 4 4 4 3" xfId="9294"/>
    <cellStyle name="20% - 强调文字颜色 2 4 4 4 3 2" xfId="9295"/>
    <cellStyle name="20% - 强调文字颜色 2 4 4 4 3 3" xfId="9296"/>
    <cellStyle name="40% - 强调文字颜色 5 4 2 2 2 2 4 3" xfId="9297"/>
    <cellStyle name="40% - 强调文字颜色 5 5 3 6 3 2" xfId="9298"/>
    <cellStyle name="40% - 强调文字颜色 5 4 5 2 2 4 2" xfId="9299"/>
    <cellStyle name="20% - 强调文字颜色 4 4 2 6 2 5 3" xfId="9300"/>
    <cellStyle name="20% - 强调文字颜色 2 4 4 4 4" xfId="9301"/>
    <cellStyle name="20% - 强调文字颜色 2 4 4 4 4 2" xfId="9302"/>
    <cellStyle name="20% - 强调文字颜色 2 4 4 4 4 3" xfId="9303"/>
    <cellStyle name="常规 5 8 9 2" xfId="9304"/>
    <cellStyle name="40% - 强调文字颜色 5 5 3 6 3 3" xfId="9305"/>
    <cellStyle name="40% - 强调文字颜色 5 4 5 2 2 4 3" xfId="9306"/>
    <cellStyle name="20% - 强调文字颜色 2 4 4 4 5"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40% - 强调文字颜色 5 4 2 2 2 2 6 2" xfId="9314"/>
    <cellStyle name="20% - 强调文字颜色 3 3 2 3 4 2 2" xfId="9315"/>
    <cellStyle name="20% - 强调文字颜色 6 6 4 2 2 7" xfId="9316"/>
    <cellStyle name="20% - 强调文字颜色 2 4 4 6 3" xfId="9317"/>
    <cellStyle name="20% - 强调文字颜色 3 3 2 3 4 2 2 2" xfId="9318"/>
    <cellStyle name="20% - 强调文字颜色 5 3 2 3 3 2 3" xfId="9319"/>
    <cellStyle name="40% - 强调文字颜色 2 7 3 2 5" xfId="9320"/>
    <cellStyle name="20% - 强调文字颜色 2 4 4 6 3 2" xfId="9321"/>
    <cellStyle name="40% - 强调文字颜色 5 2 2 4 2 3 2" xfId="9322"/>
    <cellStyle name="20% - 强调文字颜色 3 3 2 3 4 2 2 3" xfId="9323"/>
    <cellStyle name="20% - 强调文字颜色 5 3 2 3 3 2 4" xfId="9324"/>
    <cellStyle name="40% - 强调文字颜色 2 7 3 2 6" xfId="9325"/>
    <cellStyle name="20% - 强调文字颜色 2 4 4 6 3 3" xfId="9326"/>
    <cellStyle name="40% - 强调文字颜色 5 4 2 2 2 2 6 3" xfId="9327"/>
    <cellStyle name="40% - 强调文字颜色 5 5 3 6 5 2" xfId="9328"/>
    <cellStyle name="20% - 强调文字颜色 3 3 2 3 4 2 3" xfId="9329"/>
    <cellStyle name="20% - 强调文字颜色 2 4 4 6 4" xfId="9330"/>
    <cellStyle name="20% - 强调文字颜色 3 3 2 3 4 2 3 2" xfId="9331"/>
    <cellStyle name="20% - 强调文字颜色 2 4 4 6 4 2" xfId="9332"/>
    <cellStyle name="40% - 强调文字颜色 5 2 2 4 2 4 2" xfId="9333"/>
    <cellStyle name="20% - 强调文字颜色 3 3 2 3 4 2 3 3" xfId="9334"/>
    <cellStyle name="20% - 强调文字颜色 2 4 4 6 4 3" xfId="9335"/>
    <cellStyle name="40% - 强调文字颜色 5 5 3 6 5 3" xfId="9336"/>
    <cellStyle name="20% - 强调文字颜色 3 3 2 3 4 2 4" xfId="9337"/>
    <cellStyle name="20% - 强调文字颜色 2 4 4 6 5" xfId="9338"/>
    <cellStyle name="20% - 强调文字颜色 3 3 2 3 4 2 4 2" xfId="9339"/>
    <cellStyle name="20% - 强调文字颜色 2 4 4 6 5 2" xfId="9340"/>
    <cellStyle name="40% - 强调文字颜色 5 2 2 4 2 5 2" xfId="9341"/>
    <cellStyle name="注释 2 10" xfId="9342"/>
    <cellStyle name="20% - 强调文字颜色 3 3 2 3 4 2 4 3" xfId="9343"/>
    <cellStyle name="20% - 强调文字颜色 2 4 4 6 5 3" xfId="9344"/>
    <cellStyle name="20% - 强调文字颜色 3 3 2 3 4 2 5" xfId="9345"/>
    <cellStyle name="20% - 强调文字颜色 2 4 4 6 6" xfId="9346"/>
    <cellStyle name="20% - 强调文字颜色 3 3 2 3 4 2 6" xfId="9347"/>
    <cellStyle name="20% - 强调文字颜色 2 4 4 6 7" xfId="9348"/>
    <cellStyle name="常规 3 6 2 6" xfId="9349"/>
    <cellStyle name="20% - 强调文字颜色 2 4 4 8 2" xfId="9350"/>
    <cellStyle name="20% - 强调文字颜色 3 3 2 3 4 4 2" xfId="9351"/>
    <cellStyle name="常规 3 6 2 7" xfId="9352"/>
    <cellStyle name="20% - 强调文字颜色 2 4 4 8 3" xfId="9353"/>
    <cellStyle name="20% - 强调文字颜色 5 10 2 7" xfId="9354"/>
    <cellStyle name="20% - 强调文字颜色 2 5 6 6" xfId="9355"/>
    <cellStyle name="20% - 强调文字颜色 2 4 5" xfId="9356"/>
    <cellStyle name="40% - 强调文字颜色 6 4 2 2 2 2 6 3" xfId="9357"/>
    <cellStyle name="20% - 强调文字颜色 2 5 6 6 2" xfId="9358"/>
    <cellStyle name="20% - 强调文字颜色 2 4 5 2" xfId="9359"/>
    <cellStyle name="20% - 强调文字颜色 2 4 5 2 2" xfId="9360"/>
    <cellStyle name="40% - 强调文字颜色 4 6 4 2 2 2 3" xfId="9361"/>
    <cellStyle name="40% - 强调文字颜色 2 6 2 2 2 6 3" xfId="9362"/>
    <cellStyle name="20% - 强调文字颜色 2 4 5 2 2 2" xfId="9363"/>
    <cellStyle name="20% - 强调文字颜色 2 4 5 2 2 2 2" xfId="9364"/>
    <cellStyle name="20% - 强调文字颜色 2 4 5 2 2 2 3" xfId="9365"/>
    <cellStyle name="20% - 强调文字颜色 2 4 5 2 2 3" xfId="9366"/>
    <cellStyle name="20% - 强调文字颜色 6 2 2 5 5" xfId="9367"/>
    <cellStyle name="20% - 强调文字颜色 2 4 5 2 2 3 2" xfId="9368"/>
    <cellStyle name="20% - 强调文字颜色 6 2 2 5 6" xfId="9369"/>
    <cellStyle name="20% - 强调文字颜色 2 4 5 2 2 3 3" xfId="9370"/>
    <cellStyle name="20% - 强调文字颜色 2 4 5 2 2 4" xfId="9371"/>
    <cellStyle name="注释 2 4 6 6 2" xfId="9372"/>
    <cellStyle name="20% - 强调文字颜色 4 4 3 5 2 3" xfId="9373"/>
    <cellStyle name="20% - 强调文字颜色 2 4 5 2 2 4 2" xfId="9374"/>
    <cellStyle name="注释 2 4 6 6 3" xfId="9375"/>
    <cellStyle name="20% - 强调文字颜色 4 4 3 5 2 4" xfId="9376"/>
    <cellStyle name="20% - 强调文字颜色 2 4 5 2 2 4 3" xfId="9377"/>
    <cellStyle name="20% - 强调文字颜色 2 4 5 2 2 5" xfId="9378"/>
    <cellStyle name="20% - 强调文字颜色 4 4 3 5 3 3" xfId="9379"/>
    <cellStyle name="40% - 强调文字颜色 3 2 2 5 2 6" xfId="9380"/>
    <cellStyle name="20% - 强调文字颜色 6 2 2 7 5" xfId="9381"/>
    <cellStyle name="20% - 强调文字颜色 5 5 2 2 2 2 4" xfId="9382"/>
    <cellStyle name="20% - 强调文字颜色 2 4 5 2 2 5 2" xfId="9383"/>
    <cellStyle name="40% - 强调文字颜色 3 2 2 5 2 7" xfId="9384"/>
    <cellStyle name="20% - 强调文字颜色 6 2 2 7 6" xfId="9385"/>
    <cellStyle name="20% - 强调文字颜色 5 5 2 2 2 2 5" xfId="9386"/>
    <cellStyle name="20% - 强调文字颜色 2 4 5 2 2 5 3" xfId="9387"/>
    <cellStyle name="20% - 强调文字颜色 4 4 7 2 2 2" xfId="9388"/>
    <cellStyle name="20% - 强调文字颜色 2 4 5 2 2 6" xfId="9389"/>
    <cellStyle name="20% - 强调文字颜色 4 4 7 2 2 3" xfId="9390"/>
    <cellStyle name="20% - 强调文字颜色 2 4 5 2 2 7" xfId="9391"/>
    <cellStyle name="20% - 强调文字颜色 2 4 5 2 3" xfId="9392"/>
    <cellStyle name="20% - 强调文字颜色 4 8 2 4" xfId="9393"/>
    <cellStyle name="40% - 强调文字颜色 4 6 4 2 2 3 3" xfId="9394"/>
    <cellStyle name="20% - 强调文字颜色 2 4 5 2 3 2" xfId="9395"/>
    <cellStyle name="40% - 强调文字颜色 1 2 4 2 2 5" xfId="9396"/>
    <cellStyle name="20% - 强调文字颜色 2 4 5 2 4" xfId="9397"/>
    <cellStyle name="40% - 强调文字颜色 4 6 4 2 2 4 3" xfId="9398"/>
    <cellStyle name="20% - 强调文字颜色 2 4 5 2 4 2" xfId="9399"/>
    <cellStyle name="40% - 强调文字颜色 3 2 6 2 3 2" xfId="9400"/>
    <cellStyle name="20% - 强调文字颜色 2 4 5 2 4 3" xfId="9401"/>
    <cellStyle name="20% - 强调文字颜色 2 4 5 2 5" xfId="9402"/>
    <cellStyle name="20% - 强调文字颜色 4 8 4 4" xfId="9403"/>
    <cellStyle name="40% - 强调文字颜色 4 6 4 2 2 5 3" xfId="9404"/>
    <cellStyle name="20% - 强调文字颜色 2 4 5 2 5 2" xfId="9405"/>
    <cellStyle name="40% - 强调文字颜色 3 2 6 2 4 2" xfId="9406"/>
    <cellStyle name="20% - 强调文字颜色 4 8 4 5" xfId="9407"/>
    <cellStyle name="20% - 强调文字颜色 2 4 5 2 5 3" xfId="9408"/>
    <cellStyle name="20% - 强调文字颜色 2 4 5 2 6" xfId="9409"/>
    <cellStyle name="20% - 强调文字颜色 2 4 5 2 6 2" xfId="9410"/>
    <cellStyle name="20% - 强调文字颜色 2 4 5 2 7" xfId="9411"/>
    <cellStyle name="20% - 强调文字颜色 5 10 2 8" xfId="9412"/>
    <cellStyle name="20% - 强调文字颜色 2 5 6 7" xfId="9413"/>
    <cellStyle name="20% - 强调文字颜色 2 4 6" xfId="9414"/>
    <cellStyle name="40% - 强调文字颜色 2 5 2 2 2 2 5" xfId="9415"/>
    <cellStyle name="20% - 强调文字颜色 2 4 6 2" xfId="9416"/>
    <cellStyle name="40% - 强调文字颜色 2 5 2 2 2 2 5 2" xfId="9417"/>
    <cellStyle name="20% - 强调文字颜色 2 4 6 2 2" xfId="9418"/>
    <cellStyle name="20% - 强调文字颜色 2 4 6 2 2 2" xfId="9419"/>
    <cellStyle name="20% - 强调文字颜色 2 6 2 11" xfId="9420"/>
    <cellStyle name="常规 2 2 2 4 3 4 5 3" xfId="9421"/>
    <cellStyle name="20% - 强调文字颜色 2 4 6 2 2 2 2" xfId="9422"/>
    <cellStyle name="20% - 强调文字颜色 2 4 6 2 2 2 3" xfId="9423"/>
    <cellStyle name="20% - 强调文字颜色 4 6 2 3 2 2" xfId="9424"/>
    <cellStyle name="20% - 强调文字颜色 2 4 6 2 2 3" xfId="9425"/>
    <cellStyle name="20% - 强调文字颜色 4 6 2 3 2 2 2" xfId="9426"/>
    <cellStyle name="常规 2 2 2 4 3 4 6 3" xfId="9427"/>
    <cellStyle name="20% - 强调文字颜色 2 4 6 2 2 3 2" xfId="9428"/>
    <cellStyle name="40% - 强调文字颜色 2 2 2 2 2 2" xfId="9429"/>
    <cellStyle name="20% - 强调文字颜色 4 6 2 3 2 2 3" xfId="9430"/>
    <cellStyle name="20% - 强调文字颜色 2 4 6 2 2 3 3" xfId="9431"/>
    <cellStyle name="20% - 强调文字颜色 4 6 2 3 2 3" xfId="9432"/>
    <cellStyle name="20% - 强调文字颜色 2 4 6 2 2 4" xfId="9433"/>
    <cellStyle name="20% - 强调文字颜色 4 6 2 3 2 3 2" xfId="9434"/>
    <cellStyle name="20% - 强调文字颜色 2 4 6 2 2 4 2" xfId="9435"/>
    <cellStyle name="20% - 强调文字颜色 4 6 2 3 2 3 3" xfId="9436"/>
    <cellStyle name="20% - 强调文字颜色 2 4 6 2 2 4 3" xfId="9437"/>
    <cellStyle name="20% - 强调文字颜色 4 6 2 3 2 4" xfId="9438"/>
    <cellStyle name="20% - 强调文字颜色 2 4 6 2 2 5" xfId="9439"/>
    <cellStyle name="40% - 强调文字颜色 3 3 2 5 2 6" xfId="9440"/>
    <cellStyle name="20% - 强调文字颜色 5 5 3 2 2 2 4" xfId="9441"/>
    <cellStyle name="常规 2 2 2 6 13" xfId="9442"/>
    <cellStyle name="20% - 强调文字颜色 4 6 2 3 2 4 2" xfId="9443"/>
    <cellStyle name="20% - 强调文字颜色 2 4 6 2 2 5 2" xfId="9444"/>
    <cellStyle name="40% - 强调文字颜色 3 3 2 5 2 7" xfId="9445"/>
    <cellStyle name="40% - 强调文字颜色 2 2 2 2 4 2" xfId="9446"/>
    <cellStyle name="20% - 强调文字颜色 5 5 3 2 2 2 5" xfId="9447"/>
    <cellStyle name="20% - 强调文字颜色 4 6 2 3 2 4 3" xfId="9448"/>
    <cellStyle name="20% - 强调文字颜色 2 4 6 2 2 5 3" xfId="9449"/>
    <cellStyle name="20% - 强调文字颜色 4 6 2 3 2 5" xfId="9450"/>
    <cellStyle name="20% - 强调文字颜色 2 4 6 2 2 6" xfId="9451"/>
    <cellStyle name="20% - 强调文字颜色 4 6 2 3 2 6" xfId="9452"/>
    <cellStyle name="20% - 强调文字颜色 2 4 6 2 2 7" xfId="9453"/>
    <cellStyle name="40% - 强调文字颜色 2 5 2 2 2 2 5 3" xfId="9454"/>
    <cellStyle name="常规 4 2 2 2 4 2 2 2 2" xfId="9455"/>
    <cellStyle name="20% - 强调文字颜色 2 4 6 2 3" xfId="9456"/>
    <cellStyle name="20% - 强调文字颜色 2 4 6 2 3 2" xfId="9457"/>
    <cellStyle name="40% - 强调文字颜色 1 2 5 2 2 5" xfId="9458"/>
    <cellStyle name="20% - 强调文字颜色 5 8 2 4" xfId="9459"/>
    <cellStyle name="20% - 强调文字颜色 2 4 6 2 3 3" xfId="9460"/>
    <cellStyle name="40% - 强调文字颜色 1 2 5 2 2 6" xfId="9461"/>
    <cellStyle name="20% - 强调文字颜色 4 6 2 3 3 2" xfId="9462"/>
    <cellStyle name="20% - 强调文字颜色 5 8 2 5" xfId="9463"/>
    <cellStyle name="常规 4 2 2 2 4 2 2 2 3" xfId="9464"/>
    <cellStyle name="20% - 强调文字颜色 2 4 6 2 4" xfId="9465"/>
    <cellStyle name="20% - 强调文字颜色 2 4 6 2 4 2" xfId="9466"/>
    <cellStyle name="20% - 强调文字颜色 4 6 2 3 4 2" xfId="9467"/>
    <cellStyle name="20% - 强调文字颜色 2 4 6 2 4 3" xfId="9468"/>
    <cellStyle name="20% - 强调文字颜色 2 4 6 2 5" xfId="9469"/>
    <cellStyle name="40% - 强调文字颜色 6 3 9 5 2" xfId="9470"/>
    <cellStyle name="20% - 强调文字颜色 5 8 4 4" xfId="9471"/>
    <cellStyle name="20% - 强调文字颜色 2 4 6 2 5 2" xfId="9472"/>
    <cellStyle name="20% - 强调文字颜色 4 6 2 3 5 2" xfId="9473"/>
    <cellStyle name="20% - 强调文字颜色 5 8 4 5" xfId="9474"/>
    <cellStyle name="20% - 强调文字颜色 2 4 6 2 5 3" xfId="9475"/>
    <cellStyle name="20% - 强调文字颜色 2 4 6 2 6" xfId="9476"/>
    <cellStyle name="40% - 强调文字颜色 6 3 9 5 3" xfId="9477"/>
    <cellStyle name="20% - 强调文字颜色 2 4 6 2 6 2" xfId="9478"/>
    <cellStyle name="20% - 强调文字颜色 4 6 2 3 6 2" xfId="9479"/>
    <cellStyle name="20% - 强调文字颜色 2 4 6 2 6 3" xfId="9480"/>
    <cellStyle name="20% - 强调文字颜色 2 4 6 2 7" xfId="9481"/>
    <cellStyle name="20% - 强调文字颜色 3 6 2 5 4 2" xfId="9482"/>
    <cellStyle name="20% - 强调文字颜色 2 4 6 2 8" xfId="9483"/>
    <cellStyle name="20% - 强调文字颜色 2 5 6 8" xfId="9484"/>
    <cellStyle name="20% - 强调文字颜色 2 4 7" xfId="9485"/>
    <cellStyle name="20% - 强调文字颜色 2 4 7 2" xfId="9486"/>
    <cellStyle name="20% - 强调文字颜色 2 4 7 2 2" xfId="9487"/>
    <cellStyle name="40% - 强调文字颜色 4 4 4 2 2 2 7" xfId="9488"/>
    <cellStyle name="20% - 强调文字颜色 2 4 7 2 2 2" xfId="9489"/>
    <cellStyle name="20% - 强调文字颜色 2 4 7 2 2 3" xfId="9490"/>
    <cellStyle name="20% - 强调文字颜色 2 4 7 2 3" xfId="9491"/>
    <cellStyle name="20% - 强调文字颜色 6 8 2 4" xfId="9492"/>
    <cellStyle name="20% - 强调文字颜色 2 4 7 2 3 2" xfId="9493"/>
    <cellStyle name="20% - 强调文字颜色 6 8 2 5" xfId="9494"/>
    <cellStyle name="20% - 强调文字颜色 2 4 7 2 3 3" xfId="9495"/>
    <cellStyle name="20% - 强调文字颜色 2 4 7 2 4" xfId="9496"/>
    <cellStyle name="20% - 强调文字颜色 2 4 7 2 4 2" xfId="9497"/>
    <cellStyle name="20% - 强调文字颜色 2 4 7 2 4 3" xfId="9498"/>
    <cellStyle name="20% - 强调文字颜色 2 4 7 2 5" xfId="9499"/>
    <cellStyle name="常规 2 7 2 2 5 2 7" xfId="9500"/>
    <cellStyle name="20% - 强调文字颜色 6 8 4 4" xfId="9501"/>
    <cellStyle name="40% - 强调文字颜色 3 4 2 3 4 4" xfId="9502"/>
    <cellStyle name="20% - 强调文字颜色 2 4 7 2 5 2" xfId="9503"/>
    <cellStyle name="常规 3 2 6 10" xfId="9504"/>
    <cellStyle name="20% - 强调文字颜色 6 8 4 5" xfId="9505"/>
    <cellStyle name="40% - 强调文字颜色 3 4 2 3 4 5" xfId="9506"/>
    <cellStyle name="20% - 强调文字颜色 2 4 7 2 5 3" xfId="9507"/>
    <cellStyle name="20% - 强调文字颜色 5 3 2 2 3 2 2 2 2" xfId="9508"/>
    <cellStyle name="20% - 强调文字颜色 5 2 2 5 2 3 2" xfId="9509"/>
    <cellStyle name="20% - 强调文字颜色 2 4 7 2 6" xfId="9510"/>
    <cellStyle name="20% - 强调文字颜色 5 2 2 5 2 3 3" xfId="9511"/>
    <cellStyle name="20% - 强调文字颜色 2 4 7 2 7" xfId="9512"/>
    <cellStyle name="20% - 强调文字颜色 5 5 4 2 3 2" xfId="9513"/>
    <cellStyle name="40% - 强调文字颜色 4 3 3 2 2 5" xfId="9514"/>
    <cellStyle name="20% - 强调文字颜色 2 4 7 5 3" xfId="9515"/>
    <cellStyle name="20% - 强调文字颜色 5 5 4 2 4 2" xfId="9516"/>
    <cellStyle name="20% - 强调文字颜色 2 4 7 6 3"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3 5 2 4 2 6" xfId="9524"/>
    <cellStyle name="20% - 强调文字颜色 2 4 9 4 3" xfId="9525"/>
    <cellStyle name="20% - 强调文字颜色 5 5 5 2 6" xfId="9526"/>
    <cellStyle name="20% - 强调文字颜色 2 5" xfId="9527"/>
    <cellStyle name="常规 5 5 3 3 2 4 3" xfId="9528"/>
    <cellStyle name="40% - 强调文字颜色 4 4 2 3 5" xfId="9529"/>
    <cellStyle name="20% - 强调文字颜色 2 5 10" xfId="9530"/>
    <cellStyle name="40% - 强调文字颜色 2 2 6 2 5 3" xfId="9531"/>
    <cellStyle name="20% - 强调文字颜色 2 5 10 2" xfId="9532"/>
    <cellStyle name="20% - 强调文字颜色 2 5 10 3" xfId="9533"/>
    <cellStyle name="40% - 强调文字颜色 4 4 2 3 6" xfId="9534"/>
    <cellStyle name="20% - 强调文字颜色 2 5 11" xfId="9535"/>
    <cellStyle name="40% - 强调文字颜色 4 4 2 3 6 2" xfId="9536"/>
    <cellStyle name="20% - 强调文字颜色 2 5 11 2" xfId="9537"/>
    <cellStyle name="40% - 强调文字颜色 4 4 2 3 6 3" xfId="9538"/>
    <cellStyle name="20% - 强调文字颜色 2 5 11 3" xfId="9539"/>
    <cellStyle name="40% - 强调文字颜色 4 4 2 3 7" xfId="9540"/>
    <cellStyle name="20% - 强调文字颜色 2 5 12" xfId="9541"/>
    <cellStyle name="40% - 强调文字颜色 4 4 2 3 7 2" xfId="9542"/>
    <cellStyle name="20% - 强调文字颜色 3 3 2 2 4 2 8" xfId="9543"/>
    <cellStyle name="20% - 强调文字颜色 2 5 12 2" xfId="9544"/>
    <cellStyle name="40% - 强调文字颜色 4 4 2 3 7 3" xfId="9545"/>
    <cellStyle name="20% - 强调文字颜色 2 5 12 3" xfId="9546"/>
    <cellStyle name="40% - 强调文字颜色 4 4 2 11 3" xfId="9547"/>
    <cellStyle name="40% - 强调文字颜色 4 12 2 6" xfId="9548"/>
    <cellStyle name="20% - 强调文字颜色 5 5 5 2 6 2" xfId="9549"/>
    <cellStyle name="20% - 强调文字颜色 2 5 2" xfId="9550"/>
    <cellStyle name="20% - 强调文字颜色 2 5 2 11" xfId="9551"/>
    <cellStyle name="注释 2 10 6 2" xfId="9552"/>
    <cellStyle name="20% - 强调文字颜色 2 5 2 12" xfId="9553"/>
    <cellStyle name="注释 2 10 6 3" xfId="9554"/>
    <cellStyle name="20% - 强调文字颜色 2 5 2 13" xfId="9555"/>
    <cellStyle name="40% - 强调文字颜色 5 4 6 2 8" xfId="9556"/>
    <cellStyle name="20% - 强调文字颜色 2 5 2 2"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4 5 4 2 2 2" xfId="9583"/>
    <cellStyle name="20% - 强调文字颜色 2 5 2 2 2 6" xfId="9584"/>
    <cellStyle name="20% - 强调文字颜色 4 5 4 2 2 2 2" xfId="9585"/>
    <cellStyle name="20% - 强调文字颜色 2 5 2 2 2 6 2" xfId="9586"/>
    <cellStyle name="20% - 强调文字颜色 4 5 4 2 2 2 3" xfId="9587"/>
    <cellStyle name="20% - 强调文字颜色 2 5 2 2 2 6 3" xfId="9588"/>
    <cellStyle name="20% - 强调文字颜色 4 5 4 2 2 3" xfId="9589"/>
    <cellStyle name="20% - 强调文字颜色 2 5 2 2 2 7" xfId="9590"/>
    <cellStyle name="20% - 强调文字颜色 4 5 4 2 2 4" xfId="9591"/>
    <cellStyle name="20% - 强调文字颜色 2 5 2 2 2 8" xfId="9592"/>
    <cellStyle name="20% - 强调文字颜色 2 5 2 2 3" xfId="9593"/>
    <cellStyle name="20% - 强调文字颜色 2 5 2 3" xfId="9594"/>
    <cellStyle name="40% - 强调文字颜色 3 5 2 4 2 4" xfId="9595"/>
    <cellStyle name="20% - 强调文字颜色 2 5 2 3 2" xfId="9596"/>
    <cellStyle name="20% - 强调文字颜色 2 5 2 3 2 2" xfId="9597"/>
    <cellStyle name="40% - 强调文字颜色 4 4 3 3 2 2 4" xfId="9598"/>
    <cellStyle name="40% - 强调文字颜色 3 5 2 4 2 4 2" xfId="9599"/>
    <cellStyle name="20% - 强调文字颜色 2 5 2 3 2 2 2" xfId="9600"/>
    <cellStyle name="40% - 强调文字颜色 4 4 3 3 2 2 4 2" xfId="9601"/>
    <cellStyle name="20% - 强调文字颜色 5 4 2 2 4 2 6 3" xfId="9602"/>
    <cellStyle name="20% - 强调文字颜色 2 5 2 3 2 2 2 2"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6 3 3 2 2 2 2 2" xfId="9608"/>
    <cellStyle name="20% - 强调文字颜色 2 5 2 3 2 2 3 3" xfId="9609"/>
    <cellStyle name="20% - 强调文字颜色 2 5 2 3 2 2 4" xfId="9610"/>
    <cellStyle name="20% - 强调文字颜色 2 5 2 3 2 2 4 2" xfId="9611"/>
    <cellStyle name="20% - 强调文字颜色 6 3 3 2 2 2 3 2" xfId="9612"/>
    <cellStyle name="20% - 强调文字颜色 2 5 2 3 2 2 4 3" xfId="9613"/>
    <cellStyle name="常规 3 2 4 3 3 2 2 5 2" xfId="9614"/>
    <cellStyle name="20% - 强调文字颜色 2 5 2 3 2 2 5" xfId="9615"/>
    <cellStyle name="20% - 强调文字颜色 2 5 2 3 2 2 5 2" xfId="9616"/>
    <cellStyle name="20% - 强调文字颜色 6 3 3 2 2 2 4 2" xfId="9617"/>
    <cellStyle name="20% - 强调文字颜色 2 5 2 3 2 2 5 3" xfId="9618"/>
    <cellStyle name="常规 3 2 4 3 3 2 2 5 3" xfId="9619"/>
    <cellStyle name="20% - 强调文字颜色 2 5 2 3 2 2 6" xfId="9620"/>
    <cellStyle name="40% - 强调文字颜色 6 2 2 9 2" xfId="9621"/>
    <cellStyle name="20% - 强调文字颜色 2 5 2 3 2 2 7" xfId="9622"/>
    <cellStyle name="20% - 强调文字颜色 2 5 2 3 2 3" xfId="9623"/>
    <cellStyle name="40% - 强调文字颜色 4 4 3 3 2 2 5" xfId="9624"/>
    <cellStyle name="40% - 强调文字颜色 3 5 2 4 2 4 3" xfId="9625"/>
    <cellStyle name="20% - 强调文字颜色 2 5 2 3 2 4" xfId="9626"/>
    <cellStyle name="40% - 强调文字颜色 4 4 3 3 2 2 6" xfId="9627"/>
    <cellStyle name="20% - 强调文字颜色 3 4 3 2 2 2 4" xfId="9628"/>
    <cellStyle name="20% - 强调文字颜色 2 5 2 3 2 4 2" xfId="9629"/>
    <cellStyle name="20% - 强调文字颜色 3 4 3 2 2 2 5" xfId="9630"/>
    <cellStyle name="20% - 强调文字颜色 2 5 2 3 2 4 3"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40% - 强调文字颜色 1 4 2 2 2 2" xfId="9638"/>
    <cellStyle name="20% - 强调文字颜色 2 5 2 3 2 6 3"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6 3 3 3 2 2 2 2" xfId="9646"/>
    <cellStyle name="20% - 强调文字颜色 2 5 2 4 2 2 3 3" xfId="9647"/>
    <cellStyle name="20% - 强调文字颜色 2 5 2 4 2 2 4 2" xfId="9648"/>
    <cellStyle name="20% - 强调文字颜色 6 3 3 3 2 2 3 2" xfId="9649"/>
    <cellStyle name="20% - 强调文字颜色 2 5 2 4 2 2 4 3" xfId="9650"/>
    <cellStyle name="20% - 强调文字颜色 2 5 2 4 2 2 5" xfId="9651"/>
    <cellStyle name="40% - 强调文字颜色 1 4 4 3 2 2 2 2" xfId="9652"/>
    <cellStyle name="20% - 强调文字颜色 2 5 2 4 2 2 5 2" xfId="9653"/>
    <cellStyle name="40% - 强调文字颜色 4 5 6 7" xfId="9654"/>
    <cellStyle name="20% - 强调文字颜色 2 5 2 4 2 2 5 3" xfId="9655"/>
    <cellStyle name="40% - 强调文字颜色 4 5 6 8" xfId="9656"/>
    <cellStyle name="常规 4 2 4 5 2 2 3" xfId="9657"/>
    <cellStyle name="20% - 强调文字颜色 6 3 3 3 2 2 4 2" xfId="9658"/>
    <cellStyle name="20% - 强调文字颜色 2 5 2 4 2 2 6" xfId="9659"/>
    <cellStyle name="40% - 强调文字颜色 1 4 4 3 2 2 2 3" xfId="9660"/>
    <cellStyle name="40% - 强调文字颜色 6 3 2 9 2" xfId="9661"/>
    <cellStyle name="40% - 强调文字颜色 1 7 3 2 2 5 2" xfId="9662"/>
    <cellStyle name="20% - 强调文字颜色 2 5 2 4 2 2 7" xfId="9663"/>
    <cellStyle name="20% - 强调文字颜色 2 5 2 4 2 3" xfId="9664"/>
    <cellStyle name="常规 2 3 6 7 7" xfId="9665"/>
    <cellStyle name="20% - 强调文字颜色 6 2 13" xfId="9666"/>
    <cellStyle name="20% - 强调文字颜色 2 5 2 4 2 3 2" xfId="9667"/>
    <cellStyle name="20% - 强调文字颜色 6 2 14" xfId="9668"/>
    <cellStyle name="20% - 强调文字颜色 2 5 2 4 2 3 3" xfId="9669"/>
    <cellStyle name="20% - 强调文字颜色 2 5 2 4 2 4" xfId="9670"/>
    <cellStyle name="20% - 强调文字颜色 3 4 3 3 2 2 4" xfId="9671"/>
    <cellStyle name="20% - 强调文字颜色 2 5 2 4 2 4 2" xfId="9672"/>
    <cellStyle name="20% - 强调文字颜色 3 4 3 3 2 2 5" xfId="9673"/>
    <cellStyle name="20% - 强调文字颜色 2 5 2 4 2 4 3"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40% - 强调文字颜色 1 4 3 2 2 2" xfId="9681"/>
    <cellStyle name="20% - 强调文字颜色 2 5 2 4 2 6 3" xfId="9682"/>
    <cellStyle name="20% - 强调文字颜色 4 3 4 2 2 2 7"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40% - 强调文字颜色 1 3 3 2 2 2 5 2" xfId="9692"/>
    <cellStyle name="20% - 强调文字颜色 2 5 2 5 2 3 3" xfId="9693"/>
    <cellStyle name="40% - 强调文字颜色 1 12 2" xfId="9694"/>
    <cellStyle name="20% - 强调文字颜色 2 5 2 5 2 4" xfId="9695"/>
    <cellStyle name="40% - 强调文字颜色 1 12 2 2" xfId="9696"/>
    <cellStyle name="20% - 强调文字颜色 3 4 3 4 2 2 4" xfId="9697"/>
    <cellStyle name="20% - 强调文字颜色 2 5 2 5 2 4 2" xfId="9698"/>
    <cellStyle name="40% - 强调文字颜色 1 12 2 3" xfId="9699"/>
    <cellStyle name="20% - 强调文字颜色 3 4 3 4 2 2 5" xfId="9700"/>
    <cellStyle name="20% - 强调文字颜色 2 5 2 5 2 4 3" xfId="9701"/>
    <cellStyle name="40% - 强调文字颜色 1 12 3" xfId="9702"/>
    <cellStyle name="20% - 强调文字颜色 2 5 2 5 2 5" xfId="9703"/>
    <cellStyle name="常规 3 2 8 2 5" xfId="9704"/>
    <cellStyle name="40% - 强调文字颜色 4 6 12" xfId="9705"/>
    <cellStyle name="40% - 强调文字颜色 1 12 3 2" xfId="9706"/>
    <cellStyle name="20% - 强调文字颜色 2 5 2 5 2 5 2" xfId="9707"/>
    <cellStyle name="常规 3 2 8 2 6" xfId="9708"/>
    <cellStyle name="40% - 强调文字颜色 4 6 13" xfId="9709"/>
    <cellStyle name="40% - 强调文字颜色 1 12 3 3" xfId="9710"/>
    <cellStyle name="20% - 强调文字颜色 2 5 2 5 2 5 3" xfId="9711"/>
    <cellStyle name="40% - 强调文字颜色 1 12 4" xfId="9712"/>
    <cellStyle name="20% - 强调文字颜色 2 5 2 5 2 6" xfId="9713"/>
    <cellStyle name="20% - 强调文字颜色 2 5 2 5 3" xfId="9714"/>
    <cellStyle name="20% - 强调文字颜色 2 5 2 5 3 2" xfId="9715"/>
    <cellStyle name="40% - 强调文字颜色 3 3 3 5 2 2" xfId="9716"/>
    <cellStyle name="20% - 强调文字颜色 2 5 2 5 3 3" xfId="9717"/>
    <cellStyle name="20% - 强调文字颜色 2 5 2 5 4" xfId="9718"/>
    <cellStyle name="20% - 强调文字颜色 2 5 2 5 4 2" xfId="9719"/>
    <cellStyle name="40% - 强调文字颜色 3 3 3 5 3 2" xfId="9720"/>
    <cellStyle name="20% - 强调文字颜色 2 5 2 5 4 3" xfId="9721"/>
    <cellStyle name="40% - 强调文字颜色 4 4 2 2 4 2 5 2" xfId="9722"/>
    <cellStyle name="20% - 强调文字颜色 2 5 2 5 5" xfId="9723"/>
    <cellStyle name="20% - 强调文字颜色 2 5 2 5 5 2" xfId="9724"/>
    <cellStyle name="40% - 强调文字颜色 3 3 3 5 4 2" xfId="9725"/>
    <cellStyle name="20% - 强调文字颜色 6 4 4 2 2 2 2" xfId="9726"/>
    <cellStyle name="20% - 强调文字颜色 2 5 2 5 5 3" xfId="9727"/>
    <cellStyle name="40% - 强调文字颜色 4 4 2 2 4 2 5 3" xfId="9728"/>
    <cellStyle name="20% - 强调文字颜色 2 5 2 5 6" xfId="9729"/>
    <cellStyle name="20% - 强调文字颜色 2 5 2 5 7" xfId="9730"/>
    <cellStyle name="40% - 强调文字颜色 2 5 3 2 2 4 2" xfId="9731"/>
    <cellStyle name="20% - 强调文字颜色 2 5 2 5 8" xfId="9732"/>
    <cellStyle name="20% - 强调文字颜色 2 5 2 6" xfId="9733"/>
    <cellStyle name="40% - 强调文字颜色 2 4 2 6 4 3" xfId="9734"/>
    <cellStyle name="20% - 强调文字颜色 2 5 2 7 2" xfId="9735"/>
    <cellStyle name="20% - 强调文字颜色 6 4 3 4 2 6 3" xfId="9736"/>
    <cellStyle name="20% - 强调文字颜色 2 5 2 7 2 2" xfId="9737"/>
    <cellStyle name="20% - 强调文字颜色 2 5 2 7 2 3" xfId="9738"/>
    <cellStyle name="20% - 强调文字颜色 3 3 2 4 2 3 2" xfId="9739"/>
    <cellStyle name="20% - 强调文字颜色 2 5 2 7 3" xfId="9740"/>
    <cellStyle name="40% - 强调文字颜色 3 5 4 2 5" xfId="9741"/>
    <cellStyle name="20% - 强调文字颜色 2 5 2 7 3 2" xfId="9742"/>
    <cellStyle name="40% - 强调文字颜色 3 3 3 7 2 2" xfId="9743"/>
    <cellStyle name="40% - 强调文字颜色 3 5 4 2 6" xfId="9744"/>
    <cellStyle name="20% - 强调文字颜色 2 5 2 7 3 3" xfId="9745"/>
    <cellStyle name="20% - 强调文字颜色 3 3 2 4 2 3 3" xfId="9746"/>
    <cellStyle name="20% - 强调文字颜色 2 5 2 7 4" xfId="9747"/>
    <cellStyle name="20% - 强调文字颜色 2 5 2 7 4 2" xfId="9748"/>
    <cellStyle name="40% - 强调文字颜色 3 3 3 7 3 2" xfId="9749"/>
    <cellStyle name="20% - 强调文字颜色 2 5 2 7 4 3" xfId="9750"/>
    <cellStyle name="20% - 强调文字颜色 2 5 2 7 5" xfId="9751"/>
    <cellStyle name="20% - 强调文字颜色 2 5 2 7 5 2" xfId="9752"/>
    <cellStyle name="40% - 强调文字颜色 3 3 3 7 4 2" xfId="9753"/>
    <cellStyle name="20% - 强调文字颜色 2 5 2 7 5 3" xfId="9754"/>
    <cellStyle name="40% - 强调文字颜色 1 5 2 3 2 2 3 2" xfId="9755"/>
    <cellStyle name="20% - 强调文字颜色 2 5 2 7 6" xfId="9756"/>
    <cellStyle name="20% - 强调文字颜色 2 5 2 7 7" xfId="9757"/>
    <cellStyle name="40% - 强调文字颜色 5 3 3 2 2 2 2 2" xfId="9758"/>
    <cellStyle name="40% - 强调文字颜色 1 5 2 3 2 2 3 3" xfId="9759"/>
    <cellStyle name="常规 4 4 2 6" xfId="9760"/>
    <cellStyle name="20% - 强调文字颜色 2 5 2 8 2" xfId="9761"/>
    <cellStyle name="20% - 强调文字颜色 3 3 2 4 2 4 2" xfId="9762"/>
    <cellStyle name="常规 4 4 2 7" xfId="9763"/>
    <cellStyle name="20% - 强调文字颜色 2 5 2 8 3" xfId="9764"/>
    <cellStyle name="40% - 强调文字颜色 5 3 4 3 2 5 2" xfId="9765"/>
    <cellStyle name="40% - 强调文字颜色 4 4 4 6 4 2" xfId="9766"/>
    <cellStyle name="20% - 强调文字颜色 2 5 2 9" xfId="9767"/>
    <cellStyle name="20% - 强调文字颜色 2 5 2 9 2" xfId="9768"/>
    <cellStyle name="20% - 强调文字颜色 3 3 2 4 2 5 2" xfId="9769"/>
    <cellStyle name="20% - 强调文字颜色 2 5 2 9 3" xfId="9770"/>
    <cellStyle name="20% - 强调文字颜色 2 5 3" xfId="9771"/>
    <cellStyle name="40% - 强调文字颜色 6 3 6 2 5 2" xfId="9772"/>
    <cellStyle name="40% - 强调文字颜色 4 12 2 7" xfId="9773"/>
    <cellStyle name="常规 7 2 3 7 2 2" xfId="9774"/>
    <cellStyle name="20% - 强调文字颜色 5 5 5 2 6 3" xfId="9775"/>
    <cellStyle name="40% - 强调文字颜色 4 10 2 2 5 3" xfId="9776"/>
    <cellStyle name="20% - 强调文字颜色 2 5 3 10" xfId="9777"/>
    <cellStyle name="20% - 强调文字颜色 2 5 3 10 2" xfId="9778"/>
    <cellStyle name="40% - 强调文字颜色 3 3 2 2 2" xfId="9779"/>
    <cellStyle name="20% - 强调文字颜色 2 5 3 10 3" xfId="9780"/>
    <cellStyle name="20% - 强调文字颜色 2 5 3 11" xfId="9781"/>
    <cellStyle name="20% - 强调文字颜色 3 5 3 2 2 5" xfId="9782"/>
    <cellStyle name="20% - 强调文字颜色 2 5 3 2" xfId="9783"/>
    <cellStyle name="20% - 强调文字颜色 3 5 3 2 2 5 2" xfId="9784"/>
    <cellStyle name="20% - 强调文字颜色 2 5 3 2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40% - 强调文字颜色 2 3 2 3 12" xfId="9802"/>
    <cellStyle name="20% - 强调文字颜色 2 5 3 2 2 2 5 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20% - 强调文字颜色 4 5 5 2 2 2" xfId="9825"/>
    <cellStyle name="常规 2 7 2 5 2 7" xfId="9826"/>
    <cellStyle name="20% - 强调文字颜色 2 5 3 2 2 6" xfId="9827"/>
    <cellStyle name="20% - 强调文字颜色 4 5 5 2 2 2 2" xfId="9828"/>
    <cellStyle name="20% - 强调文字颜色 2 5 3 2 2 6 2" xfId="9829"/>
    <cellStyle name="20% - 强调文字颜色 4 5 5 2 2 2 3" xfId="9830"/>
    <cellStyle name="20% - 强调文字颜色 2 5 3 2 2 6 3" xfId="9831"/>
    <cellStyle name="20% - 强调文字颜色 4 5 5 2 2 3" xfId="9832"/>
    <cellStyle name="常规 2 7 2 5 2 8" xfId="9833"/>
    <cellStyle name="20% - 强调文字颜色 2 5 3 2 2 7" xfId="9834"/>
    <cellStyle name="40% - 强调文字颜色 1 4 2 6 5 2" xfId="9835"/>
    <cellStyle name="20% - 强调文字颜色 4 5 5 2 2 4" xfId="9836"/>
    <cellStyle name="20% - 强调文字颜色 2 5 3 2 2 8" xfId="9837"/>
    <cellStyle name="20% - 强调文字颜色 5 5 5 2 2 2" xfId="9838"/>
    <cellStyle name="20% - 强调文字颜色 3 5 3 2 2 6" xfId="9839"/>
    <cellStyle name="20% - 强调文字颜色 2 5 3 3" xfId="9840"/>
    <cellStyle name="20% - 强调文字颜色 3 5 3 2 2 6 2" xfId="9841"/>
    <cellStyle name="40% - 强调文字颜色 3 5 2 5 2 4" xfId="9842"/>
    <cellStyle name="40% - 强调文字颜色 5 4 2 2 8" xfId="9843"/>
    <cellStyle name="20% - 强调文字颜色 5 5 5 2 2 2 2" xfId="9844"/>
    <cellStyle name="20% - 强调文字颜色 2 5 3 3 2" xfId="9845"/>
    <cellStyle name="40% - 强调文字颜色 3 5 2 5 2 4 2" xfId="9846"/>
    <cellStyle name="40% - 强调文字颜色 5 4 2 2 8 2" xfId="9847"/>
    <cellStyle name="常规 2 7 2 6 2 3" xfId="9848"/>
    <cellStyle name="20% - 强调文字颜色 2 5 3 3 2 2" xfId="9849"/>
    <cellStyle name="40% - 强调文字颜色 4 4 3 4 2 2 4"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常规 2 7 2 6 2 3 3" xfId="9858"/>
    <cellStyle name="20% - 强调文字颜色 2 5 3 3 2 2 3" xfId="9859"/>
    <cellStyle name="40% - 强调文字颜色 4 4 3 4 2 2 4 3" xfId="9860"/>
    <cellStyle name="40% - 强调文字颜色 1 6 9 2" xfId="9861"/>
    <cellStyle name="20% - 强调文字颜色 2 5 3 3 2 2 3 2" xfId="9862"/>
    <cellStyle name="20% - 强调文字颜色 6 3 4 2 2 2 2 2" xfId="9863"/>
    <cellStyle name="20% - 强调文字颜色 2 5 3 3 2 2 3 3" xfId="9864"/>
    <cellStyle name="40% - 强调文字颜色 1 6 9 3" xfId="9865"/>
    <cellStyle name="20% - 强调文字颜色 2 5 3 3 2 2 4" xfId="9866"/>
    <cellStyle name="20% - 强调文字颜色 2 5 3 3 2 2 4 2" xfId="9867"/>
    <cellStyle name="20% - 强调文字颜色 6 3 4 2 2 2 3 2" xfId="9868"/>
    <cellStyle name="20% - 强调文字颜色 2 5 3 3 2 2 4 3" xfId="9869"/>
    <cellStyle name="20% - 强调文字颜色 2 5 3 3 2 2 5" xfId="9870"/>
    <cellStyle name="20% - 强调文字颜色 2 5 3 3 2 2 5 2" xfId="9871"/>
    <cellStyle name="20% - 强调文字颜色 6 3 4 2 2 2 4 2" xfId="9872"/>
    <cellStyle name="20% - 强调文字颜色 2 5 3 3 2 2 5 3" xfId="9873"/>
    <cellStyle name="20% - 强调文字颜色 2 5 3 3 2 2 6" xfId="9874"/>
    <cellStyle name="20% - 强调文字颜色 2 5 3 3 2 2 7" xfId="9875"/>
    <cellStyle name="40% - 强调文字颜色 3 5 2 5 2 4 3" xfId="9876"/>
    <cellStyle name="40% - 强调文字颜色 5 4 2 2 8 3" xfId="9877"/>
    <cellStyle name="常规 2 7 2 6 2 4" xfId="9878"/>
    <cellStyle name="20% - 强调文字颜色 2 5 3 3 2 3" xfId="9879"/>
    <cellStyle name="40% - 强调文字颜色 4 4 3 4 2 2 5"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20% - 强调文字颜色 3 2 2 5 2 7" xfId="9890"/>
    <cellStyle name="20% - 强调文字颜色 3 4 4 2 2 2 4" xfId="9891"/>
    <cellStyle name="常规 2 7 2 6 2 5 2" xfId="9892"/>
    <cellStyle name="20% - 强调文字颜色 2 5 3 3 2 4 2" xfId="9893"/>
    <cellStyle name="20% - 强调文字颜色 3 4 4 2 2 2 5" xfId="9894"/>
    <cellStyle name="常规 2 7 2 6 2 5 3" xfId="9895"/>
    <cellStyle name="20% - 强调文字颜色 2 5 3 3 2 4 3"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40% - 强调文字颜色 1 5 2 2 2 2" xfId="9905"/>
    <cellStyle name="常规 4 2 5 2 2 2 2 2" xfId="9906"/>
    <cellStyle name="20% - 强调文字颜色 2 5 3 3 2 6 3" xfId="9907"/>
    <cellStyle name="20% - 强调文字颜色 2 5 3 3 2 7" xfId="9908"/>
    <cellStyle name="20% - 强调文字颜色 2 5 3 3 2 8" xfId="9909"/>
    <cellStyle name="20% - 强调文字颜色 5 5 5 2 2 3" xfId="9910"/>
    <cellStyle name="20% - 强调文字颜色 3 5 3 2 2 7" xfId="9911"/>
    <cellStyle name="20% - 强调文字颜色 2 5 3 4" xfId="9912"/>
    <cellStyle name="40% - 强调文字颜色 5 4 2 3 8" xfId="9913"/>
    <cellStyle name="20% - 强调文字颜色 5 5 5 2 2 3 2" xfId="9914"/>
    <cellStyle name="20% - 强调文字颜色 2 5 3 4 2" xfId="9915"/>
    <cellStyle name="40% - 强调文字颜色 5 4 2 3 8 2" xfId="9916"/>
    <cellStyle name="20% - 强调文字颜色 4 3 2 2 4 2 2 4 3" xfId="9917"/>
    <cellStyle name="20% - 强调文字颜色 2 5 3 4 2 2" xfId="9918"/>
    <cellStyle name="40% - 强调文字颜色 5 4 2 3 8 3" xfId="9919"/>
    <cellStyle name="20% - 强调文字颜色 2 5 3 4 2 3" xfId="9920"/>
    <cellStyle name="20% - 强调文字颜色 2 5 3 4 2 3 2" xfId="9921"/>
    <cellStyle name="20% - 强调文字颜色 2 5 3 4 2 3 3" xfId="9922"/>
    <cellStyle name="20% - 强调文字颜色 2 5 3 4 2 4" xfId="9923"/>
    <cellStyle name="20% - 强调文字颜色 3 4 4 3 2 2 4" xfId="9924"/>
    <cellStyle name="20% - 强调文字颜色 2 5 3 4 2 4 2" xfId="9925"/>
    <cellStyle name="20% - 强调文字颜色 3 4 4 3 2 2 5" xfId="9926"/>
    <cellStyle name="20% - 强调文字颜色 2 5 3 4 2 4 3"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40% - 强调文字颜色 3 3 2 12 2" xfId="9933"/>
    <cellStyle name="20% - 强调文字颜色 2 5 3 4 2 7" xfId="9934"/>
    <cellStyle name="40% - 强调文字颜色 5 4 2 3 9" xfId="9935"/>
    <cellStyle name="20% - 强调文字颜色 5 5 5 2 2 3 3" xfId="9936"/>
    <cellStyle name="20% - 强调文字颜色 2 5 3 4 3" xfId="9937"/>
    <cellStyle name="40% - 强调文字颜色 5 4 2 3 9 2" xfId="9938"/>
    <cellStyle name="20% - 强调文字颜色 2 5 3 4 3 2" xfId="9939"/>
    <cellStyle name="40% - 强调文字颜色 1 3 2 4 2 5" xfId="9940"/>
    <cellStyle name="20% - 强调文字颜色 4 3 2 2 4 2 2 5 3" xfId="9941"/>
    <cellStyle name="40% - 强调文字颜色 5 4 2 3 9 3" xfId="9942"/>
    <cellStyle name="40% - 强调文字颜色 3 3 4 4 2 2" xfId="9943"/>
    <cellStyle name="20% - 强调文字颜色 2 5 3 4 3 3" xfId="9944"/>
    <cellStyle name="40% - 强调文字颜色 1 3 2 4 2 6" xfId="9945"/>
    <cellStyle name="20% - 强调文字颜色 2 5 3 4 4" xfId="9946"/>
    <cellStyle name="20% - 强调文字颜色 2 5 3 4 4 2" xfId="9947"/>
    <cellStyle name="40% - 强调文字颜色 3 3 4 4 3 2" xfId="9948"/>
    <cellStyle name="20% - 强调文字颜色 2 5 3 4 4 3" xfId="9949"/>
    <cellStyle name="40% - 强调文字颜色 2 4 2 2 5 2" xfId="9950"/>
    <cellStyle name="20% - 强调文字颜色 2 5 3 4 5" xfId="9951"/>
    <cellStyle name="40% - 强调文字颜色 2 4 2 2 5 2 2" xfId="9952"/>
    <cellStyle name="20% - 强调文字颜色 2 5 3 4 5 2" xfId="9953"/>
    <cellStyle name="40% - 强调文字颜色 3 3 4 4 4 2" xfId="9954"/>
    <cellStyle name="40% - 强调文字颜色 2 4 2 2 5 2 3" xfId="9955"/>
    <cellStyle name="20% - 强调文字颜色 2 5 3 4 5 3" xfId="9956"/>
    <cellStyle name="40% - 强调文字颜色 2 4 2 2 5 3" xfId="9957"/>
    <cellStyle name="20% - 强调文字颜色 2 5 3 4 6" xfId="9958"/>
    <cellStyle name="40% - 强调文字颜色 2 4 2 2 5 3 2" xfId="9959"/>
    <cellStyle name="20% - 强调文字颜色 2 5 3 4 6 2" xfId="9960"/>
    <cellStyle name="40% - 强调文字颜色 3 3 4 4 5 2" xfId="9961"/>
    <cellStyle name="40% - 强调文字颜色 2 4 2 2 5 3 3" xfId="9962"/>
    <cellStyle name="20% - 强调文字颜色 2 5 3 4 6 3" xfId="9963"/>
    <cellStyle name="40% - 强调文字颜色 2 4 2 2 5 4" xfId="9964"/>
    <cellStyle name="20% - 强调文字颜色 2 5 3 4 7" xfId="9965"/>
    <cellStyle name="20% - 强调文字颜色 3 6 3 2 6 2" xfId="9966"/>
    <cellStyle name="40% - 强调文字颜色 2 4 2 2 5 5" xfId="9967"/>
    <cellStyle name="20% - 强调文字颜色 2 5 3 4 8" xfId="9968"/>
    <cellStyle name="20% - 强调文字颜色 2 5 3 5" xfId="9969"/>
    <cellStyle name="40% - 强调文字颜色 2 4 2 6 5 2" xfId="9970"/>
    <cellStyle name="20% - 强调文字颜色 5 5 5 2 2 4" xfId="9971"/>
    <cellStyle name="20% - 强调文字颜色 3 5 3 2 2 8" xfId="9972"/>
    <cellStyle name="20% - 强调文字颜色 2 5 3 6" xfId="9973"/>
    <cellStyle name="40% - 强调文字颜色 2 4 2 6 5 3" xfId="9974"/>
    <cellStyle name="20% - 强调文字颜色 5 5 5 2 2 5" xfId="9975"/>
    <cellStyle name="20% - 强调文字颜色 5 5 5 2 2 5 2" xfId="9976"/>
    <cellStyle name="20% - 强调文字颜色 2 5 3 6 2" xfId="9977"/>
    <cellStyle name="20% - 强调文字颜色 2 5 3 6 2 2" xfId="9978"/>
    <cellStyle name="20% - 强调文字颜色 2 5 3 6 2 3" xfId="9979"/>
    <cellStyle name="20% - 强调文字颜色 5 5 5 2 2 5 3" xfId="9980"/>
    <cellStyle name="20% - 强调文字颜色 2 5 3 6 3" xfId="9981"/>
    <cellStyle name="40% - 强调文字颜色 3 6 3 2 5" xfId="9982"/>
    <cellStyle name="20% - 强调文字颜色 2 5 3 6 3 2" xfId="9983"/>
    <cellStyle name="40% - 强调文字颜色 1 3 2 6 2 5" xfId="9984"/>
    <cellStyle name="40% - 强调文字颜色 3 3 4 6 2 2" xfId="9985"/>
    <cellStyle name="40% - 强调文字颜色 3 6 3 2 6" xfId="9986"/>
    <cellStyle name="20% - 强调文字颜色 2 5 3 6 3 3" xfId="9987"/>
    <cellStyle name="40% - 强调文字颜色 1 3 2 6 2 6" xfId="9988"/>
    <cellStyle name="20% - 强调文字颜色 2 5 3 6 4" xfId="9989"/>
    <cellStyle name="20% - 强调文字颜色 2 5 3 6 4 2" xfId="9990"/>
    <cellStyle name="40% - 强调文字颜色 3 3 4 6 3 2" xfId="9991"/>
    <cellStyle name="20% - 强调文字颜色 2 5 3 6 4 3" xfId="9992"/>
    <cellStyle name="40% - 强调文字颜色 2 4 2 2 7 2" xfId="9993"/>
    <cellStyle name="40% - 强调文字颜色 3 2 2 5 2 3 2" xfId="9994"/>
    <cellStyle name="20% - 强调文字颜色 6 2 2 7 2 2" xfId="9995"/>
    <cellStyle name="20% - 强调文字颜色 2 5 3 6 5" xfId="9996"/>
    <cellStyle name="40% - 强调文字颜色 2 4 2 2 7 2 2" xfId="9997"/>
    <cellStyle name="20% - 强调文字颜色 2 5 3 6 5 2" xfId="9998"/>
    <cellStyle name="40% - 强调文字颜色 3 3 4 6 4 2" xfId="9999"/>
    <cellStyle name="40% - 强调文字颜色 2 4 2 2 7 2 3" xfId="10000"/>
    <cellStyle name="20% - 强调文字颜色 2 5 3 6 5 3" xfId="10001"/>
    <cellStyle name="40% - 强调文字颜色 2 4 2 2 7 3" xfId="10002"/>
    <cellStyle name="40% - 强调文字颜色 3 2 2 5 2 3 3" xfId="10003"/>
    <cellStyle name="20% - 强调文字颜色 6 2 2 7 2 3" xfId="10004"/>
    <cellStyle name="20% - 强调文字颜色 2 5 3 6 6" xfId="10005"/>
    <cellStyle name="40% - 强调文字颜色 2 4 2 2 7 4" xfId="10006"/>
    <cellStyle name="20% - 强调文字颜色 2 5 3 6 7" xfId="10007"/>
    <cellStyle name="40% - 强调文字颜色 6 2 5 2 2 4 2" xfId="10008"/>
    <cellStyle name="20% - 强调文字颜色 5 5 5 2 2 6" xfId="10009"/>
    <cellStyle name="20% - 强调文字颜色 2 5 3 7" xfId="10010"/>
    <cellStyle name="常规 4 2 2 4 3 2 7" xfId="10011"/>
    <cellStyle name="40% - 强调文字颜色 5 4 2 6 8" xfId="10012"/>
    <cellStyle name="20% - 强调文字颜色 2 5 3 7 2" xfId="10013"/>
    <cellStyle name="20% - 强调文字颜色 2 5 3 7 3" xfId="10014"/>
    <cellStyle name="40% - 强调文字颜色 6 2 5 2 2 4 3" xfId="10015"/>
    <cellStyle name="20% - 强调文字颜色 5 5 5 2 2 7" xfId="10016"/>
    <cellStyle name="20% - 强调文字颜色 2 5 3 8" xfId="10017"/>
    <cellStyle name="20% - 强调文字颜色 2 5 3 8 2" xfId="10018"/>
    <cellStyle name="20% - 强调文字颜色 2 5 3 8 3" xfId="10019"/>
    <cellStyle name="40% - 强调文字颜色 5 3 4 3 2 6 2" xfId="10020"/>
    <cellStyle name="40% - 强调文字颜色 4 4 4 6 5 2" xfId="10021"/>
    <cellStyle name="20% - 强调文字颜色 2 5 3 9" xfId="10022"/>
    <cellStyle name="20% - 强调文字颜色 2 5 3 9 2" xfId="10023"/>
    <cellStyle name="20% - 强调文字颜色 2 5 3 9 3" xfId="10024"/>
    <cellStyle name="20% - 强调文字颜色 2 5 4" xfId="10025"/>
    <cellStyle name="40% - 强调文字颜色 6 3 6 2 5 3" xfId="10026"/>
    <cellStyle name="40% - 强调文字颜色 4 3 4 2 2 4" xfId="10027"/>
    <cellStyle name="20% - 强调文字颜色 2 5 4 2" xfId="10028"/>
    <cellStyle name="40% - 强调文字颜色 4 3 4 2 2 4 2" xfId="10029"/>
    <cellStyle name="20% - 强调文字颜色 2 5 4 2 2" xfId="10030"/>
    <cellStyle name="40% - 强调文字颜色 1 4 4 2 2 2 5 3" xfId="10031"/>
    <cellStyle name="常规 2 3 2 3 2 2 2 3 3" xfId="10032"/>
    <cellStyle name="20% - 强调文字颜色 2 5 4 2 2 2"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5 3 3 5 2 3" xfId="10042"/>
    <cellStyle name="20% - 强调文字颜色 2 5 4 2 2 4 2" xfId="10043"/>
    <cellStyle name="20% - 强调文字颜色 5 3 3 5 2 4" xfId="10044"/>
    <cellStyle name="20% - 强调文字颜色 2 5 4 2 2 4 3" xfId="10045"/>
    <cellStyle name="20% - 强调文字颜色 2 5 4 2 2 5" xfId="10046"/>
    <cellStyle name="20% - 强调文字颜色 5 3 3 5 3 3" xfId="10047"/>
    <cellStyle name="20% - 强调文字颜色 2 5 4 2 2 5 2" xfId="10048"/>
    <cellStyle name="20% - 强调文字颜色 2 5 4 2 2 5 3" xfId="10049"/>
    <cellStyle name="20% - 强调文字颜色 4 5 6 2 2 2" xfId="10050"/>
    <cellStyle name="20% - 强调文字颜色 2 5 4 2 2 6" xfId="10051"/>
    <cellStyle name="20% - 强调文字颜色 4 5 6 2 2 3" xfId="10052"/>
    <cellStyle name="20% - 强调文字颜色 2 5 4 2 2 7" xfId="10053"/>
    <cellStyle name="40% - 强调文字颜色 4 3 4 2 2 4 3" xfId="10054"/>
    <cellStyle name="40% - 强调文字颜色 5 4 2 2 3 2 2 2" xfId="10055"/>
    <cellStyle name="20% - 强调文字颜色 2 5 4 2 3" xfId="10056"/>
    <cellStyle name="40% - 强调文字颜色 5 4 2 2 3 2 2 2 2" xfId="10057"/>
    <cellStyle name="常规 8 2 2 2 2 7" xfId="10058"/>
    <cellStyle name="常规 2 3 2 3 2 2 2 4 3" xfId="10059"/>
    <cellStyle name="20% - 强调文字颜色 2 5 4 2 3 2" xfId="10060"/>
    <cellStyle name="40% - 强调文字颜色 1 3 3 2 2 5" xfId="10061"/>
    <cellStyle name="40% - 强调文字颜色 5 4 2 2 3 2 2 2 3" xfId="10062"/>
    <cellStyle name="40% - 强调文字颜色 3 3 5 2 2 2" xfId="10063"/>
    <cellStyle name="常规 8 2 2 2 2 8" xfId="10064"/>
    <cellStyle name="20% - 强调文字颜色 2 5 4 2 3 3" xfId="10065"/>
    <cellStyle name="40% - 强调文字颜色 1 3 3 2 2 6" xfId="10066"/>
    <cellStyle name="40% - 强调文字颜色 5 4 2 2 3 2 2 3" xfId="10067"/>
    <cellStyle name="40% - 强调文字颜色 3 4 3 3 2 6 2" xfId="10068"/>
    <cellStyle name="20% - 强调文字颜色 2 5 4 2 4" xfId="10069"/>
    <cellStyle name="40% - 强调文字颜色 5 4 2 2 3 2 2 3 2" xfId="10070"/>
    <cellStyle name="常规 2 3 2 3 2 2 2 5 3" xfId="10071"/>
    <cellStyle name="20% - 强调文字颜色 2 5 4 2 4 2" xfId="10072"/>
    <cellStyle name="40% - 强调文字颜色 5 4 2 2 3 2 2 3 3" xfId="10073"/>
    <cellStyle name="40% - 强调文字颜色 3 3 5 2 3 2" xfId="10074"/>
    <cellStyle name="20% - 强调文字颜色 2 5 4 2 4 3" xfId="10075"/>
    <cellStyle name="常规 6 8 7 2" xfId="10076"/>
    <cellStyle name="40% - 强调文字颜色 5 4 2 2 3 2 2 4" xfId="10077"/>
    <cellStyle name="40% - 强调文字颜色 3 4 3 3 2 6 3" xfId="10078"/>
    <cellStyle name="40% - 强调文字颜色 2 4 2 3 3 2" xfId="10079"/>
    <cellStyle name="40% - 强调文字颜色 6 4 7 5 2" xfId="10080"/>
    <cellStyle name="20% - 强调文字颜色 2 5 4 2 5" xfId="10081"/>
    <cellStyle name="40% - 强调文字颜色 5 4 2 2 3 2 2 4 2" xfId="10082"/>
    <cellStyle name="40% - 强调文字颜色 2 4 2 3 3 2 2" xfId="10083"/>
    <cellStyle name="常规 2 3 2 3 2 2 2 6 3" xfId="10084"/>
    <cellStyle name="20% - 强调文字颜色 2 5 4 2 5 2" xfId="10085"/>
    <cellStyle name="40% - 强调文字颜色 5 4 2 2 3 2 2 4 3" xfId="10086"/>
    <cellStyle name="40% - 强调文字颜色 3 3 5 2 4 2" xfId="10087"/>
    <cellStyle name="40% - 强调文字颜色 2 4 2 3 3 2 3" xfId="10088"/>
    <cellStyle name="20% - 强调文字颜色 2 5 4 2 5 3" xfId="10089"/>
    <cellStyle name="常规 6 8 7 3" xfId="10090"/>
    <cellStyle name="40% - 强调文字颜色 5 4 2 2 3 2 2 5" xfId="10091"/>
    <cellStyle name="40% - 强调文字颜色 6 4 7 5 3" xfId="10092"/>
    <cellStyle name="20% - 强调文字颜色 2 5 4 2 6" xfId="10093"/>
    <cellStyle name="40% - 强调文字颜色 5 4 2 2 3 2 2 5 2" xfId="10094"/>
    <cellStyle name="20% - 强调文字颜色 2 5 4 2 6 2" xfId="10095"/>
    <cellStyle name="40% - 强调文字颜色 5 4 2 2 3 2 2 5 3" xfId="10096"/>
    <cellStyle name="40% - 强调文字颜色 3 3 5 2 5 2" xfId="10097"/>
    <cellStyle name="常规 4 2 2 7 2 2" xfId="10098"/>
    <cellStyle name="20% - 强调文字颜色 2 5 4 2 6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5 4 3 5 2 3" xfId="10111"/>
    <cellStyle name="20% - 强调文字颜色 2 5 5 2 2 4 2" xfId="10112"/>
    <cellStyle name="20% - 强调文字颜色 5 4 3 5 2 4" xfId="10113"/>
    <cellStyle name="20% - 强调文字颜色 2 5 5 2 2 4 3" xfId="10114"/>
    <cellStyle name="20% - 强调文字颜色 2 5 5 2 2 5" xfId="10115"/>
    <cellStyle name="20% - 强调文字颜色 5 4 3 5 3 3" xfId="10116"/>
    <cellStyle name="40% - 强调文字颜色 4 2 2 5 2 6" xfId="10117"/>
    <cellStyle name="20% - 强调文字颜色 5 6 2 2 2 2 4" xfId="10118"/>
    <cellStyle name="20% - 强调文字颜色 2 5 5 2 2 5 2" xfId="10119"/>
    <cellStyle name="40% - 强调文字颜色 4 2 2 5 2 7" xfId="10120"/>
    <cellStyle name="20% - 强调文字颜色 5 6 2 2 2 2 5" xfId="10121"/>
    <cellStyle name="20% - 强调文字颜色 2 5 5 2 2 5 3"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40% - 强调文字颜色 3 3 6 2 2 2" xfId="10130"/>
    <cellStyle name="常规 8 2 3 2 2 8" xfId="10131"/>
    <cellStyle name="20% - 强调文字颜色 2 5 5 2 3 3" xfId="10132"/>
    <cellStyle name="40% - 强调文字颜色 1 3 4 2 2 6" xfId="10133"/>
    <cellStyle name="20% - 强调文字颜色 2 5 5 2 4" xfId="10134"/>
    <cellStyle name="常规 2 3 2 3 2 3 2 5 3" xfId="10135"/>
    <cellStyle name="20% - 强调文字颜色 2 5 5 2 4 2" xfId="10136"/>
    <cellStyle name="40% - 强调文字颜色 3 3 6 2 3 2" xfId="10137"/>
    <cellStyle name="20% - 强调文字颜色 2 5 5 2 4 3" xfId="10138"/>
    <cellStyle name="20% - 强调文字颜色 2 5 5 2 5" xfId="10139"/>
    <cellStyle name="20% - 强调文字颜色 5 4 2 2 13" xfId="10140"/>
    <cellStyle name="20% - 强调文字颜色 2 5 5 2 5 2" xfId="10141"/>
    <cellStyle name="40% - 强调文字颜色 3 3 6 2 4 2" xfId="10142"/>
    <cellStyle name="20% - 强调文字颜色 2 5 5 2 5 3" xfId="10143"/>
    <cellStyle name="20% - 强调文字颜色 2 5 5 2 6" xfId="10144"/>
    <cellStyle name="20% - 强调文字颜色 2 5 5 2 6 2" xfId="10145"/>
    <cellStyle name="40% - 强调文字颜色 3 3 6 2 5 2" xfId="10146"/>
    <cellStyle name="20% - 强调文字颜色 2 5 5 2 6 3" xfId="10147"/>
    <cellStyle name="20% - 强调文字颜色 2 5 5 2 7" xfId="10148"/>
    <cellStyle name="20% - 强调文字颜色 2 5 5 2 8" xfId="10149"/>
    <cellStyle name="40% - 强调文字颜色 4 4 2 10" xfId="10150"/>
    <cellStyle name="20% - 强调文字颜色 2 5 6" xfId="10151"/>
    <cellStyle name="40% - 强调文字颜色 4 4 2 10 2" xfId="10152"/>
    <cellStyle name="20% - 强调文字颜色 5 10 2 3" xfId="10153"/>
    <cellStyle name="20% - 强调文字颜色 2 5 6 2" xfId="10154"/>
    <cellStyle name="40% - 强调文字颜色 6 4 2 2 2 2 2 3" xfId="10155"/>
    <cellStyle name="常规 6 3 4 2 2 2 3" xfId="10156"/>
    <cellStyle name="20% - 强调文字颜色 5 10 2 3 2" xfId="10157"/>
    <cellStyle name="20% - 强调文字颜色 2 5 6 2 2" xfId="10158"/>
    <cellStyle name="40% - 强调文字颜色 6 4 2 2 2 2 2 3 2" xfId="10159"/>
    <cellStyle name="20% - 强调文字颜色 2 5 6 2 2 2" xfId="10160"/>
    <cellStyle name="40% - 强调文字颜色 6 4 2 2 2 2 2 3 3" xfId="10161"/>
    <cellStyle name="20% - 强调文字颜色 2 5 6 2 2 3" xfId="10162"/>
    <cellStyle name="40% - 强调文字颜色 6 4 2 2 2 2 2 4" xfId="10163"/>
    <cellStyle name="常规 6 3 4 2 2 2 4" xfId="10164"/>
    <cellStyle name="20% - 强调文字颜色 5 10 2 3 3" xfId="10165"/>
    <cellStyle name="20% - 强调文字颜色 2 5 6 2 3" xfId="10166"/>
    <cellStyle name="40% - 强调文字颜色 6 4 2 2 2 2 2 4 2" xfId="10167"/>
    <cellStyle name="常规 8 2 4 2 2 7" xfId="10168"/>
    <cellStyle name="20% - 强调文字颜色 2 5 6 2 3 2" xfId="10169"/>
    <cellStyle name="40% - 强调文字颜色 1 3 5 2 2 5" xfId="10170"/>
    <cellStyle name="40% - 强调文字颜色 6 4 2 2 2 2 2 4 3" xfId="10171"/>
    <cellStyle name="40% - 强调文字颜色 3 3 7 2 2 2" xfId="10172"/>
    <cellStyle name="20% - 强调文字颜色 2 5 6 2 3 3" xfId="10173"/>
    <cellStyle name="40% - 强调文字颜色 1 3 5 2 2 6" xfId="10174"/>
    <cellStyle name="40% - 强调文字颜色 6 4 2 2 2 2 2 5" xfId="10175"/>
    <cellStyle name="20% - 强调文字颜色 2 5 6 2 4" xfId="10176"/>
    <cellStyle name="40% - 强调文字颜色 6 4 2 2 2 2 2 5 2" xfId="10177"/>
    <cellStyle name="20% - 强调文字颜色 2 5 6 2 4 2" xfId="10178"/>
    <cellStyle name="40% - 强调文字颜色 6 4 2 2 2 2 2 5 3" xfId="10179"/>
    <cellStyle name="40% - 强调文字颜色 3 3 7 2 3 2" xfId="10180"/>
    <cellStyle name="20% - 强调文字颜色 2 5 6 2 4 3" xfId="10181"/>
    <cellStyle name="40% - 强调文字颜色 6 4 2 2 2 2 2 6" xfId="10182"/>
    <cellStyle name="40% - 强调文字颜色 6 4 9 5 2" xfId="10183"/>
    <cellStyle name="20% - 强调文字颜色 2 5 6 2 5" xfId="10184"/>
    <cellStyle name="20% - 强调文字颜色 2 5 6 2 5 2" xfId="10185"/>
    <cellStyle name="40% - 强调文字颜色 3 3 7 2 4 2" xfId="10186"/>
    <cellStyle name="20% - 强调文字颜色 2 5 6 2 5 3" xfId="10187"/>
    <cellStyle name="40% - 强调文字颜色 6 4 2 2 2 2 2 7" xfId="10188"/>
    <cellStyle name="40% - 强调文字颜色 6 4 9 5 3" xfId="10189"/>
    <cellStyle name="20% - 强调文字颜色 2 5 6 2 6" xfId="10190"/>
    <cellStyle name="常规 2 5 2 2 3 4 6 3" xfId="10191"/>
    <cellStyle name="20% - 强调文字颜色 5 4 4 2 2 3 2" xfId="10192"/>
    <cellStyle name="20% - 强调文字颜色 2 5 6 2 7" xfId="10193"/>
    <cellStyle name="40% - 强调文字颜色 4 4 2 11" xfId="10194"/>
    <cellStyle name="20% - 强调文字颜色 2 5 7" xfId="10195"/>
    <cellStyle name="40% - 强调文字颜色 4 4 2 12" xfId="10196"/>
    <cellStyle name="20% - 强调文字颜色 2 5 8" xfId="10197"/>
    <cellStyle name="40% - 强调文字颜色 4 4 2 12 2" xfId="10198"/>
    <cellStyle name="20% - 强调文字颜色 2 5 8 2" xfId="10199"/>
    <cellStyle name="20% - 强调文字颜色 2 5 8 2 2" xfId="10200"/>
    <cellStyle name="20% - 强调文字颜色 2 5 8 2 3" xfId="10201"/>
    <cellStyle name="40% - 强调文字颜色 4 4 2 12 3" xfId="10202"/>
    <cellStyle name="20% - 强调文字颜色 3 4 2 2 10 2" xfId="10203"/>
    <cellStyle name="20% - 强调文字颜色 2 6 2" xfId="10204"/>
    <cellStyle name="20% - 强调文字颜色 2 5 8 3" xfId="10205"/>
    <cellStyle name="20% - 强调文字颜色 2 6 2 2" xfId="10206"/>
    <cellStyle name="40% - 强调文字颜色 6 4 2 2 7 5" xfId="10207"/>
    <cellStyle name="20% - 强调文字颜色 2 5 8 3 2" xfId="10208"/>
    <cellStyle name="20% - 强调文字颜色 2 6 2 3" xfId="10209"/>
    <cellStyle name="40% - 强调文字颜色 6 4 2 2 7 6" xfId="10210"/>
    <cellStyle name="20% - 强调文字颜色 2 5 8 3 3" xfId="10211"/>
    <cellStyle name="20% - 强调文字颜色 2 6 3" xfId="10212"/>
    <cellStyle name="40% - 强调文字颜色 6 3 6 2 6 2" xfId="10213"/>
    <cellStyle name="常规 7 2 3 7 3 2" xfId="10214"/>
    <cellStyle name="20% - 强调文字颜色 3 4 2 2 10 3" xfId="10215"/>
    <cellStyle name="20% - 强调文字颜色 3 3 9 2 2" xfId="10216"/>
    <cellStyle name="20% - 强调文字颜色 2 5 8 4" xfId="10217"/>
    <cellStyle name="常规 6 3 4 2 4 4 3" xfId="10218"/>
    <cellStyle name="20% - 强调文字颜色 3 5 3 3 2 5" xfId="10219"/>
    <cellStyle name="20% - 强调文字颜色 2 6 3 2" xfId="10220"/>
    <cellStyle name="20% - 强调文字颜色 2 5 8 4 2" xfId="10221"/>
    <cellStyle name="20% - 强调文字颜色 3 5 3 3 2 6" xfId="10222"/>
    <cellStyle name="20% - 强调文字颜色 2 5 8 4 3" xfId="10223"/>
    <cellStyle name="20% - 强调文字颜色 2 6 4" xfId="10224"/>
    <cellStyle name="40% - 强调文字颜色 6 3 6 2 6 3" xfId="10225"/>
    <cellStyle name="20% - 强调文字颜色 3 3 9 2 3" xfId="10226"/>
    <cellStyle name="20% - 强调文字颜色 2 5 8 5" xfId="10227"/>
    <cellStyle name="40% - 强调文字颜色 4 3 4 3 2 4" xfId="10228"/>
    <cellStyle name="20% - 强调文字颜色 2 6 4 2" xfId="10229"/>
    <cellStyle name="20% - 强调文字颜色 2 5 8 5 2" xfId="10230"/>
    <cellStyle name="40% - 强调文字颜色 4 3 4 3 2 5" xfId="10231"/>
    <cellStyle name="20% - 强调文字颜色 3 2 2" xfId="10232"/>
    <cellStyle name="20% - 强调文字颜色 2 5 8 5 3" xfId="10233"/>
    <cellStyle name="20% - 强调文字颜色 2 6 5" xfId="10234"/>
    <cellStyle name="20% - 强调文字颜色 2 5 8 6" xfId="10235"/>
    <cellStyle name="20% - 强调文字颜色 2 6 6" xfId="10236"/>
    <cellStyle name="20% - 强调文字颜色 2 5 8 7" xfId="10237"/>
    <cellStyle name="40% - 强调文字颜色 4 4 2 13" xfId="10238"/>
    <cellStyle name="20% - 强调文字颜色 2 5 9" xfId="10239"/>
    <cellStyle name="20% - 强调文字颜色 2 5 9 2" xfId="10240"/>
    <cellStyle name="20% - 强调文字颜色 3 4 2 2 11 2" xfId="10241"/>
    <cellStyle name="20% - 强调文字颜色 2 7 2" xfId="10242"/>
    <cellStyle name="20% - 强调文字颜色 2 5 9 3" xfId="10243"/>
    <cellStyle name="20% - 强调文字颜色 3 4 2 2 10" xfId="10244"/>
    <cellStyle name="20% - 强调文字颜色 5 5 5 2 7" xfId="10245"/>
    <cellStyle name="20% - 强调文字颜色 2 6" xfId="10246"/>
    <cellStyle name="40% - 强调文字颜色 4 4 2 8 5" xfId="10247"/>
    <cellStyle name="40% - 强调文字颜色 2 6 2 2 2 2 7" xfId="10248"/>
    <cellStyle name="20% - 强调文字颜色 2 6 10" xfId="10249"/>
    <cellStyle name="40% - 强调文字颜色 4 4 2 8 5 2" xfId="10250"/>
    <cellStyle name="20% - 强调文字颜色 2 6 10 2" xfId="10251"/>
    <cellStyle name="40% - 强调文字颜色 4 4 2 8 5 3" xfId="10252"/>
    <cellStyle name="20% - 强调文字颜色 2 6 10 3" xfId="10253"/>
    <cellStyle name="40% - 强调文字颜色 4 4 2 8 6" xfId="10254"/>
    <cellStyle name="20% - 强调文字颜色 2 6 11" xfId="10255"/>
    <cellStyle name="40% - 强调文字颜色 6 3 4 4 2 7" xfId="10256"/>
    <cellStyle name="20% - 强调文字颜色 2 6 11 2" xfId="10257"/>
    <cellStyle name="40% - 强调文字颜色 1 2 2 4 2 2 2 3" xfId="10258"/>
    <cellStyle name="注释 2 2 2 2 5 7" xfId="10259"/>
    <cellStyle name="40% - 强调文字颜色 3 4 2 8 2" xfId="10260"/>
    <cellStyle name="20% - 强调文字颜色 2 6 11 3" xfId="10261"/>
    <cellStyle name="40% - 强调文字颜色 4 4 2 8 7" xfId="10262"/>
    <cellStyle name="20% - 强调文字颜色 2 6 12" xfId="10263"/>
    <cellStyle name="20% - 强调文字颜色 6 4 9" xfId="10264"/>
    <cellStyle name="20% - 强调文字颜色 2 6 2 10"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3 3 7 2" xfId="10277"/>
    <cellStyle name="20% - 强调文字颜色 2 6 2 2 2 2 7"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4 6 4 2 2 2" xfId="10289"/>
    <cellStyle name="20% - 强调文字颜色 2 6 2 2 2 6" xfId="10290"/>
    <cellStyle name="20% - 强调文字颜色 4 6 4 2 2 2 2" xfId="10291"/>
    <cellStyle name="20% - 强调文字颜色 2 6 2 2 2 6 2" xfId="10292"/>
    <cellStyle name="20% - 强调文字颜色 4 6 4 2 2 2 3" xfId="10293"/>
    <cellStyle name="20% - 强调文字颜色 2 6 2 2 2 6 3" xfId="10294"/>
    <cellStyle name="20% - 强调文字颜色 4 6 4 2 2 3" xfId="10295"/>
    <cellStyle name="20% - 强调文字颜色 2 6 2 2 2 7" xfId="10296"/>
    <cellStyle name="20% - 强调文字颜色 4 6 4 2 2 4" xfId="10297"/>
    <cellStyle name="20% - 强调文字颜色 2 6 2 2 2 8" xfId="10298"/>
    <cellStyle name="40% - 强调文字颜色 3 5 3 4 2 4" xfId="10299"/>
    <cellStyle name="20% - 强调文字颜色 2 6 2 3 2" xfId="10300"/>
    <cellStyle name="20% - 强调文字颜色 2 6 2 3 2 2" xfId="10301"/>
    <cellStyle name="40% - 强调文字颜色 4 4 4 3 2 2 4" xfId="10302"/>
    <cellStyle name="40% - 强调文字颜色 3 5 3 4 2 4 2" xfId="10303"/>
    <cellStyle name="20% - 强调文字颜色 2 6 2 3 2 2 2" xfId="10304"/>
    <cellStyle name="40% - 强调文字颜色 4 4 4 3 2 2 4 2" xfId="10305"/>
    <cellStyle name="20% - 强调文字颜色 2 6 2 3 2 2 3" xfId="10306"/>
    <cellStyle name="40% - 强调文字颜色 4 4 4 3 2 2 4 3" xfId="10307"/>
    <cellStyle name="20% - 强调文字颜色 2 6 2 3 2 3" xfId="10308"/>
    <cellStyle name="40% - 强调文字颜色 4 4 4 3 2 2 5" xfId="10309"/>
    <cellStyle name="40% - 强调文字颜色 3 5 3 4 2 4 3"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3 5 3 2 2 2 4" xfId="10317"/>
    <cellStyle name="20% - 强调文字颜色 2 6 2 3 2 4 2" xfId="10318"/>
    <cellStyle name="20% - 强调文字颜色 3 5 3 2 2 2 5" xfId="10319"/>
    <cellStyle name="40% - 强调文字颜色 6 4 6 2 2" xfId="10320"/>
    <cellStyle name="20% - 强调文字颜色 2 6 2 3 2 4 3"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40% - 强调文字颜色 3 5 3 4 2 5" xfId="10328"/>
    <cellStyle name="20% - 强调文字颜色 2 6 2 3 3" xfId="10329"/>
    <cellStyle name="40% - 强调文字颜色 3 5 3 4 2 5 2" xfId="10330"/>
    <cellStyle name="20% - 强调文字颜色 2 6 2 3 3 2" xfId="10331"/>
    <cellStyle name="40% - 强调文字颜色 3 5 3 4 2 5 3" xfId="10332"/>
    <cellStyle name="40% - 强调文字颜色 3 4 3 3 2 2" xfId="10333"/>
    <cellStyle name="20% - 强调文字颜色 2 6 2 3 3 3" xfId="10334"/>
    <cellStyle name="40% - 强调文字颜色 3 5 3 4 2 6" xfId="10335"/>
    <cellStyle name="20% - 强调文字颜色 2 6 2 3 4" xfId="10336"/>
    <cellStyle name="20% - 强调文字颜色 2 6 2 3 4 2" xfId="10337"/>
    <cellStyle name="20% - 强调文字颜色 2 6 2 3 4 3" xfId="10338"/>
    <cellStyle name="常规 7 6 8 2" xfId="10339"/>
    <cellStyle name="40% - 强调文字颜色 4 4 2 2 5 2 3 2" xfId="10340"/>
    <cellStyle name="40% - 强调文字颜色 3 5 3 4 2 7" xfId="10341"/>
    <cellStyle name="20% - 强调文字颜色 2 6 2 3 5" xfId="10342"/>
    <cellStyle name="20% - 强调文字颜色 2 6 2 3 5 2" xfId="10343"/>
    <cellStyle name="20% - 强调文字颜色 2 6 2 3 5 3" xfId="10344"/>
    <cellStyle name="常规 7 6 8 3" xfId="10345"/>
    <cellStyle name="40% - 强调文字颜色 4 4 2 2 5 2 3 3" xfId="10346"/>
    <cellStyle name="20% - 强调文字颜色 2 6 2 3 6" xfId="10347"/>
    <cellStyle name="20% - 强调文字颜色 2 6 2 3 6 2" xfId="10348"/>
    <cellStyle name="20% - 强调文字颜色 2 6 2 3 6 3" xfId="10349"/>
    <cellStyle name="20% - 强调文字颜色 6 13 2" xfId="10350"/>
    <cellStyle name="20% - 强调文字颜色 2 6 2 3 7" xfId="10351"/>
    <cellStyle name="40% - 强调文字颜色 2 5 3 3 2 2 2" xfId="10352"/>
    <cellStyle name="20% - 强调文字颜色 6 13 3" xfId="10353"/>
    <cellStyle name="20% - 强调文字颜色 2 6 2 3 8"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注释 2 4 3 6 2 2" xfId="10360"/>
    <cellStyle name="20% - 强调文字颜色 4 4 3 2 2 3 2" xfId="10361"/>
    <cellStyle name="20% - 强调文字颜色 2 6 2 5 2 3" xfId="10362"/>
    <cellStyle name="20% - 强调文字颜色 2 6 2 5 3" xfId="10363"/>
    <cellStyle name="20% - 强调文字颜色 2 6 2 5 3 2" xfId="10364"/>
    <cellStyle name="40% - 强调文字颜色 3 4 3 5 2 2" xfId="10365"/>
    <cellStyle name="注释 2 4 3 6 3 2" xfId="10366"/>
    <cellStyle name="20% - 强调文字颜色 4 4 3 2 2 4 2" xfId="10367"/>
    <cellStyle name="20% - 强调文字颜色 2 6 2 5 3 3" xfId="10368"/>
    <cellStyle name="20% - 强调文字颜色 2 6 2 5 4" xfId="10369"/>
    <cellStyle name="20% - 强调文字颜色 2 6 2 5 4 2" xfId="10370"/>
    <cellStyle name="40% - 强调文字颜色 3 4 3 5 3 2" xfId="10371"/>
    <cellStyle name="注释 2 4 3 6 4 2" xfId="10372"/>
    <cellStyle name="20% - 强调文字颜色 4 4 3 2 2 5 2" xfId="10373"/>
    <cellStyle name="20% - 强调文字颜色 2 6 2 5 4 3" xfId="10374"/>
    <cellStyle name="40% - 强调文字颜色 4 4 2 2 5 2 5 2" xfId="10375"/>
    <cellStyle name="20% - 强调文字颜色 2 6 2 5 5" xfId="10376"/>
    <cellStyle name="20% - 强调文字颜色 2 6 2 5 5 2" xfId="10377"/>
    <cellStyle name="40% - 强调文字颜色 3 4 3 5 4 2" xfId="10378"/>
    <cellStyle name="20% - 强调文字颜色 6 4 5 2 2 2 2" xfId="10379"/>
    <cellStyle name="注释 2 4 3 6 5 2" xfId="10380"/>
    <cellStyle name="20% - 强调文字颜色 4 4 3 2 2 6 2" xfId="10381"/>
    <cellStyle name="20% - 强调文字颜色 2 6 2 5 5 3" xfId="10382"/>
    <cellStyle name="40% - 强调文字颜色 4 4 2 2 5 2 5 3" xfId="10383"/>
    <cellStyle name="20% - 强调文字颜色 2 6 2 5 6" xfId="10384"/>
    <cellStyle name="40% - 强调文字颜色 3 4 4 2 2 2 2" xfId="10385"/>
    <cellStyle name="20% - 强调文字颜色 2 6 2 5 7" xfId="10386"/>
    <cellStyle name="40% - 强调文字颜色 3 4 4 2 2 2 3" xfId="10387"/>
    <cellStyle name="40% - 强调文字颜色 5 3 2 2 2 2 2 2 2" xfId="10388"/>
    <cellStyle name="20% - 强调文字颜色 2 6 2 6" xfId="10389"/>
    <cellStyle name="20% - 强调文字颜色 2 6 2 6 2" xfId="10390"/>
    <cellStyle name="20% - 强调文字颜色 3 3 2 5 2 2 2" xfId="10391"/>
    <cellStyle name="20% - 强调文字颜色 2 6 2 6 3" xfId="10392"/>
    <cellStyle name="40% - 强调文字颜色 5 3 2 2 2 2 2 2 3" xfId="10393"/>
    <cellStyle name="20% - 强调文字颜色 2 6 2 7" xfId="10394"/>
    <cellStyle name="20% - 强调文字颜色 2 6 2 7 2" xfId="10395"/>
    <cellStyle name="20% - 强调文字颜色 3 3 2 5 2 3 2" xfId="10396"/>
    <cellStyle name="20% - 强调文字颜色 2 6 2 7 3" xfId="10397"/>
    <cellStyle name="20% - 强调文字颜色 2 6 2 8" xfId="10398"/>
    <cellStyle name="常规 5 4 2 6" xfId="10399"/>
    <cellStyle name="20% - 强调文字颜色 2 6 2 8 2" xfId="10400"/>
    <cellStyle name="20% - 强调文字颜色 3 3 2 5 2 4 2" xfId="10401"/>
    <cellStyle name="常规 5 4 2 7" xfId="10402"/>
    <cellStyle name="20% - 强调文字颜色 2 6 2 8 3" xfId="10403"/>
    <cellStyle name="20% - 强调文字颜色 2 6 2 9" xfId="10404"/>
    <cellStyle name="常规 5 4 3 6" xfId="10405"/>
    <cellStyle name="20% - 强调文字颜色 2 6 2 9 2" xfId="10406"/>
    <cellStyle name="20% - 强调文字颜色 3 3 2 5 2 5 2" xfId="10407"/>
    <cellStyle name="常规 5 4 3 7" xfId="10408"/>
    <cellStyle name="20% - 强调文字颜色 2 6 2 9 3" xfId="10409"/>
    <cellStyle name="20% - 强调文字颜色 3 5 3 3 2 5 2" xfId="10410"/>
    <cellStyle name="20% - 强调文字颜色 2 6 3 2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4 6 5 2 2 2" xfId="10424"/>
    <cellStyle name="20% - 强调文字颜色 2 6 3 2 2 6" xfId="10425"/>
    <cellStyle name="20% - 强调文字颜色 4 6 5 2 2 3" xfId="10426"/>
    <cellStyle name="20% - 强调文字颜色 3 5 2 2 2 2 4 2" xfId="10427"/>
    <cellStyle name="20% - 强调文字颜色 2 6 3 2 2 7" xfId="10428"/>
    <cellStyle name="20% - 强调文字颜色 3 5 3 3 2 5 3" xfId="10429"/>
    <cellStyle name="20% - 强调文字颜色 2 6 3 2 3" xfId="10430"/>
    <cellStyle name="20% - 强调文字颜色 2 6 3 2 3 2" xfId="10431"/>
    <cellStyle name="40% - 强调文字颜色 3 4 4 2 2 2" xfId="10432"/>
    <cellStyle name="20% - 强调文字颜色 2 6 3 2 3 3"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40% - 强调文字颜色 3 4 2 12 2" xfId="10448"/>
    <cellStyle name="20% - 强调文字颜色 2 6 3 2 7" xfId="10449"/>
    <cellStyle name="40% - 强调文字颜色 3 4 2 12 3" xfId="10450"/>
    <cellStyle name="常规 2 3 2 4 3 2 2 5 3" xfId="10451"/>
    <cellStyle name="20% - 强调文字颜色 3 6 4 2 4 2" xfId="10452"/>
    <cellStyle name="40% - 强调文字颜色 2 3 2 2 2 2 2 2 2" xfId="10453"/>
    <cellStyle name="20% - 强调文字颜色 3 3 2 2 10 2" xfId="10454"/>
    <cellStyle name="20% - 强调文字颜色 2 6 3 2 8" xfId="10455"/>
    <cellStyle name="40% - 强调文字颜色 4 3 4 3 2 4 2" xfId="10456"/>
    <cellStyle name="20% - 强调文字颜色 2 6 4 2 2" xfId="10457"/>
    <cellStyle name="40% - 强调文字颜色 1 4 4 3 2 2 5 3" xfId="10458"/>
    <cellStyle name="常规 2 3 2 3 3 2 2 3 3" xfId="10459"/>
    <cellStyle name="常规 2 2 2 5 5 7" xfId="10460"/>
    <cellStyle name="20% - 强调文字颜色 2 6 4 2 2 2"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6 3 3 5 2 3" xfId="10469"/>
    <cellStyle name="20% - 强调文字颜色 2 6 4 2 2 4 2" xfId="10470"/>
    <cellStyle name="20% - 强调文字颜色 5 4 10" xfId="10471"/>
    <cellStyle name="20% - 强调文字颜色 6 3 3 5 2 4" xfId="10472"/>
    <cellStyle name="20% - 强调文字颜色 2 6 4 2 2 4 3" xfId="10473"/>
    <cellStyle name="20% - 强调文字颜色 5 4 11" xfId="10474"/>
    <cellStyle name="20% - 强调文字颜色 2 6 4 2 2 5" xfId="10475"/>
    <cellStyle name="20% - 强调文字颜色 6 3 3 5 3 3" xfId="10476"/>
    <cellStyle name="20% - 强调文字颜色 2 6 4 2 2 5 2" xfId="10477"/>
    <cellStyle name="20% - 强调文字颜色 2 6 4 2 2 5 3" xfId="10478"/>
    <cellStyle name="20% - 强调文字颜色 2 6 4 2 2 6" xfId="10479"/>
    <cellStyle name="20% - 强调文字颜色 2 6 4 2 2 7" xfId="10480"/>
    <cellStyle name="40% - 强调文字颜色 4 3 4 3 2 4 3" xfId="10481"/>
    <cellStyle name="40% - 强调文字颜色 5 4 2 2 4 2 2 2" xfId="10482"/>
    <cellStyle name="20% - 强调文字颜色 2 6 4 2 3" xfId="10483"/>
    <cellStyle name="40% - 强调文字颜色 5 4 2 2 4 2 2 2 2" xfId="10484"/>
    <cellStyle name="常规 2 3 2 3 3 2 2 4 3" xfId="10485"/>
    <cellStyle name="20% - 强调文字颜色 2 6 4 2 3 2" xfId="10486"/>
    <cellStyle name="40% - 强调文字颜色 1 4 3 2 2 5" xfId="10487"/>
    <cellStyle name="40% - 强调文字颜色 1 3 2 2 3 2 4" xfId="10488"/>
    <cellStyle name="40% - 强调文字颜色 5 4 2 2 4 2 2 2 3" xfId="10489"/>
    <cellStyle name="40% - 强调文字颜色 1 3 2 2 3 2 5" xfId="10490"/>
    <cellStyle name="40% - 强调文字颜色 3 4 5 2 2 2" xfId="10491"/>
    <cellStyle name="20% - 强调文字颜色 2 6 4 2 3 3" xfId="10492"/>
    <cellStyle name="40% - 强调文字颜色 1 4 3 2 2 6" xfId="10493"/>
    <cellStyle name="40% - 强调文字颜色 5 4 2 2 4 2 2 3 2" xfId="10494"/>
    <cellStyle name="常规 2 3 2 3 3 2 2 5 3" xfId="10495"/>
    <cellStyle name="常规 2 2 2 5 7 7" xfId="10496"/>
    <cellStyle name="20% - 强调文字颜色 2 6 4 2 4 2" xfId="10497"/>
    <cellStyle name="40% - 强调文字颜色 5 4 2 2 4 2 2 3 3" xfId="10498"/>
    <cellStyle name="40% - 强调文字颜色 3 4 5 2 3 2" xfId="10499"/>
    <cellStyle name="20% - 强调文字颜色 2 6 4 2 4 3" xfId="10500"/>
    <cellStyle name="40% - 强调文字颜色 5 4 2 2 4 2 2 4 2" xfId="10501"/>
    <cellStyle name="20% - 强调文字颜色 2 6 4 2 5 2" xfId="10502"/>
    <cellStyle name="40% - 强调文字颜色 5 4 2 2 4 2 2 4 3" xfId="10503"/>
    <cellStyle name="40% - 强调文字颜色 3 4 5 2 4 2" xfId="10504"/>
    <cellStyle name="20% - 强调文字颜色 2 6 4 2 5 3" xfId="10505"/>
    <cellStyle name="40% - 强调文字颜色 5 4 2 2 4 2 2 5" xfId="10506"/>
    <cellStyle name="20% - 强调文字颜色 2 6 4 2 6" xfId="10507"/>
    <cellStyle name="40% - 强调文字颜色 5 4 2 2 4 2 2 5 2" xfId="10508"/>
    <cellStyle name="20% - 强调文字颜色 2 6 4 2 6 2" xfId="10509"/>
    <cellStyle name="40% - 强调文字颜色 5 4 2 2 4 2 2 5 3" xfId="10510"/>
    <cellStyle name="40% - 强调文字颜色 3 4 5 2 5 2" xfId="10511"/>
    <cellStyle name="20% - 强调文字颜色 2 6 4 2 6 3" xfId="10512"/>
    <cellStyle name="40% - 强调文字颜色 5 4 2 2 4 2 2 6" xfId="10513"/>
    <cellStyle name="20% - 强调文字颜色 2 6 4 2 7" xfId="10514"/>
    <cellStyle name="40% - 强调文字颜色 5 4 2 2 4 2 2 7" xfId="10515"/>
    <cellStyle name="20% - 强调文字颜色 2 6 4 2 8" xfId="10516"/>
    <cellStyle name="20% - 强调文字颜色 2 6 5 2" xfId="10517"/>
    <cellStyle name="20% - 强调文字颜色 2 6 5 2 2" xfId="10518"/>
    <cellStyle name="40% - 强调文字颜色 1 8 5 3" xfId="10519"/>
    <cellStyle name="20% - 强调文字颜色 2 6 5 2 2 2" xfId="10520"/>
    <cellStyle name="20% - 强调文字颜色 2 6 5 2 2 3" xfId="10521"/>
    <cellStyle name="20% - 强调文字颜色 2 6 5 2 3" xfId="10522"/>
    <cellStyle name="40% - 强调文字颜色 1 8 6 3" xfId="10523"/>
    <cellStyle name="20% - 强调文字颜色 2 6 5 2 3 2" xfId="10524"/>
    <cellStyle name="40% - 强调文字颜色 1 4 4 2 2 5" xfId="10525"/>
    <cellStyle name="常规 4 2 5 5 6 3" xfId="10526"/>
    <cellStyle name="40% - 强调文字颜色 1 3 2 3 3 2 4" xfId="10527"/>
    <cellStyle name="40% - 强调文字颜色 1 3 2 3 3 2 5" xfId="10528"/>
    <cellStyle name="40% - 强调文字颜色 3 4 6 2 2 2" xfId="10529"/>
    <cellStyle name="20% - 强调文字颜色 2 6 5 2 3 3" xfId="10530"/>
    <cellStyle name="40% - 强调文字颜色 1 4 4 2 2 6" xfId="10531"/>
    <cellStyle name="20% - 强调文字颜色 2 6 5 2 4" xfId="10532"/>
    <cellStyle name="40% - 强调文字颜色 6 5 8 5 2" xfId="10533"/>
    <cellStyle name="20% - 强调文字颜色 2 6 5 2 5" xfId="10534"/>
    <cellStyle name="40% - 强调文字颜色 1 8 8 3" xfId="10535"/>
    <cellStyle name="20% - 强调文字颜色 2 6 5 2 5 2" xfId="10536"/>
    <cellStyle name="40% - 强调文字颜色 3 4 6 2 4 2" xfId="10537"/>
    <cellStyle name="20% - 强调文字颜色 2 6 5 2 5 3" xfId="10538"/>
    <cellStyle name="40% - 强调文字颜色 1 4 2 2 5 3 2" xfId="10539"/>
    <cellStyle name="40% - 强调文字颜色 6 5 8 5 3" xfId="10540"/>
    <cellStyle name="20% - 强调文字颜色 2 6 5 2 6" xfId="10541"/>
    <cellStyle name="40% - 强调文字颜色 1 4 2 2 5 3 3" xfId="10542"/>
    <cellStyle name="20% - 强调文字颜色 2 6 5 2 7" xfId="10543"/>
    <cellStyle name="20% - 强调文字颜色 3 3 2" xfId="10544"/>
    <cellStyle name="20% - 强调文字颜色 2 6 5 3" xfId="10545"/>
    <cellStyle name="40% - 强调文字颜色 5 5 4 2 8" xfId="10546"/>
    <cellStyle name="20% - 强调文字颜色 3 3 2 2" xfId="10547"/>
    <cellStyle name="40% - 强调文字颜色 3 10 2 2 4" xfId="10548"/>
    <cellStyle name="20% - 强调文字颜色 2 6 5 3 2" xfId="10549"/>
    <cellStyle name="20% - 强调文字颜色 3 3 2 3" xfId="10550"/>
    <cellStyle name="40% - 强调文字颜色 3 10 2 2 5" xfId="10551"/>
    <cellStyle name="20% - 强调文字颜色 2 6 5 3 3" xfId="10552"/>
    <cellStyle name="20% - 强调文字颜色 3 3 3" xfId="10553"/>
    <cellStyle name="20% - 强调文字颜色 2 6 5 4" xfId="10554"/>
    <cellStyle name="20% - 强调文字颜色 3 3 3 2" xfId="10555"/>
    <cellStyle name="20% - 强调文字颜色 2 6 5 4 2" xfId="10556"/>
    <cellStyle name="20% - 强调文字颜色 3 3 3 3" xfId="10557"/>
    <cellStyle name="20% - 强调文字颜色 2 6 5 4 3" xfId="10558"/>
    <cellStyle name="20% - 强调文字颜色 3 3 4" xfId="10559"/>
    <cellStyle name="20% - 强调文字颜色 2 6 5 5" xfId="10560"/>
    <cellStyle name="20% - 强调文字颜色 3 3 4 2" xfId="10561"/>
    <cellStyle name="20% - 强调文字颜色 2 6 5 5 2" xfId="10562"/>
    <cellStyle name="20% - 强调文字颜色 3 3 4 3" xfId="10563"/>
    <cellStyle name="20% - 强调文字颜色 2 6 5 5 3" xfId="10564"/>
    <cellStyle name="40% - 强调文字颜色 5 3 2 2 2 2 2 5 2" xfId="10565"/>
    <cellStyle name="20% - 强调文字颜色 3 3 5" xfId="10566"/>
    <cellStyle name="20% - 强调文字颜色 2 6 5 6" xfId="10567"/>
    <cellStyle name="20% - 强调文字颜色 3 3 5 2" xfId="10568"/>
    <cellStyle name="20% - 强调文字颜色 2 6 5 6 2" xfId="10569"/>
    <cellStyle name="20% - 强调文字颜色 2 6 5 6 3" xfId="10570"/>
    <cellStyle name="40% - 强调文字颜色 5 3 2 2 2 2 2 5 3" xfId="10571"/>
    <cellStyle name="20% - 强调文字颜色 3 3 6" xfId="10572"/>
    <cellStyle name="20% - 强调文字颜色 2 6 5 7" xfId="10573"/>
    <cellStyle name="20% - 强调文字颜色 3 3 7" xfId="10574"/>
    <cellStyle name="20% - 强调文字颜色 2 6 5 8" xfId="10575"/>
    <cellStyle name="20% - 强调文字颜色 2 6 7" xfId="10576"/>
    <cellStyle name="20% - 强调文字颜色 2 6 7 2" xfId="10577"/>
    <cellStyle name="20% - 强调文字颜色 2 6 7 2 2" xfId="10578"/>
    <cellStyle name="20% - 强调文字颜色 2 6 7 2 3" xfId="10579"/>
    <cellStyle name="常规 2 5 6 3 2 2 3" xfId="10580"/>
    <cellStyle name="20% - 强调文字颜色 3 5 2" xfId="10581"/>
    <cellStyle name="20% - 强调文字颜色 2 6 7 3" xfId="10582"/>
    <cellStyle name="常规 2 5 6 3 2 2 3 2" xfId="10583"/>
    <cellStyle name="20% - 强调文字颜色 3 5 2 2" xfId="10584"/>
    <cellStyle name="20% - 强调文字颜色 2 6 7 3 2" xfId="10585"/>
    <cellStyle name="常规 2 5 6 3 2 2 3 3" xfId="10586"/>
    <cellStyle name="20% - 强调文字颜色 3 5 2 3" xfId="10587"/>
    <cellStyle name="20% - 强调文字颜色 2 6 7 3 3" xfId="10588"/>
    <cellStyle name="20% - 强调文字颜色 3 6 2 2 2 2 2" xfId="10589"/>
    <cellStyle name="常规 2 5 6 3 2 2 4" xfId="10590"/>
    <cellStyle name="20% - 强调文字颜色 3 5 3" xfId="10591"/>
    <cellStyle name="20% - 强调文字颜色 2 6 7 4" xfId="10592"/>
    <cellStyle name="20% - 强调文字颜色 3 6 2 2 2 2 2 2" xfId="10593"/>
    <cellStyle name="20% - 强调文字颜色 3 5 4 2 2 5" xfId="10594"/>
    <cellStyle name="常规 2 5 6 3 2 2 4 2" xfId="10595"/>
    <cellStyle name="20% - 强调文字颜色 3 5 3 2" xfId="10596"/>
    <cellStyle name="20% - 强调文字颜色 2 6 7 4 2" xfId="10597"/>
    <cellStyle name="20% - 强调文字颜色 5 5 6 2 2 2" xfId="10598"/>
    <cellStyle name="20% - 强调文字颜色 3 6 2 2 2 2 2 3" xfId="10599"/>
    <cellStyle name="20% - 强调文字颜色 3 5 4 2 2 6" xfId="10600"/>
    <cellStyle name="常规 2 5 6 3 2 2 4 3" xfId="10601"/>
    <cellStyle name="20% - 强调文字颜色 3 5 3 3" xfId="10602"/>
    <cellStyle name="20% - 强调文字颜色 2 6 7 4 3" xfId="10603"/>
    <cellStyle name="20% - 强调文字颜色 3 6 2 2 2 2 3" xfId="10604"/>
    <cellStyle name="常规 2 5 6 3 2 2 5" xfId="10605"/>
    <cellStyle name="20% - 强调文字颜色 3 5 4" xfId="10606"/>
    <cellStyle name="20% - 强调文字颜色 2 6 7 5" xfId="10607"/>
    <cellStyle name="40% - 强调文字颜色 4 3 5 2 2 4" xfId="10608"/>
    <cellStyle name="常规 7 2 5 2 3" xfId="10609"/>
    <cellStyle name="40% - 强调文字颜色 2 3 3 2 2 8" xfId="10610"/>
    <cellStyle name="20% - 强调文字颜色 3 6 2 2 2 2 3 2" xfId="10611"/>
    <cellStyle name="常规 2 5 6 3 2 2 5 2" xfId="10612"/>
    <cellStyle name="20% - 强调文字颜色 3 5 4 2" xfId="10613"/>
    <cellStyle name="20% - 强调文字颜色 2 6 7 5 2" xfId="10614"/>
    <cellStyle name="20% - 强调文字颜色 5 5 6 2 3 2" xfId="10615"/>
    <cellStyle name="40% - 强调文字颜色 4 3 5 2 2 5" xfId="10616"/>
    <cellStyle name="20% - 强调文字颜色 3 6 2 2 2 2 3 3" xfId="10617"/>
    <cellStyle name="20% - 强调文字颜色 2 6 7 5 3" xfId="10618"/>
    <cellStyle name="20% - 强调文字颜色 3 6 2 2 2 2 4" xfId="10619"/>
    <cellStyle name="常规 2 5 6 3 2 2 6" xfId="10620"/>
    <cellStyle name="20% - 强调文字颜色 3 5 5" xfId="10621"/>
    <cellStyle name="20% - 强调文字颜色 2 6 7 6" xfId="10622"/>
    <cellStyle name="20% - 强调文字颜色 3 6 2 2 2 2 5" xfId="10623"/>
    <cellStyle name="常规 2 5 6 3 2 2 7" xfId="10624"/>
    <cellStyle name="20% - 强调文字颜色 3 5 6" xfId="10625"/>
    <cellStyle name="20% - 强调文字颜色 2 6 7 7" xfId="10626"/>
    <cellStyle name="20% - 强调文字颜色 2 6 8" xfId="10627"/>
    <cellStyle name="20% - 强调文字颜色 2 6 8 2" xfId="10628"/>
    <cellStyle name="常规 2 5 6 3 2 3 3" xfId="10629"/>
    <cellStyle name="20% - 强调文字颜色 3 6 2" xfId="10630"/>
    <cellStyle name="20% - 强调文字颜色 2 6 8 3" xfId="10631"/>
    <cellStyle name="20% - 强调文字颜色 2 6 9" xfId="10632"/>
    <cellStyle name="20% - 强调文字颜色 2 6 9 2" xfId="10633"/>
    <cellStyle name="常规 2 5 6 3 2 4 3" xfId="10634"/>
    <cellStyle name="20% - 强调文字颜色 3 7 2" xfId="10635"/>
    <cellStyle name="20% - 强调文字颜色 2 6 9 3" xfId="10636"/>
    <cellStyle name="20% - 强调文字颜色 2 7 10" xfId="10637"/>
    <cellStyle name="20% - 强调文字颜色 4 8 2 8" xfId="10638"/>
    <cellStyle name="20% - 强调文字颜色 4 4 7 2 3 2" xfId="10639"/>
    <cellStyle name="40% - 强调文字颜色 6 3 3 2 2 2 4" xfId="10640"/>
    <cellStyle name="20% - 强调文字颜色 2 7 10 2" xfId="10641"/>
    <cellStyle name="40% - 强调文字颜色 6 3 3 2 2 2 5" xfId="10642"/>
    <cellStyle name="20% - 强调文字颜色 2 7 10 3" xfId="10643"/>
    <cellStyle name="20% - 强调文字颜色 4 4 7 2 3 3" xfId="10644"/>
    <cellStyle name="20% - 强调文字颜色 2 7 11"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40% - 强调文字颜色 6 4 2 2 5 5 2" xfId="10656"/>
    <cellStyle name="20% - 强调文字颜色 2 7 2 2 2 5" xfId="10657"/>
    <cellStyle name="20% - 强调文字颜色 2 7 2 2 2 5 2" xfId="10658"/>
    <cellStyle name="20% - 强调文字颜色 2 7 2 2 2 5 3" xfId="10659"/>
    <cellStyle name="40% - 强调文字颜色 6 4 2 2 5 5 3" xfId="10660"/>
    <cellStyle name="20% - 强调文字颜色 4 7 4 2 2 2" xfId="10661"/>
    <cellStyle name="20% - 强调文字颜色 2 7 2 2 2 6" xfId="10662"/>
    <cellStyle name="20% - 强调文字颜色 4 7 4 2 2 3" xfId="10663"/>
    <cellStyle name="20% - 强调文字颜色 2 7 2 2 2 7" xfId="10664"/>
    <cellStyle name="20% - 强调文字颜色 2 7 2 2 3" xfId="10665"/>
    <cellStyle name="20% - 强调文字颜色 2 7 2 2 3 2" xfId="10666"/>
    <cellStyle name="40% - 强调文字颜色 3 5 3 2 2 2" xfId="10667"/>
    <cellStyle name="20% - 强调文字颜色 2 7 2 2 3 3"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40% - 强调文字颜色 2 2 2 5 2 2 3" xfId="10674"/>
    <cellStyle name="20% - 强调文字颜色 2 7 2 2 5 2" xfId="10675"/>
    <cellStyle name="20% - 强调文字颜色 2 7 2 2 5 3" xfId="10676"/>
    <cellStyle name="40% - 强调文字颜色 6 6 5 5 3" xfId="10677"/>
    <cellStyle name="20% - 强调文字颜色 2 7 2 2 6" xfId="10678"/>
    <cellStyle name="40% - 强调文字颜色 2 2 2 5 2 3 3" xfId="10679"/>
    <cellStyle name="20% - 强调文字颜色 2 7 2 2 6 2" xfId="10680"/>
    <cellStyle name="20% - 强调文字颜色 2 7 2 2 6 3" xfId="10681"/>
    <cellStyle name="20% - 强调文字颜色 2 7 2 2 7" xfId="10682"/>
    <cellStyle name="20% - 强调文字颜色 2 7 2 2 8" xfId="10683"/>
    <cellStyle name="常规 7 2 3 7 4 2" xfId="10684"/>
    <cellStyle name="20% - 强调文字颜色 3 4 2 2 11 3" xfId="10685"/>
    <cellStyle name="20% - 强调文字颜色 3 3 9 3 2" xfId="10686"/>
    <cellStyle name="20% - 强调文字颜色 2 7 3" xfId="10687"/>
    <cellStyle name="20% - 强调文字颜色 3 5 3 4 2 5" xfId="10688"/>
    <cellStyle name="20% - 强调文字颜色 2 7 3 2" xfId="10689"/>
    <cellStyle name="20% - 强调文字颜色 3 5 3 4 2 5 2" xfId="10690"/>
    <cellStyle name="20% - 强调文字颜色 2 7 3 2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2 7 3 2 2 3 2" xfId="10697"/>
    <cellStyle name="40% - 强调文字颜色 4 5 2 10 3" xfId="10698"/>
    <cellStyle name="20% - 强调文字颜色 6 10 2 4" xfId="10699"/>
    <cellStyle name="20% - 强调文字颜色 6 10 2 5" xfId="10700"/>
    <cellStyle name="20% - 强调文字颜色 2 7 3 2 2 3 3" xfId="10701"/>
    <cellStyle name="20% - 强调文字颜色 2 7 3 2 2 4" xfId="10702"/>
    <cellStyle name="40% - 强调文字颜色 5 12 2 6" xfId="10703"/>
    <cellStyle name="20% - 强调文字颜色 2 7 3 2 2 4 2" xfId="10704"/>
    <cellStyle name="40% - 强调文字颜色 4 5 2 11 3" xfId="10705"/>
    <cellStyle name="40% - 强调文字颜色 5 12 2 7" xfId="10706"/>
    <cellStyle name="20% - 强调文字颜色 2 7 3 2 2 4 3" xfId="10707"/>
    <cellStyle name="20% - 强调文字颜色 2 7 3 2 2 5" xfId="10708"/>
    <cellStyle name="20% - 强调文字颜色 6 6 12" xfId="10709"/>
    <cellStyle name="20% - 强调文字颜色 2 7 3 2 2 5 2" xfId="10710"/>
    <cellStyle name="20% - 强调文字颜色 6 6 13" xfId="10711"/>
    <cellStyle name="20% - 强调文字颜色 2 7 3 2 2 5 3" xfId="10712"/>
    <cellStyle name="20% - 强调文字颜色 2 7 3 2 2 6" xfId="10713"/>
    <cellStyle name="20% - 强调文字颜色 3 5 2 3 2 2 4 2" xfId="10714"/>
    <cellStyle name="20% - 强调文字颜色 2 7 3 2 2 7" xfId="10715"/>
    <cellStyle name="20% - 强调文字颜色 3 5 3 4 2 5 3" xfId="10716"/>
    <cellStyle name="20% - 强调文字颜色 2 7 3 2 3" xfId="10717"/>
    <cellStyle name="常规 2 9 2 5 3 3" xfId="10718"/>
    <cellStyle name="20% - 强调文字颜色 2 7 3 2 3 2" xfId="10719"/>
    <cellStyle name="40% - 强调文字颜色 1 5 2 2 2 5" xfId="10720"/>
    <cellStyle name="40% - 强调文字颜色 3 5 4 2 2 2" xfId="10721"/>
    <cellStyle name="20% - 强调文字颜色 2 7 3 2 3 3" xfId="10722"/>
    <cellStyle name="40% - 强调文字颜色 1 5 2 2 2 6" xfId="10723"/>
    <cellStyle name="常规 2 9 2 5 4 3" xfId="10724"/>
    <cellStyle name="20% - 强调文字颜色 2 7 3 2 4 2" xfId="10725"/>
    <cellStyle name="40% - 强调文字颜色 3 5 4 2 3 2" xfId="10726"/>
    <cellStyle name="20% - 强调文字颜色 2 7 3 2 4 3" xfId="10727"/>
    <cellStyle name="常规 2 9 2 5 5 3" xfId="10728"/>
    <cellStyle name="常规 2 5 3 2 4 2 8" xfId="10729"/>
    <cellStyle name="20% - 强调文字颜色 2 7 3 2 5 2" xfId="10730"/>
    <cellStyle name="40% - 强调文字颜色 3 5 4 2 4 2" xfId="10731"/>
    <cellStyle name="20% - 强调文字颜色 2 7 3 2 5 3" xfId="10732"/>
    <cellStyle name="20% - 强调文字颜色 2 7 3 2 6" xfId="10733"/>
    <cellStyle name="20% - 强调文字颜色 2 7 3 2 6 2" xfId="10734"/>
    <cellStyle name="40% - 强调文字颜色 6 3 2 2 12" xfId="10735"/>
    <cellStyle name="20% - 强调文字颜色 2 7 3 2 6 3" xfId="10736"/>
    <cellStyle name="40% - 强调文字颜色 6 3 2 2 13" xfId="10737"/>
    <cellStyle name="40% - 强调文字颜色 3 5 4 2 5 2" xfId="10738"/>
    <cellStyle name="20% - 强调文字颜色 2 7 3 2 7" xfId="10739"/>
    <cellStyle name="常规 2 2 5 6 4" xfId="10740"/>
    <cellStyle name="20% - 强调文字颜色 3 6 5 2 4 2" xfId="10741"/>
    <cellStyle name="20% - 强调文字颜色 2 7 3 2 8" xfId="10742"/>
    <cellStyle name="20% - 强调文字颜色 3 3 9 3 3" xfId="10743"/>
    <cellStyle name="20% - 强调文字颜色 2 7 4" xfId="10744"/>
    <cellStyle name="常规 5 5 2 11 2" xfId="10745"/>
    <cellStyle name="40% - 强调文字颜色 4 3 4 4 2 4" xfId="10746"/>
    <cellStyle name="40% - 强调文字颜色 2 3 2 4 2 8" xfId="10747"/>
    <cellStyle name="20% - 强调文字颜色 2 7 4 2" xfId="10748"/>
    <cellStyle name="40% - 强调文字颜色 4 3 4 4 2 4 2" xfId="10749"/>
    <cellStyle name="20% - 强调文字颜色 2 7 4 2 2" xfId="10750"/>
    <cellStyle name="常规 2 3 2 3 4 2 2 3 3" xfId="10751"/>
    <cellStyle name="20% - 强调文字颜色 2 7 4 2 2 2" xfId="10752"/>
    <cellStyle name="20% - 强调文字颜色 2 7 4 2 2 3" xfId="10753"/>
    <cellStyle name="40% - 强调文字颜色 4 3 4 4 2 4 3" xfId="10754"/>
    <cellStyle name="40% - 强调文字颜色 5 4 2 2 5 2 2 2" xfId="10755"/>
    <cellStyle name="20% - 强调文字颜色 2 7 4 2 3" xfId="10756"/>
    <cellStyle name="常规 2 3 2 3 4 2 2 4 3" xfId="10757"/>
    <cellStyle name="20% - 强调文字颜色 2 7 4 2 3 2" xfId="10758"/>
    <cellStyle name="40% - 强调文字颜色 1 5 3 2 2 5" xfId="10759"/>
    <cellStyle name="40% - 强调文字颜色 3 5 5 2 2 2" xfId="10760"/>
    <cellStyle name="20% - 强调文字颜色 2 7 4 2 3 3" xfId="10761"/>
    <cellStyle name="40% - 强调文字颜色 1 5 3 2 2 6" xfId="10762"/>
    <cellStyle name="40% - 强调文字颜色 5 4 2 2 5 2 2 3" xfId="10763"/>
    <cellStyle name="20% - 强调文字颜色 2 7 4 2 4" xfId="10764"/>
    <cellStyle name="常规 2 3 2 3 4 2 2 5 3" xfId="10765"/>
    <cellStyle name="20% - 强调文字颜色 2 7 4 2 4 2" xfId="10766"/>
    <cellStyle name="40% - 强调文字颜色 3 5 5 2 3 2" xfId="10767"/>
    <cellStyle name="20% - 强调文字颜色 2 7 4 2 4 3" xfId="10768"/>
    <cellStyle name="40% - 强调文字颜色 6 6 7 5 2" xfId="10769"/>
    <cellStyle name="20% - 强调文字颜色 2 7 4 2 5" xfId="10770"/>
    <cellStyle name="20% - 强调文字颜色 2 7 4 2 5 2" xfId="10771"/>
    <cellStyle name="40% - 强调文字颜色 3 5 5 2 4 2" xfId="10772"/>
    <cellStyle name="20% - 强调文字颜色 2 7 4 2 5 3" xfId="10773"/>
    <cellStyle name="常规 2 5 2 2 5 2 6 2" xfId="10774"/>
    <cellStyle name="40% - 强调文字颜色 1 4 2 3 4 3 2" xfId="10775"/>
    <cellStyle name="40% - 强调文字颜色 6 6 7 5 3" xfId="10776"/>
    <cellStyle name="20% - 强调文字颜色 2 7 4 2 6" xfId="10777"/>
    <cellStyle name="常规 2 5 2 2 5 2 6 3" xfId="10778"/>
    <cellStyle name="40% - 强调文字颜色 1 4 2 3 4 3 3" xfId="10779"/>
    <cellStyle name="20% - 强调文字颜色 2 7 4 2 7" xfId="10780"/>
    <cellStyle name="常规 5 5 2 11 3" xfId="10781"/>
    <cellStyle name="40% - 强调文字颜色 4 3 4 4 2 5" xfId="10782"/>
    <cellStyle name="20% - 强调文字颜色 4 2 2" xfId="10783"/>
    <cellStyle name="20% - 强调文字颜色 2 7 4 3" xfId="10784"/>
    <cellStyle name="40% - 强调文字颜色 5 6 3 2 8" xfId="10785"/>
    <cellStyle name="40% - 强调文字颜色 4 3 4 4 2 5 2" xfId="10786"/>
    <cellStyle name="20% - 强调文字颜色 4 2 2 2" xfId="10787"/>
    <cellStyle name="20% - 强调文字颜色 2 7 4 3 2" xfId="10788"/>
    <cellStyle name="40% - 强调文字颜色 4 3 4 4 2 6" xfId="10789"/>
    <cellStyle name="20% - 强调文字颜色 4 2 3" xfId="10790"/>
    <cellStyle name="20% - 强调文字颜色 2 7 4 4" xfId="10791"/>
    <cellStyle name="20% - 强调文字颜色 4 2 3 2" xfId="10792"/>
    <cellStyle name="20% - 强调文字颜色 2 7 4 4 2" xfId="10793"/>
    <cellStyle name="40% - 强调文字颜色 5 4 2 2 5 2 4 2" xfId="10794"/>
    <cellStyle name="40% - 强调文字颜色 1 3 9 3 2" xfId="10795"/>
    <cellStyle name="20% - 强调文字颜色 2 7 4 4 3" xfId="10796"/>
    <cellStyle name="40% - 强调文字颜色 4 3 4 4 2 7" xfId="10797"/>
    <cellStyle name="20% - 强调文字颜色 4 2 4" xfId="10798"/>
    <cellStyle name="20% - 强调文字颜色 2 7 4 5" xfId="10799"/>
    <cellStyle name="20% - 强调文字颜色 4 2 4 2" xfId="10800"/>
    <cellStyle name="20% - 强调文字颜色 2 7 4 5 2" xfId="10801"/>
    <cellStyle name="40% - 强调文字颜色 5 4 2 2 5 2 5 2" xfId="10802"/>
    <cellStyle name="40% - 强调文字颜色 1 3 9 4 2" xfId="10803"/>
    <cellStyle name="20% - 强调文字颜色 2 7 4 5 3" xfId="10804"/>
    <cellStyle name="20% - 强调文字颜色 4 2 5" xfId="10805"/>
    <cellStyle name="20% - 强调文字颜色 2 7 4 6" xfId="10806"/>
    <cellStyle name="20% - 强调文字颜色 4 2 5 2" xfId="10807"/>
    <cellStyle name="20% - 强调文字颜色 2 7 4 6 2" xfId="10808"/>
    <cellStyle name="40% - 强调文字颜色 1 3 9 5 2" xfId="10809"/>
    <cellStyle name="20% - 强调文字颜色 2 7 4 6 3" xfId="10810"/>
    <cellStyle name="20% - 强调文字颜色 4 2 6" xfId="10811"/>
    <cellStyle name="20% - 强调文字颜色 2 7 4 7" xfId="10812"/>
    <cellStyle name="20% - 强调文字颜色 4 2 7" xfId="10813"/>
    <cellStyle name="20% - 强调文字颜色 2 7 4 8" xfId="10814"/>
    <cellStyle name="20% - 强调文字颜色 2 7 5" xfId="10815"/>
    <cellStyle name="20% - 强调文字颜色 2 7 6" xfId="10816"/>
    <cellStyle name="20% - 强调文字颜色 5 12 2 3" xfId="10817"/>
    <cellStyle name="20% - 强调文字颜色 2 7 6 2" xfId="10818"/>
    <cellStyle name="40% - 强调文字颜色 6 4 2 2 4 2 2 3" xfId="10819"/>
    <cellStyle name="常规 6 3 4 4 2 2 3" xfId="10820"/>
    <cellStyle name="20% - 强调文字颜色 5 12 2 3 2" xfId="10821"/>
    <cellStyle name="20% - 强调文字颜色 2 7 6 2 2" xfId="10822"/>
    <cellStyle name="40% - 强调文字颜色 6 4 2 2 4 2 2 4" xfId="10823"/>
    <cellStyle name="常规 5 4 3 5 2 4 2" xfId="10824"/>
    <cellStyle name="20% - 强调文字颜色 5 2 4 2 2 3 2" xfId="10825"/>
    <cellStyle name="常规 6 3 4 4 2 2 4" xfId="10826"/>
    <cellStyle name="20% - 强调文字颜色 5 12 2 3 3" xfId="10827"/>
    <cellStyle name="常规 5 2 2 2 3 3 2 4 2" xfId="10828"/>
    <cellStyle name="20% - 强调文字颜色 2 7 6 2 3" xfId="10829"/>
    <cellStyle name="20% - 强调文字颜色 5 12 2 4" xfId="10830"/>
    <cellStyle name="20% - 强调文字颜色 4 4 2" xfId="10831"/>
    <cellStyle name="20% - 强调文字颜色 2 7 6 3" xfId="10832"/>
    <cellStyle name="40% - 强调文字颜色 6 4 2 2 4 2 3 3" xfId="10833"/>
    <cellStyle name="常规 6 3 4 4 2 3 3" xfId="10834"/>
    <cellStyle name="20% - 强调文字颜色 5 12 2 4 2" xfId="10835"/>
    <cellStyle name="20% - 强调文字颜色 4 4 2 2" xfId="10836"/>
    <cellStyle name="20% - 强调文字颜色 2 7 6 3 2" xfId="10837"/>
    <cellStyle name="常规 5 4 3 5 2 5 2" xfId="10838"/>
    <cellStyle name="20% - 强调文字颜色 4 4 2 3" xfId="10839"/>
    <cellStyle name="20% - 强调文字颜色 5 2 4 2 2 4 2" xfId="10840"/>
    <cellStyle name="20% - 强调文字颜色 5 12 2 4 3" xfId="10841"/>
    <cellStyle name="常规 5 2 2 2 3 3 2 5 2" xfId="10842"/>
    <cellStyle name="20% - 强调文字颜色 2 7 6 3 3" xfId="10843"/>
    <cellStyle name="20% - 强调文字颜色 5 12 2 5" xfId="10844"/>
    <cellStyle name="20% - 强调文字颜色 4 4 3" xfId="10845"/>
    <cellStyle name="20% - 强调文字颜色 2 7 6 4" xfId="10846"/>
    <cellStyle name="40% - 强调文字颜色 6 4 2 2 4 2 4 3" xfId="10847"/>
    <cellStyle name="常规 6 3 4 4 2 4 3" xfId="10848"/>
    <cellStyle name="20% - 强调文字颜色 5 12 2 5 2" xfId="10849"/>
    <cellStyle name="20% - 强调文字颜色 4 4 3 2" xfId="10850"/>
    <cellStyle name="20% - 强调文字颜色 2 7 6 4 2" xfId="10851"/>
    <cellStyle name="20% - 强调文字颜色 4 4 3 3" xfId="10852"/>
    <cellStyle name="20% - 强调文字颜色 5 2 4 2 2 5 2" xfId="10853"/>
    <cellStyle name="20% - 强调文字颜色 5 12 2 5 3" xfId="10854"/>
    <cellStyle name="常规 5 2 2 2 3 3 2 6 2" xfId="10855"/>
    <cellStyle name="20% - 强调文字颜色 2 7 6 4 3" xfId="10856"/>
    <cellStyle name="40% - 强调文字颜色 6 5 2 2 2 3" xfId="10857"/>
    <cellStyle name="40% - 强调文字颜色 6 4 2 2 4 2 5 3" xfId="10858"/>
    <cellStyle name="20% - 强调文字颜色 4 4 4 2" xfId="10859"/>
    <cellStyle name="20% - 强调文字颜色 2 7 6 5 2" xfId="10860"/>
    <cellStyle name="20% - 强调文字颜色 4 4 4 3" xfId="10861"/>
    <cellStyle name="20% - 强调文字颜色 2 7 6 5 3" xfId="10862"/>
    <cellStyle name="40% - 强调文字颜色 3 5 2 3 2 2 3" xfId="10863"/>
    <cellStyle name="常规 8 2 5 2 2 5 3" xfId="10864"/>
    <cellStyle name="40% - 强调文字颜色 1 3 6 2 2 3 3" xfId="10865"/>
    <cellStyle name="20% - 强调文字颜色 4 4 6" xfId="10866"/>
    <cellStyle name="20% - 强调文字颜色 2 7 6 7" xfId="10867"/>
    <cellStyle name="20% - 强调文字颜色 2 7 7" xfId="10868"/>
    <cellStyle name="20% - 强调文字颜色 5 12 3 3" xfId="10869"/>
    <cellStyle name="20% - 强调文字颜色 2 7 7 2" xfId="10870"/>
    <cellStyle name="20% - 强调文字颜色 4 5 2" xfId="10871"/>
    <cellStyle name="20% - 强调文字颜色 2 7 7 3" xfId="10872"/>
    <cellStyle name="20% - 强调文字颜色 2 7 8" xfId="10873"/>
    <cellStyle name="20% - 强调文字颜色 5 12 4 3" xfId="10874"/>
    <cellStyle name="20% - 强调文字颜色 2 7 8 2" xfId="10875"/>
    <cellStyle name="20% - 强调文字颜色 4 6 2" xfId="10876"/>
    <cellStyle name="20% - 强调文字颜色 2 7 8 3" xfId="10877"/>
    <cellStyle name="20% - 强调文字颜色 2 7 9" xfId="10878"/>
    <cellStyle name="20% - 强调文字颜色 5 12 5 3" xfId="10879"/>
    <cellStyle name="20% - 强调文字颜色 2 7 9 2" xfId="10880"/>
    <cellStyle name="20% - 强调文字颜色 4 7 2" xfId="10881"/>
    <cellStyle name="20% - 强调文字颜色 2 7 9 3" xfId="10882"/>
    <cellStyle name="20% - 强调文字颜色 2 8 10" xfId="10883"/>
    <cellStyle name="20% - 强调文字颜色 2 8 2" xfId="10884"/>
    <cellStyle name="40% - 强调文字颜色 1 2 2 2 2 3" xfId="10885"/>
    <cellStyle name="20% - 强调文字颜色 4 5 2 3 2 2 4" xfId="10886"/>
    <cellStyle name="20% - 强调文字颜色 2 8 2 2" xfId="10887"/>
    <cellStyle name="40% - 强调文字颜色 1 2 2 2 2 3 2" xfId="10888"/>
    <cellStyle name="20% - 强调文字颜色 4 5 2 3 2 2 4 2" xfId="10889"/>
    <cellStyle name="20% - 强调文字颜色 2 8 2 2 2" xfId="10890"/>
    <cellStyle name="20% - 强调文字颜色 4 4 2 2 5 2 4 3" xfId="10891"/>
    <cellStyle name="20% - 强调文字颜色 2 8 2 2 2 2" xfId="10892"/>
    <cellStyle name="20% - 强调文字颜色 2 8 2 2 2 3" xfId="10893"/>
    <cellStyle name="40% - 强调文字颜色 1 2 2 2 2 3 3" xfId="10894"/>
    <cellStyle name="20% - 强调文字颜色 4 5 2 3 2 2 4 3" xfId="10895"/>
    <cellStyle name="20% - 强调文字颜色 2 8 2 2 3" xfId="10896"/>
    <cellStyle name="20% - 强调文字颜色 4 4 2 2 5 2 5 3" xfId="10897"/>
    <cellStyle name="20% - 强调文字颜色 2 8 2 2 3 2" xfId="10898"/>
    <cellStyle name="40% - 强调文字颜色 3 6 3 2 2 2" xfId="10899"/>
    <cellStyle name="20% - 强调文字颜色 2 8 2 2 3 3" xfId="10900"/>
    <cellStyle name="40% - 强调文字颜色 1 3 2 6 2 2 2" xfId="10901"/>
    <cellStyle name="20% - 强调文字颜色 2 8 2 2 4" xfId="10902"/>
    <cellStyle name="20% - 强调文字颜色 2 8 2 2 4 2" xfId="10903"/>
    <cellStyle name="40% - 强调文字颜色 3 6 3 2 3 2" xfId="10904"/>
    <cellStyle name="20% - 强调文字颜色 2 8 2 2 4 3" xfId="10905"/>
    <cellStyle name="40% - 强调文字颜色 1 3 2 6 2 3 2" xfId="10906"/>
    <cellStyle name="20% - 强调文字颜色 2 8 2 2 5" xfId="10907"/>
    <cellStyle name="20% - 强调文字颜色 2 8 2 2 5 2" xfId="10908"/>
    <cellStyle name="40% - 强调文字颜色 3 6 3 2 4 2" xfId="10909"/>
    <cellStyle name="20% - 强调文字颜色 2 8 2 2 5 3" xfId="10910"/>
    <cellStyle name="40% - 强调文字颜色 1 3 2 6 2 4 2" xfId="10911"/>
    <cellStyle name="40% - 强调文字颜色 1 4 2 4 2 3 2" xfId="10912"/>
    <cellStyle name="20% - 强调文字颜色 2 8 2 2 6" xfId="10913"/>
    <cellStyle name="40% - 强调文字颜色 1 2 2 2 2 4" xfId="10914"/>
    <cellStyle name="20% - 强调文字颜色 4 5 2 3 2 2 5" xfId="10915"/>
    <cellStyle name="20% - 强调文字颜色 2 8 2 3" xfId="10916"/>
    <cellStyle name="40% - 强调文字颜色 1 2 2 2 2 4 2" xfId="10917"/>
    <cellStyle name="20% - 强调文字颜色 4 5 2 3 2 2 5 2" xfId="10918"/>
    <cellStyle name="20% - 强调文字颜色 2 8 2 3 2" xfId="10919"/>
    <cellStyle name="40% - 强调文字颜色 1 4 7 2 2" xfId="10920"/>
    <cellStyle name="40% - 强调文字颜色 1 2 2 2 2 4 3" xfId="10921"/>
    <cellStyle name="20% - 强调文字颜色 4 5 2 3 2 2 5 3" xfId="10922"/>
    <cellStyle name="20% - 强调文字颜色 2 8 2 3 3" xfId="10923"/>
    <cellStyle name="40% - 强调文字颜色 1 2 2 2 2 5" xfId="10924"/>
    <cellStyle name="20% - 强调文字颜色 4 5 2 3 2 2 6" xfId="10925"/>
    <cellStyle name="20% - 强调文字颜色 2 8 2 4" xfId="10926"/>
    <cellStyle name="40% - 强调文字颜色 1 2 2 2 2 5 2" xfId="10927"/>
    <cellStyle name="20% - 强调文字颜色 2 8 2 4 2" xfId="10928"/>
    <cellStyle name="40% - 强调文字颜色 1 4 7 3 2" xfId="10929"/>
    <cellStyle name="40% - 强调文字颜色 1 2 2 2 2 5 3" xfId="10930"/>
    <cellStyle name="20% - 强调文字颜色 2 8 2 4 3" xfId="10931"/>
    <cellStyle name="40% - 强调文字颜色 3 2 4 2 2 2" xfId="10932"/>
    <cellStyle name="40% - 强调文字颜色 1 2 2 2 2 6" xfId="10933"/>
    <cellStyle name="20% - 强调文字颜色 4 5 2 3 2 2 7" xfId="10934"/>
    <cellStyle name="20% - 强调文字颜色 2 8 2 5" xfId="10935"/>
    <cellStyle name="40% - 强调文字颜色 3 2 4 2 2 2 2" xfId="10936"/>
    <cellStyle name="40% - 强调文字颜色 1 2 2 2 2 6 2" xfId="10937"/>
    <cellStyle name="20% - 强调文字颜色 2 8 2 5 2" xfId="10938"/>
    <cellStyle name="40% - 强调文字颜色 1 4 7 4 2" xfId="10939"/>
    <cellStyle name="40% - 强调文字颜色 3 2 4 2 2 2 3" xfId="10940"/>
    <cellStyle name="40% - 强调文字颜色 1 2 2 2 2 6 3" xfId="10941"/>
    <cellStyle name="20% - 强调文字颜色 2 8 2 5 3" xfId="10942"/>
    <cellStyle name="40% - 强调文字颜色 3 2 4 2 2 3" xfId="10943"/>
    <cellStyle name="40% - 强调文字颜色 1 2 2 2 2 7" xfId="10944"/>
    <cellStyle name="20% - 强调文字颜色 2 8 2 6" xfId="10945"/>
    <cellStyle name="40% - 强调文字颜色 3 2 4 2 2 3 2" xfId="10946"/>
    <cellStyle name="20% - 强调文字颜色 2 8 2 6 2" xfId="10947"/>
    <cellStyle name="40% - 强调文字颜色 1 4 7 5 2" xfId="10948"/>
    <cellStyle name="40% - 强调文字颜色 3 2 4 2 2 3 3" xfId="10949"/>
    <cellStyle name="20% - 强调文字颜色 2 8 2 6 3" xfId="10950"/>
    <cellStyle name="40% - 强调文字颜色 3 2 4 2 2 4" xfId="10951"/>
    <cellStyle name="40% - 强调文字颜色 1 2 2 2 2 8" xfId="10952"/>
    <cellStyle name="20% - 强调文字颜色 2 8 2 7" xfId="10953"/>
    <cellStyle name="20% - 强调文字颜色 4 4 5 2 3 2" xfId="10954"/>
    <cellStyle name="40% - 强调文字颜色 3 2 4 2 2 5" xfId="10955"/>
    <cellStyle name="20% - 强调文字颜色 2 8 2 8" xfId="10956"/>
    <cellStyle name="20% - 强调文字颜色 3 3 9 4 2" xfId="10957"/>
    <cellStyle name="20% - 强调文字颜色 2 8 3" xfId="10958"/>
    <cellStyle name="20% - 强调文字颜色 3 3 9 4 3" xfId="10959"/>
    <cellStyle name="20% - 强调文字颜色 2 8 4" xfId="10960"/>
    <cellStyle name="40% - 强调文字颜色 2 3 2 5 2 8" xfId="10961"/>
    <cellStyle name="40% - 强调文字颜色 1 2 2 2 4 3" xfId="10962"/>
    <cellStyle name="20% - 强调文字颜色 5 4 3 2 2 2 6" xfId="10963"/>
    <cellStyle name="20% - 强调文字颜色 2 8 4 2" xfId="10964"/>
    <cellStyle name="40% - 强调文字颜色 1 2 2 2 4 3 2" xfId="10965"/>
    <cellStyle name="20% - 强调文字颜色 4 2 5 2 5" xfId="10966"/>
    <cellStyle name="20% - 强调文字颜色 2 8 4 2 2" xfId="10967"/>
    <cellStyle name="40% - 强调文字颜色 1 2 2 2 4 3 3" xfId="10968"/>
    <cellStyle name="20% - 强调文字颜色 4 2 5 2 6" xfId="10969"/>
    <cellStyle name="20% - 强调文字颜色 2 8 4 2 3" xfId="10970"/>
    <cellStyle name="20% - 强调文字颜色 5 2 2" xfId="10971"/>
    <cellStyle name="40% - 强调文字颜色 1 2 2 2 4 4" xfId="10972"/>
    <cellStyle name="20% - 强调文字颜色 5 4 3 2 2 2 7" xfId="10973"/>
    <cellStyle name="20% - 强调文字颜色 2 8 4 3" xfId="10974"/>
    <cellStyle name="40% - 强调文字颜色 5 7 3 2 8" xfId="10975"/>
    <cellStyle name="20% - 强调文字颜色 5 2 2 2" xfId="10976"/>
    <cellStyle name="40% - 强调文字颜色 1 2 2 2 4 4 2" xfId="10977"/>
    <cellStyle name="20% - 强调文字颜色 2 8 4 3 2" xfId="10978"/>
    <cellStyle name="40% - 强调文字颜色 1 4 9 2 2" xfId="10979"/>
    <cellStyle name="20% - 强调文字颜色 5 2 2 3" xfId="10980"/>
    <cellStyle name="40% - 强调文字颜色 1 2 2 2 4 4 3" xfId="10981"/>
    <cellStyle name="20% - 强调文字颜色 2 8 4 3 3" xfId="10982"/>
    <cellStyle name="20% - 强调文字颜色 5 2 3" xfId="10983"/>
    <cellStyle name="40% - 强调文字颜色 1 2 2 2 4 5" xfId="10984"/>
    <cellStyle name="20% - 强调文字颜色 2 8 4 4" xfId="10985"/>
    <cellStyle name="20% - 强调文字颜色 5 2 3 2" xfId="10986"/>
    <cellStyle name="40% - 强调文字颜色 1 2 2 2 4 5 2" xfId="10987"/>
    <cellStyle name="20% - 强调文字颜色 2 8 4 4 2" xfId="10988"/>
    <cellStyle name="40% - 强调文字颜色 1 4 9 3 2" xfId="10989"/>
    <cellStyle name="40% - 强调文字颜色 1 2 2 2 4 5 3" xfId="10990"/>
    <cellStyle name="20% - 强调文字颜色 2 8 4 4 3" xfId="10991"/>
    <cellStyle name="40% - 强调文字颜色 3 2 4 2 4 2" xfId="10992"/>
    <cellStyle name="20% - 强调文字颜色 5 2 4" xfId="10993"/>
    <cellStyle name="40% - 强调文字颜色 1 2 2 2 4 6" xfId="10994"/>
    <cellStyle name="20% - 强调文字颜色 2 8 4 5" xfId="10995"/>
    <cellStyle name="20% - 强调文字颜色 5 2 4 2" xfId="10996"/>
    <cellStyle name="20% - 强调文字颜色 4 10 2 2 4" xfId="10997"/>
    <cellStyle name="20% - 强调文字颜色 2 8 4 5 2" xfId="10998"/>
    <cellStyle name="40% - 强调文字颜色 1 4 9 4 2" xfId="10999"/>
    <cellStyle name="20% - 强调文字颜色 4 10 2 2 5" xfId="11000"/>
    <cellStyle name="20% - 强调文字颜色 2 8 4 5 3" xfId="11001"/>
    <cellStyle name="40% - 强调文字颜色 3 2 4 2 4 3" xfId="11002"/>
    <cellStyle name="20% - 强调文字颜色 5 2 5" xfId="11003"/>
    <cellStyle name="40% - 强调文字颜色 1 2 2 2 4 7" xfId="11004"/>
    <cellStyle name="20% - 强调文字颜色 2 8 4 6" xfId="11005"/>
    <cellStyle name="20% - 强调文字颜色 5 2 6" xfId="11006"/>
    <cellStyle name="20% - 强调文字颜色 2 8 4 7" xfId="11007"/>
    <cellStyle name="20% - 强调文字颜色 2 8 5" xfId="11008"/>
    <cellStyle name="40% - 强调文字颜色 1 2 2 2 5 3" xfId="11009"/>
    <cellStyle name="20% - 强调文字颜色 2 8 5 2" xfId="11010"/>
    <cellStyle name="20% - 强调文字颜色 5 3 2" xfId="11011"/>
    <cellStyle name="20% - 强调文字颜色 2 8 5 3" xfId="11012"/>
    <cellStyle name="20% - 强调文字颜色 2 8 6" xfId="11013"/>
    <cellStyle name="40% - 强调文字颜色 1 2 2 2 6 3" xfId="11014"/>
    <cellStyle name="20% - 强调文字颜色 2 8 6 2" xfId="11015"/>
    <cellStyle name="20% - 强调文字颜色 5 4 2" xfId="11016"/>
    <cellStyle name="20% - 强调文字颜色 2 8 6 3" xfId="11017"/>
    <cellStyle name="20% - 强调文字颜色 2 8 7" xfId="11018"/>
    <cellStyle name="40% - 强调文字颜色 1 2 2 2 7 3" xfId="11019"/>
    <cellStyle name="20% - 强调文字颜色 2 8 7 2" xfId="11020"/>
    <cellStyle name="20% - 强调文字颜色 5 5 2" xfId="11021"/>
    <cellStyle name="20% - 强调文字颜色 2 8 7 3" xfId="11022"/>
    <cellStyle name="20% - 强调文字颜色 2 8 8" xfId="11023"/>
    <cellStyle name="40% - 强调文字颜色 1 2 2 2 8 3" xfId="11024"/>
    <cellStyle name="20% - 强调文字颜色 2 8 8 2" xfId="11025"/>
    <cellStyle name="20% - 强调文字颜色 5 6 2" xfId="11026"/>
    <cellStyle name="20% - 强调文字颜色 2 8 8 3" xfId="11027"/>
    <cellStyle name="20% - 强调文字颜色 2 8 9" xfId="11028"/>
    <cellStyle name="40% - 强调文字颜色 4 4 2 4 2 3" xfId="11029"/>
    <cellStyle name="20% - 强调文字颜色 2 9 2" xfId="11030"/>
    <cellStyle name="40% - 强调文字颜色 1 2 2 3 2 3" xfId="11031"/>
    <cellStyle name="40% - 强调文字颜色 4 4 2 4 2 3 2" xfId="11032"/>
    <cellStyle name="20% - 强调文字颜色 2 9 2 2" xfId="11033"/>
    <cellStyle name="40% - 强调文字颜色 4 3 4 9" xfId="11034"/>
    <cellStyle name="20% - 强调文字颜色 5 2 2 2 2 2 4 3" xfId="11035"/>
    <cellStyle name="20% - 强调文字颜色 2 9 2 2 5 2" xfId="11036"/>
    <cellStyle name="20% - 强调文字颜色 4 3 12" xfId="11037"/>
    <cellStyle name="40% - 强调文字颜色 3 7 3 2 4 2" xfId="11038"/>
    <cellStyle name="20% - 强调文字颜色 2 9 2 2 5 3" xfId="11039"/>
    <cellStyle name="20% - 强调文字颜色 4 3 13" xfId="11040"/>
    <cellStyle name="40% - 强调文字颜色 1 4 2 5 2 3 3" xfId="11041"/>
    <cellStyle name="20% - 强调文字颜色 2 9 2 2 7" xfId="11042"/>
    <cellStyle name="40% - 强调文字颜色 1 2 2 3 2 4" xfId="11043"/>
    <cellStyle name="40% - 强调文字颜色 4 4 2 4 2 3 3" xfId="11044"/>
    <cellStyle name="20% - 强调文字颜色 2 9 2 3" xfId="11045"/>
    <cellStyle name="40% - 强调文字颜色 3 4 2 3 2 2 2 3 3" xfId="11046"/>
    <cellStyle name="40% - 强调文字颜色 1 2 2 3 2 4 2" xfId="11047"/>
    <cellStyle name="20% - 强调文字颜色 2 9 2 3 2" xfId="11048"/>
    <cellStyle name="40% - 强调文字颜色 1 2 2 3 2 4 3" xfId="11049"/>
    <cellStyle name="20% - 强调文字颜色 2 9 2 3 3" xfId="11050"/>
    <cellStyle name="40% - 强调文字颜色 5 3 2 2 9 2" xfId="11051"/>
    <cellStyle name="40% - 强调文字颜色 1 2 2 3 2 5" xfId="11052"/>
    <cellStyle name="20% - 强调文字颜色 2 9 2 4" xfId="11053"/>
    <cellStyle name="40% - 强调文字颜色 3 4 2 3 2 2 2 4 3" xfId="11054"/>
    <cellStyle name="40% - 强调文字颜色 1 2 2 3 2 5 2" xfId="11055"/>
    <cellStyle name="20% - 强调文字颜色 2 9 2 4 2" xfId="11056"/>
    <cellStyle name="40% - 强调文字颜色 1 2 2 3 2 5 3" xfId="11057"/>
    <cellStyle name="20% - 强调文字颜色 2 9 2 4 3" xfId="11058"/>
    <cellStyle name="40% - 强调文字颜色 5 3 2 2 9 3" xfId="11059"/>
    <cellStyle name="40% - 强调文字颜色 1 2 2 3 2 6" xfId="11060"/>
    <cellStyle name="20% - 强调文字颜色 2 9 2 5" xfId="11061"/>
    <cellStyle name="40% - 强调文字颜色 3 4 2 3 2 2 2 5 3" xfId="11062"/>
    <cellStyle name="40% - 强调文字颜色 1 2 2 3 2 6 2" xfId="11063"/>
    <cellStyle name="20% - 强调文字颜色 4 3 3 5 5" xfId="11064"/>
    <cellStyle name="20% - 强调文字颜色 2 9 2 5 2" xfId="11065"/>
    <cellStyle name="40% - 强调文字颜色 1 2 2 3 2 6 3" xfId="11066"/>
    <cellStyle name="20% - 强调文字颜色 4 3 3 5 6" xfId="11067"/>
    <cellStyle name="20% - 强调文字颜色 2 9 2 5 3" xfId="11068"/>
    <cellStyle name="40% - 强调文字颜色 1 2 2 3 2 7" xfId="11069"/>
    <cellStyle name="20% - 强调文字颜色 2 9 2 6" xfId="11070"/>
    <cellStyle name="20% - 强调文字颜色 2 9 2 6 2" xfId="11071"/>
    <cellStyle name="20% - 强调文字颜色 2 9 2 6 3" xfId="11072"/>
    <cellStyle name="40% - 强调文字颜色 1 2 2 3 2 8" xfId="11073"/>
    <cellStyle name="20% - 强调文字颜色 2 9 2 7" xfId="11074"/>
    <cellStyle name="20% - 强调文字颜色 2 9 2 8" xfId="11075"/>
    <cellStyle name="20% - 强调文字颜色 3 10" xfId="11076"/>
    <cellStyle name="40% - 强调文字颜色 5 3 2 3 6 5" xfId="11077"/>
    <cellStyle name="20% - 强调文字颜色 3 10 2" xfId="11078"/>
    <cellStyle name="40% - 强调文字颜色 5 7 3 2 6 3" xfId="11079"/>
    <cellStyle name="40% - 强调文字颜色 5 3 2 3 6 5 2" xfId="11080"/>
    <cellStyle name="20% - 强调文字颜色 3 10 2 2" xfId="11081"/>
    <cellStyle name="20% - 强调文字颜色 3 10 2 2 2" xfId="11082"/>
    <cellStyle name="40% - 强调文字颜色 4 3 2 2 5 3 3" xfId="11083"/>
    <cellStyle name="20% - 强调文字颜色 3 10 2 2 2 2" xfId="11084"/>
    <cellStyle name="20% - 强调文字颜色 3 10 2 2 2 3" xfId="11085"/>
    <cellStyle name="常规 3 2 5 2 3 5" xfId="11086"/>
    <cellStyle name="20% - 强调文字颜色 4 5 3 9 2" xfId="11087"/>
    <cellStyle name="20% - 强调文字颜色 3 10 2 2 3" xfId="11088"/>
    <cellStyle name="40% - 强调文字颜色 4 3 2 2 5 4 3" xfId="11089"/>
    <cellStyle name="20% - 强调文字颜色 3 10 2 2 3 2" xfId="11090"/>
    <cellStyle name="20% - 强调文字颜色 3 10 2 2 3 3" xfId="11091"/>
    <cellStyle name="常规 3 2 5 2 3 6" xfId="11092"/>
    <cellStyle name="20% - 强调文字颜色 4 5 3 9 3" xfId="11093"/>
    <cellStyle name="20% - 强调文字颜色 3 10 2 2 4" xfId="11094"/>
    <cellStyle name="40% - 强调文字颜色 4 3 2 2 5 5 3" xfId="11095"/>
    <cellStyle name="20% - 强调文字颜色 3 10 2 2 4 2" xfId="11096"/>
    <cellStyle name="20% - 强调文字颜色 3 10 2 2 4 3" xfId="11097"/>
    <cellStyle name="20% - 强调文字颜色 3 10 2 2 5" xfId="11098"/>
    <cellStyle name="20% - 强调文字颜色 5 3 5 2 2" xfId="11099"/>
    <cellStyle name="40% - 强调文字颜色 4 3 2 2 5 6 3" xfId="11100"/>
    <cellStyle name="20% - 强调文字颜色 3 10 2 2 5 2" xfId="11101"/>
    <cellStyle name="20% - 强调文字颜色 5 3 5 2 2 2" xfId="11102"/>
    <cellStyle name="常规 2 9 2 8 3" xfId="11103"/>
    <cellStyle name="20% - 强调文字颜色 3 3 3 2 2 6" xfId="11104"/>
    <cellStyle name="20% - 强调文字颜色 3 10 2 2 5 3" xfId="11105"/>
    <cellStyle name="20% - 强调文字颜色 5 3 5 2 2 3" xfId="11106"/>
    <cellStyle name="20% - 强调文字颜色 3 3 3 2 2 7"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40% - 强调文字颜色 5 3 2 3 6 5 3" xfId="11114"/>
    <cellStyle name="40% - 强调文字颜色 4 2 2 10 2" xfId="11115"/>
    <cellStyle name="20% - 强调文字颜色 3 10 2 3" xfId="11116"/>
    <cellStyle name="常规 11 2 2 2 2 6" xfId="11117"/>
    <cellStyle name="20% - 强调文字颜色 3 10 2 3 2" xfId="11118"/>
    <cellStyle name="常规 11 2 2 2 2 7" xfId="11119"/>
    <cellStyle name="20% - 强调文字颜色 3 10 2 3 3" xfId="11120"/>
    <cellStyle name="40% - 强调文字颜色 4 2 2 10 3" xfId="11121"/>
    <cellStyle name="20% - 强调文字颜色 3 10 2 4" xfId="11122"/>
    <cellStyle name="20% - 强调文字颜色 3 10 2 4 2" xfId="11123"/>
    <cellStyle name="20% - 强调文字颜色 3 10 2 4 3" xfId="11124"/>
    <cellStyle name="20% - 强调文字颜色 3 10 2 5" xfId="11125"/>
    <cellStyle name="40% - 强调文字颜色 6 4 2 13" xfId="11126"/>
    <cellStyle name="20% - 强调文字颜色 6 3 2 3 4 8" xfId="11127"/>
    <cellStyle name="20% - 强调文字颜色 3 10 2 5 3" xfId="11128"/>
    <cellStyle name="40% - 强调文字颜色 4 3 3 4 2 2 2 2" xfId="11129"/>
    <cellStyle name="20% - 强调文字颜色 3 10 2 6" xfId="11130"/>
    <cellStyle name="40% - 强调文字颜色 4 3 3 4 2 2 2 3" xfId="11131"/>
    <cellStyle name="常规 2 2 2 2 4 3 2 3 2" xfId="11132"/>
    <cellStyle name="20% - 强调文字颜色 6 4 2 3 4 4 2" xfId="11133"/>
    <cellStyle name="20% - 强调文字颜色 3 10 2 7" xfId="11134"/>
    <cellStyle name="常规 2 2 2 2 4 3 2 3 3" xfId="11135"/>
    <cellStyle name="20% - 强调文字颜色 6 4 2 3 4 4 3" xfId="11136"/>
    <cellStyle name="常规 3 3 3 4 2" xfId="11137"/>
    <cellStyle name="20% - 强调文字颜色 3 10 2 8" xfId="11138"/>
    <cellStyle name="20% - 强调文字颜色 3 11" xfId="11139"/>
    <cellStyle name="20% - 强调文字颜色 3 12" xfId="11140"/>
    <cellStyle name="20% - 强调文字颜色 3 12 2 2 2" xfId="11141"/>
    <cellStyle name="20% - 强调文字颜色 3 12 2 2 3" xfId="11142"/>
    <cellStyle name="20% - 强调文字颜色 6 3 4 3 2 7" xfId="11143"/>
    <cellStyle name="常规 11 2 4 2 2 6" xfId="11144"/>
    <cellStyle name="20% - 强调文字颜色 3 12 2 3 2" xfId="11145"/>
    <cellStyle name="20% - 强调文字颜色 6 3 4 3 2 8" xfId="11146"/>
    <cellStyle name="常规 11 2 4 2 2 7" xfId="11147"/>
    <cellStyle name="20% - 强调文字颜色 3 12 2 3 3" xfId="11148"/>
    <cellStyle name="20% - 强调文字颜色 3 12 2 4" xfId="11149"/>
    <cellStyle name="20% - 强调文字颜色 3 12 2 4 2" xfId="11150"/>
    <cellStyle name="20% - 强调文字颜色 3 12 2 4 3" xfId="11151"/>
    <cellStyle name="40% - 强调文字颜色 1 4 3 4 2 2 5 2" xfId="11152"/>
    <cellStyle name="20% - 强调文字颜色 3 12 2 5" xfId="11153"/>
    <cellStyle name="20% - 强调文字颜色 3 12 2 5 2" xfId="11154"/>
    <cellStyle name="20% - 强调文字颜色 3 12 2 5 3" xfId="11155"/>
    <cellStyle name="20% - 强调文字颜色 5 2 4 2 3" xfId="11156"/>
    <cellStyle name="20% - 强调文字颜色 4 10 2 2 4 3" xfId="11157"/>
    <cellStyle name="20% - 强调文字颜色 3 12 4 2" xfId="11158"/>
    <cellStyle name="20% - 强调文字颜色 5 2 4 2 4" xfId="11159"/>
    <cellStyle name="20% - 强调文字颜色 3 12 4 3" xfId="11160"/>
    <cellStyle name="40% - 强调文字颜色 6 7 2 2 6" xfId="11161"/>
    <cellStyle name="20% - 强调文字颜色 4 10 2 2 5 3" xfId="11162"/>
    <cellStyle name="20% - 强调文字颜色 3 12 5 2" xfId="11163"/>
    <cellStyle name="20% - 强调文字颜色 6 4 2 2 4 2 2 2 2" xfId="11164"/>
    <cellStyle name="20% - 强调文字颜色 3 12 5 3" xfId="11165"/>
    <cellStyle name="20% - 强调文字颜色 4 3 2 4 2 2 5 2" xfId="11166"/>
    <cellStyle name="40% - 强调文字颜色 3 6 5 5 3" xfId="11167"/>
    <cellStyle name="40% - 强调文字颜色 1 3 2 8 5 3" xfId="11168"/>
    <cellStyle name="20% - 强调文字颜色 3 12 6" xfId="11169"/>
    <cellStyle name="20% - 强调文字颜色 3 12 6 2" xfId="11170"/>
    <cellStyle name="20% - 强调文字颜色 6 4 2 2 4 2 2 3 2" xfId="11171"/>
    <cellStyle name="20% - 强调文字颜色 3 12 6 3" xfId="11172"/>
    <cellStyle name="20% - 强调文字颜色 4 3 2 4 2 2 5 3" xfId="11173"/>
    <cellStyle name="20% - 强调文字颜色 3 12 7"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40% - 强调文字颜色 2 6 2 2 2 2 3 2" xfId="11204"/>
    <cellStyle name="20% - 强调文字颜色 3 2 2 13" xfId="11205"/>
    <cellStyle name="40% - 强调文字颜色 4 3 4 3 2 5 2" xfId="11206"/>
    <cellStyle name="20% - 强调文字颜色 3 2 2 2" xfId="11207"/>
    <cellStyle name="20% - 强调文字颜色 4 4 3 3 2 3 3" xfId="11208"/>
    <cellStyle name="20% - 强调文字颜色 3 2 2 2 10" xfId="11209"/>
    <cellStyle name="20% - 强调文字颜色 3 2 2 2 2" xfId="11210"/>
    <cellStyle name="20% - 强调文字颜色 3 2 2 2 2 2" xfId="11211"/>
    <cellStyle name="20% - 强调文字颜色 3 2 2 2 2 2 2" xfId="11212"/>
    <cellStyle name="20% - 强调文字颜色 6 3 2 3 4 2 2 3" xfId="11213"/>
    <cellStyle name="常规 2 9 2 3 6" xfId="11214"/>
    <cellStyle name="20% - 强调文字颜色 3 2 2 2 2 2 2 2" xfId="11215"/>
    <cellStyle name="常规 2 9 2 3 7" xfId="11216"/>
    <cellStyle name="20% - 强调文字颜色 3 2 2 2 2 2 2 3" xfId="11217"/>
    <cellStyle name="20% - 强调文字颜色 3 2 2 2 2 2 3" xfId="11218"/>
    <cellStyle name="40% - 强调文字颜色 4 3 2 2 5 2 6" xfId="11219"/>
    <cellStyle name="20% - 强调文字颜色 6 3 2 3 4 2 3 3" xfId="11220"/>
    <cellStyle name="20% - 强调文字颜色 3 2 2 2 2 2 3 2" xfId="11221"/>
    <cellStyle name="40% - 强调文字颜色 4 3 2 2 5 2 7" xfId="11222"/>
    <cellStyle name="20% - 强调文字颜色 3 2 2 2 2 2 3 3" xfId="11223"/>
    <cellStyle name="20% - 强调文字颜色 3 2 2 2 2 2 4" xfId="11224"/>
    <cellStyle name="20% - 强调文字颜色 6 3 2 3 4 2 4 3" xfId="11225"/>
    <cellStyle name="常规 2 9 2 5 6" xfId="11226"/>
    <cellStyle name="20% - 强调文字颜色 3 2 2 2 2 2 4 2" xfId="11227"/>
    <cellStyle name="20% - 强调文字颜色 5 4 2 2 3 2 2" xfId="11228"/>
    <cellStyle name="常规 2 9 2 5 7" xfId="11229"/>
    <cellStyle name="20% - 强调文字颜色 3 2 2 2 2 2 4 3" xfId="11230"/>
    <cellStyle name="20% - 强调文字颜色 3 2 2 2 2 2 5" xfId="11231"/>
    <cellStyle name="20% - 强调文字颜色 6 3 2 3 4 2 5 3" xfId="11232"/>
    <cellStyle name="常规 6 3 2 2 3 2 7" xfId="11233"/>
    <cellStyle name="20% - 强调文字颜色 3 2 2 2 2 2 5 2" xfId="11234"/>
    <cellStyle name="常规 6 3 2 2 3 2 8" xfId="11235"/>
    <cellStyle name="20% - 强调文字颜色 3 2 2 2 2 2 5 3" xfId="11236"/>
    <cellStyle name="20% - 强调文字颜色 3 4 2 4 2 2 2" xfId="11237"/>
    <cellStyle name="20% - 强调文字颜色 3 2 2 2 2 2 6" xfId="11238"/>
    <cellStyle name="20% - 强调文字颜色 3 4 2 4 2 2 3" xfId="11239"/>
    <cellStyle name="20% - 强调文字颜色 3 2 2 2 2 2 7"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常规 5 4 3 5 2 3" xfId="11252"/>
    <cellStyle name="20% - 强调文字颜色 5 2 4 2 2 2" xfId="11253"/>
    <cellStyle name="20% - 强调文字颜色 3 2 2 2 2 6" xfId="11254"/>
    <cellStyle name="常规 5 4 3 5 2 3 2" xfId="11255"/>
    <cellStyle name="20% - 强调文字颜色 5 2 4 2 2 2 2" xfId="11256"/>
    <cellStyle name="20% - 强调文字颜色 5 12 2 2 3" xfId="11257"/>
    <cellStyle name="20% - 强调文字颜色 3 2 2 2 2 6 2" xfId="11258"/>
    <cellStyle name="常规 5 4 3 5 2 3 3" xfId="11259"/>
    <cellStyle name="20% - 强调文字颜色 5 2 4 2 2 2 3" xfId="11260"/>
    <cellStyle name="20% - 强调文字颜色 3 2 2 2 2 6 3" xfId="11261"/>
    <cellStyle name="20% - 强调文字颜色 3 2 2 2 2 7" xfId="11262"/>
    <cellStyle name="40% - 强调文字颜色 5 4 2 2 5 4 2" xfId="11263"/>
    <cellStyle name="常规 5 4 3 5 2 4" xfId="11264"/>
    <cellStyle name="20% - 强调文字颜色 5 2 4 2 2 3" xfId="11265"/>
    <cellStyle name="20% - 强调文字颜色 3 2 2 2 2 8" xfId="11266"/>
    <cellStyle name="40% - 强调文字颜色 5 4 2 2 5 4 3" xfId="11267"/>
    <cellStyle name="常规 5 4 3 5 2 5" xfId="11268"/>
    <cellStyle name="20% - 强调文字颜色 5 2 4 2 2 4" xfId="11269"/>
    <cellStyle name="20% - 强调文字颜色 3 2 2 2 3" xfId="11270"/>
    <cellStyle name="20% - 强调文字颜色 3 2 2 2 4" xfId="11271"/>
    <cellStyle name="20% - 强调文字颜色 4 3 2 5 2 7" xfId="11272"/>
    <cellStyle name="20% - 强调文字颜色 3 2 2 2 4 2" xfId="11273"/>
    <cellStyle name="20% - 强调文字颜色 3 2 2 2 4 2 2" xfId="11274"/>
    <cellStyle name="20% - 强调文字颜色 5 6 3 2 2 7" xfId="11275"/>
    <cellStyle name="20% - 强调文字颜色 3 2 2 2 4 2 3" xfId="11276"/>
    <cellStyle name="20% - 强调文字颜色 4 3 2 5 2 8" xfId="11277"/>
    <cellStyle name="20% - 强调文字颜色 3 2 2 2 4 3" xfId="11278"/>
    <cellStyle name="40% - 强调文字颜色 6 4 4 2 2 6" xfId="11279"/>
    <cellStyle name="20% - 强调文字颜色 3 2 2 2 4 3 2" xfId="11280"/>
    <cellStyle name="40% - 强调文字颜色 6 4 4 2 2 7" xfId="11281"/>
    <cellStyle name="20% - 强调文字颜色 3 2 2 2 4 3 3" xfId="11282"/>
    <cellStyle name="20% - 强调文字颜色 3 2 2 2 4 4" xfId="11283"/>
    <cellStyle name="20% - 强调文字颜色 3 2 2 2 4 4 2" xfId="11284"/>
    <cellStyle name="20% - 强调文字颜色 3 2 2 2 4 4 3" xfId="11285"/>
    <cellStyle name="40% - 强调文字颜色 1 3 11 2" xfId="11286"/>
    <cellStyle name="20% - 强调文字颜色 3 2 2 2 4 5" xfId="11287"/>
    <cellStyle name="常规 5 2 3 3 4 2 6" xfId="11288"/>
    <cellStyle name="20% - 强调文字颜色 3 2 2 2 4 5 2" xfId="11289"/>
    <cellStyle name="常规 5 2 3 3 4 2 7" xfId="11290"/>
    <cellStyle name="20% - 强调文字颜色 3 2 2 2 4 5 3" xfId="11291"/>
    <cellStyle name="40% - 强调文字颜色 1 3 11 3" xfId="11292"/>
    <cellStyle name="常规 5 4 3 5 4 3" xfId="11293"/>
    <cellStyle name="20% - 强调文字颜色 5 2 4 2 4 2" xfId="11294"/>
    <cellStyle name="20% - 强调文字颜色 3 2 2 2 4 6" xfId="11295"/>
    <cellStyle name="20% - 强调文字颜色 3 2 2 2 4 7" xfId="11296"/>
    <cellStyle name="40% - 强调文字颜色 5 4 2 2 5 6 2" xfId="11297"/>
    <cellStyle name="20% - 强调文字颜色 5 2 4 2 4 3"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3 8 10" xfId="11306"/>
    <cellStyle name="20% - 强调文字颜色 3 2 2 2 6 3" xfId="11307"/>
    <cellStyle name="40% - 强调文字颜色 2 6 2 2 2 2" xfId="11308"/>
    <cellStyle name="40% - 强调文字颜色 1 2 2 5 2 2 2" xfId="11309"/>
    <cellStyle name="40% - 强调文字颜色 4 3 3 2 2 2 4 2" xfId="11310"/>
    <cellStyle name="20% - 强调文字颜色 3 2 2 2 7" xfId="11311"/>
    <cellStyle name="40% - 强调文字颜色 1 2 2 5 2 3 2" xfId="11312"/>
    <cellStyle name="20% - 强调文字颜色 6 6 2 2 2 2 7" xfId="11313"/>
    <cellStyle name="20% - 强调文字颜色 3 2 2 2 7 3" xfId="11314"/>
    <cellStyle name="40% - 强调文字颜色 5 7 4 5 2" xfId="11315"/>
    <cellStyle name="40% - 强调文字颜色 4 3 3 2 2 2 4 3" xfId="11316"/>
    <cellStyle name="20% - 强调文字颜色 3 2 2 2 8" xfId="11317"/>
    <cellStyle name="20% - 强调文字颜色 3 2 2 2 8 2" xfId="11318"/>
    <cellStyle name="40% - 强调文字颜色 1 2 2 5 2 4 2" xfId="11319"/>
    <cellStyle name="20% - 强调文字颜色 3 2 2 2 8 3" xfId="11320"/>
    <cellStyle name="20% - 强调文字颜色 5 3 2 2 2 2 2 2" xfId="11321"/>
    <cellStyle name="40% - 强调文字颜色 5 7 4 5 3" xfId="11322"/>
    <cellStyle name="20% - 强调文字颜色 3 2 2 2 9" xfId="11323"/>
    <cellStyle name="40% - 强调文字颜色 4 3 4 3 2 5 3" xfId="11324"/>
    <cellStyle name="40% - 强调文字颜色 5 4 2 2 4 2 3 2" xfId="11325"/>
    <cellStyle name="20% - 强调文字颜色 3 2 2 3" xfId="11326"/>
    <cellStyle name="40% - 强调文字颜色 1 4 3 3 2 5" xfId="11327"/>
    <cellStyle name="常规 4 2 4 6 6 3" xfId="11328"/>
    <cellStyle name="40% - 强调文字颜色 1 3 2 2 4 2 4" xfId="11329"/>
    <cellStyle name="20% - 强调文字颜色 3 2 2 3 2" xfId="11330"/>
    <cellStyle name="40% - 强调文字颜色 1 4 3 3 2 5 2" xfId="11331"/>
    <cellStyle name="40% - 强调文字颜色 1 3 2 2 4 2 4 2" xfId="11332"/>
    <cellStyle name="20% - 强调文字颜色 3 2 2 3 2 2" xfId="11333"/>
    <cellStyle name="20% - 强调文字颜色 3 2 2 3 2 2 2" xfId="11334"/>
    <cellStyle name="20% - 强调文字颜色 3 2 2 3 2 2 2 2" xfId="11335"/>
    <cellStyle name="40% - 强调文字颜色 4 2 2 2 2 3 2" xfId="11336"/>
    <cellStyle name="20% - 强调文字颜色 3 2 2 3 2 2 2 3" xfId="11337"/>
    <cellStyle name="40% - 强调文字颜色 4 5 3 4 5 2" xfId="11338"/>
    <cellStyle name="20% - 强调文字颜色 3 2 2 3 2 2 3" xfId="11339"/>
    <cellStyle name="20% - 强调文字颜色 3 2 2 3 2 2 3 2" xfId="11340"/>
    <cellStyle name="40% - 强调文字颜色 4 2 2 2 2 4 2" xfId="11341"/>
    <cellStyle name="20% - 强调文字颜色 3 2 2 3 2 2 3 3" xfId="11342"/>
    <cellStyle name="40% - 强调文字颜色 4 5 3 4 5 3" xfId="11343"/>
    <cellStyle name="20% - 强调文字颜色 3 2 2 3 2 2 4" xfId="11344"/>
    <cellStyle name="40% - 强调文字颜色 2 3 2 6 2 3" xfId="11345"/>
    <cellStyle name="20% - 强调文字颜色 3 2 2 3 2 2 4 2" xfId="11346"/>
    <cellStyle name="40% - 强调文字颜色 4 2 2 2 2 5 2" xfId="11347"/>
    <cellStyle name="40% - 强调文字颜色 2 3 2 6 2 4" xfId="11348"/>
    <cellStyle name="20% - 强调文字颜色 3 2 2 3 2 2 4 3" xfId="11349"/>
    <cellStyle name="20% - 强调文字颜色 3 2 2 3 2 2 5" xfId="11350"/>
    <cellStyle name="40% - 强调文字颜色 2 3 2 6 3 3" xfId="11351"/>
    <cellStyle name="常规 6 3 3 2 3 2 7" xfId="11352"/>
    <cellStyle name="20% - 强调文字颜色 3 2 2 3 2 2 5 2" xfId="11353"/>
    <cellStyle name="40% - 强调文字颜色 6 2 4 2 2 2 2" xfId="11354"/>
    <cellStyle name="40% - 强调文字颜色 4 2 2 2 2 6 2" xfId="11355"/>
    <cellStyle name="常规 6 3 3 2 3 2 8" xfId="11356"/>
    <cellStyle name="20% - 强调文字颜色 3 2 2 3 2 2 5 3" xfId="11357"/>
    <cellStyle name="20% - 强调文字颜色 3 4 2 5 2 2 2" xfId="11358"/>
    <cellStyle name="20% - 强调文字颜色 3 2 2 3 2 2 6" xfId="11359"/>
    <cellStyle name="40% - 强调文字颜色 1 4 2 2 2 2 4 2" xfId="11360"/>
    <cellStyle name="20% - 强调文字颜色 3 4 2 5 2 2 3" xfId="11361"/>
    <cellStyle name="20% - 强调文字颜色 3 2 2 3 2 2 7" xfId="11362"/>
    <cellStyle name="40% - 强调文字颜色 1 4 3 3 2 5 3" xfId="11363"/>
    <cellStyle name="常规 6 2 2 2 2 2 2 2" xfId="11364"/>
    <cellStyle name="40% - 强调文字颜色 1 3 2 2 4 2 4 3" xfId="11365"/>
    <cellStyle name="20% - 强调文字颜色 3 2 2 3 2 3" xfId="11366"/>
    <cellStyle name="20% - 强调文字颜色 3 2 2 3 2 3 2" xfId="11367"/>
    <cellStyle name="40% - 强调文字颜色 4 5 3 4 6 2" xfId="11368"/>
    <cellStyle name="20% - 强调文字颜色 3 2 2 3 2 3 3"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40% - 强调文字颜色 5 4 4 11" xfId="11383"/>
    <cellStyle name="20% - 强调文字颜色 3 2 2 4 2" xfId="11384"/>
    <cellStyle name="常规 3 2 5 8 2" xfId="11385"/>
    <cellStyle name="40% - 强调文字颜色 2 5 4 2 5 3" xfId="11386"/>
    <cellStyle name="20% - 强调文字颜色 3 2 2 4 2 2"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40% - 强调文字颜色 2 4 2 6 2 3" xfId="11394"/>
    <cellStyle name="20% - 强调文字颜色 3 2 2 4 2 2 4 2" xfId="11395"/>
    <cellStyle name="40% - 强调文字颜色 2 4 2 6 2 4" xfId="11396"/>
    <cellStyle name="20% - 强调文字颜色 3 2 2 4 2 2 4 3" xfId="11397"/>
    <cellStyle name="20% - 强调文字颜色 3 2 2 4 2 2 5" xfId="11398"/>
    <cellStyle name="40% - 强调文字颜色 2 4 2 6 3 3" xfId="11399"/>
    <cellStyle name="20% - 强调文字颜色 3 2 2 4 2 2 5 2" xfId="11400"/>
    <cellStyle name="20% - 强调文字颜色 3 4 2 6 2 2 2" xfId="11401"/>
    <cellStyle name="20% - 强调文字颜色 3 2 2 4 2 2 6" xfId="11402"/>
    <cellStyle name="40% - 强调文字颜色 2 4 3 2 2 5 2" xfId="11403"/>
    <cellStyle name="40% - 强调文字颜色 1 4 2 2 3 2 4 2" xfId="11404"/>
    <cellStyle name="20% - 强调文字颜色 3 4 2 6 2 2 3" xfId="11405"/>
    <cellStyle name="20% - 强调文字颜色 3 2 2 4 2 2 7"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40% - 强调文字颜色 4 5 6 2 5 2" xfId="11413"/>
    <cellStyle name="20% - 强调文字颜色 3 2 2 4 2 5" xfId="11414"/>
    <cellStyle name="常规 5 2 3 5 2 2 6" xfId="11415"/>
    <cellStyle name="20% - 强调文字颜色 3 2 2 4 2 5 2" xfId="11416"/>
    <cellStyle name="常规 5 2 3 5 2 2 7" xfId="11417"/>
    <cellStyle name="20% - 强调文字颜色 3 2 2 4 2 5 3" xfId="11418"/>
    <cellStyle name="40% - 强调文字颜色 4 5 6 2 5 3" xfId="11419"/>
    <cellStyle name="20% - 强调文字颜色 3 2 2 4 2 6"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40% - 强调文字颜色 5 10" xfId="11434"/>
    <cellStyle name="20% - 强调文字颜色 3 2 2 5 2 3 3"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5 3 3 2 3 2" xfId="11487"/>
    <cellStyle name="20% - 强调文字颜色 3 2 2 7 7" xfId="11488"/>
    <cellStyle name="20% - 强调文字颜色 3 2 2 8" xfId="11489"/>
    <cellStyle name="20% - 强调文字颜色 3 2 2 8 2" xfId="11490"/>
    <cellStyle name="20% - 强调文字颜色 3 2 2 8 3" xfId="11491"/>
    <cellStyle name="20% - 强调文字颜色 3 2 2 9" xfId="11492"/>
    <cellStyle name="40% - 强调文字颜色 6 3 2 2 2 2 2 5" xfId="11493"/>
    <cellStyle name="常规 2 19 7" xfId="11494"/>
    <cellStyle name="20% - 强调文字颜色 3 2 2 9 2" xfId="11495"/>
    <cellStyle name="常规 5 2 2 3 4 2 2 2 2" xfId="11496"/>
    <cellStyle name="40% - 强调文字颜色 6 3 2 2 2 2 2 6" xfId="11497"/>
    <cellStyle name="常规 2 19 8" xfId="11498"/>
    <cellStyle name="20% - 强调文字颜色 3 2 2 9 3" xfId="11499"/>
    <cellStyle name="40% - 强调文字颜色 4 3 4 3 2 6" xfId="11500"/>
    <cellStyle name="20% - 强调文字颜色 3 2 3" xfId="11501"/>
    <cellStyle name="40% - 强调文字颜色 4 3 4 3 2 6 2" xfId="11502"/>
    <cellStyle name="20% - 强调文字颜色 3 2 3 2" xfId="11503"/>
    <cellStyle name="40% - 强调文字颜色 4 3 4 3 2 7" xfId="11504"/>
    <cellStyle name="20% - 强调文字颜色 3 2 4" xfId="11505"/>
    <cellStyle name="40% - 强调文字颜色 5 5 3 4 8" xfId="11506"/>
    <cellStyle name="20% - 强调文字颜色 3 2 4 2" xfId="11507"/>
    <cellStyle name="20% - 强调文字颜色 3 2 4 2 2" xfId="11508"/>
    <cellStyle name="常规 7 2 2 2 3 2 3 2" xfId="11509"/>
    <cellStyle name="40% - 强调文字颜色 2 3 2 2 5 2 5 3" xfId="11510"/>
    <cellStyle name="20% - 强调文字颜色 3 2 4 2 2 3 2" xfId="11511"/>
    <cellStyle name="20% - 强调文字颜色 3 2 4 2 2 3 3" xfId="11512"/>
    <cellStyle name="40% - 强调文字颜色 1 4 2 2" xfId="11513"/>
    <cellStyle name="20% - 强调文字颜色 3 2 4 2 2 4 2" xfId="11514"/>
    <cellStyle name="40% - 强调文字颜色 1 4 2 3" xfId="11515"/>
    <cellStyle name="20% - 强调文字颜色 3 2 4 2 2 4 3" xfId="11516"/>
    <cellStyle name="40% - 强调文字颜色 1 4 3" xfId="11517"/>
    <cellStyle name="20% - 强调文字颜色 3 2 4 2 2 5" xfId="11518"/>
    <cellStyle name="40% - 强调文字颜色 1 4 3 2" xfId="11519"/>
    <cellStyle name="常规 5 2 5 3 2 2 6" xfId="11520"/>
    <cellStyle name="20% - 强调文字颜色 3 2 4 2 2 5 2" xfId="11521"/>
    <cellStyle name="40% - 强调文字颜色 1 4 3 3" xfId="11522"/>
    <cellStyle name="常规 5 2 5 3 2 2 7" xfId="11523"/>
    <cellStyle name="20% - 强调文字颜色 3 2 4 2 2 5 3" xfId="11524"/>
    <cellStyle name="40% - 强调文字颜色 1 4 4" xfId="11525"/>
    <cellStyle name="20% - 强调文字颜色 5 2 6 2 2 2" xfId="11526"/>
    <cellStyle name="20% - 强调文字颜色 3 2 4 2 2 6" xfId="11527"/>
    <cellStyle name="20% - 强调文字颜色 4 4 3 4 2 3 2" xfId="11528"/>
    <cellStyle name="20% - 强调文字颜色 3 2 4 2 3" xfId="11529"/>
    <cellStyle name="20% - 强调文字颜色 3 2 4 2 3 2" xfId="11530"/>
    <cellStyle name="20% - 强调文字颜色 3 2 4 2 3 3" xfId="11531"/>
    <cellStyle name="20% - 强调文字颜色 4 4 3 4 2 3 3" xfId="11532"/>
    <cellStyle name="20% - 强调文字颜色 3 2 4 2 4" xfId="11533"/>
    <cellStyle name="20% - 强调文字颜色 3 5 2 5 2 5 2" xfId="11534"/>
    <cellStyle name="20% - 强调文字颜色 3 2 4 2 5" xfId="11535"/>
    <cellStyle name="20% - 强调文字颜色 3 2 4 2 5 2" xfId="11536"/>
    <cellStyle name="20% - 强调文字颜色 3 2 4 2 5 3" xfId="11537"/>
    <cellStyle name="20% - 强调文字颜色 3 5 2 5 2 5 3" xfId="11538"/>
    <cellStyle name="20% - 强调文字颜色 3 2 4 2 6" xfId="11539"/>
    <cellStyle name="20% - 强调文字颜色 3 2 4 2 6 2" xfId="11540"/>
    <cellStyle name="20% - 强调文字颜色 3 2 4 2 6 3" xfId="11541"/>
    <cellStyle name="40% - 强调文字颜色 2 6 4 2 2 2" xfId="11542"/>
    <cellStyle name="常规 5 7 5 2 4" xfId="11543"/>
    <cellStyle name="40% - 强调文字颜色 5 3 2 2 2 2 2 4 2" xfId="11544"/>
    <cellStyle name="40% - 强调文字颜色 4 3 4 3 2 8" xfId="11545"/>
    <cellStyle name="20% - 强调文字颜色 3 2 5" xfId="11546"/>
    <cellStyle name="20% - 强调文字颜色 3 2 5 2" xfId="11547"/>
    <cellStyle name="20% - 强调文字颜色 3 2 5 2 2" xfId="11548"/>
    <cellStyle name="40% - 强调文字颜色 4 7 2 2 2 2 3" xfId="11549"/>
    <cellStyle name="20% - 强调文字颜色 3 2 5 2 2 2" xfId="11550"/>
    <cellStyle name="20% - 强调文字颜色 3 2 5 2 2 3" xfId="11551"/>
    <cellStyle name="40% - 强调文字颜色 3 2 8 4" xfId="11552"/>
    <cellStyle name="20% - 强调文字颜色 3 2 5 2 2 3 2" xfId="11553"/>
    <cellStyle name="40% - 强调文字颜色 3 2 8 5" xfId="11554"/>
    <cellStyle name="20% - 强调文字颜色 3 2 5 2 2 3 3"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6 3 2 2 2 2 4" xfId="11560"/>
    <cellStyle name="20% - 强调文字颜色 3 2 5 2 2 5 2" xfId="11561"/>
    <cellStyle name="20% - 强调文字颜色 6 3 2 2 2 2 5" xfId="11562"/>
    <cellStyle name="20% - 强调文字颜色 3 2 5 2 2 5 3" xfId="11563"/>
    <cellStyle name="20% - 强调文字颜色 3 2 5 2 2 6" xfId="11564"/>
    <cellStyle name="20% - 强调文字颜色 3 2 5 2 2 7" xfId="11565"/>
    <cellStyle name="40% - 强调文字颜色 4 7 2 2 2 3 3" xfId="11566"/>
    <cellStyle name="20% - 强调文字颜色 3 2 5 2 3 2" xfId="11567"/>
    <cellStyle name="20% - 强调文字颜色 3 2 5 2 3 3" xfId="11568"/>
    <cellStyle name="40% - 强调文字颜色 4 7 2 2 2 4 3" xfId="11569"/>
    <cellStyle name="20% - 强调文字颜色 3 2 5 2 4 2" xfId="11570"/>
    <cellStyle name="20% - 强调文字颜色 3 2 5 2 4 3" xfId="11571"/>
    <cellStyle name="40% - 强调文字颜色 4 7 2 2 2 5 3" xfId="11572"/>
    <cellStyle name="20% - 强调文字颜色 3 2 5 2 5 2"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常规 5 7 5 2 5" xfId="11580"/>
    <cellStyle name="40% - 强调文字颜色 5 3 2 2 2 2 2 4 3" xfId="11581"/>
    <cellStyle name="20% - 强调文字颜色 3 2 6" xfId="11582"/>
    <cellStyle name="20% - 强调文字颜色 3 2 6 2" xfId="11583"/>
    <cellStyle name="20% - 强调文字颜色 5 3 2 3 6 5 3" xfId="11584"/>
    <cellStyle name="20% - 强调文字颜色 3 2 6 2 4 2" xfId="11585"/>
    <cellStyle name="20% - 强调文字颜色 5 4 2 3 4 2" xfId="11586"/>
    <cellStyle name="20% - 强调文字颜色 3 2 6 2 4 3"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40% - 强调文字颜色 4 7 4 2 5" xfId="11594"/>
    <cellStyle name="20% - 强调文字颜色 3 3 2 3 4 6 3" xfId="11595"/>
    <cellStyle name="20% - 强调文字颜色 3 2 6 3 2" xfId="11596"/>
    <cellStyle name="40% - 强调文字颜色 4 7 4 2 6" xfId="11597"/>
    <cellStyle name="20% - 强调文字颜色 3 2 6 3 3" xfId="11598"/>
    <cellStyle name="40% - 强调文字颜色 2 5 2 3 2 2 3 2" xfId="11599"/>
    <cellStyle name="20% - 强调文字颜色 3 2 6 4" xfId="11600"/>
    <cellStyle name="20% - 强调文字颜色 3 2 6 4 2" xfId="11601"/>
    <cellStyle name="20% - 强调文字颜色 3 2 6 4 3" xfId="11602"/>
    <cellStyle name="40% - 强调文字颜色 6 3 3 2 2 2 2 2" xfId="11603"/>
    <cellStyle name="40% - 强调文字颜色 2 5 2 3 2 2 3 3" xfId="11604"/>
    <cellStyle name="20% - 强调文字颜色 3 2 6 5" xfId="11605"/>
    <cellStyle name="20% - 强调文字颜色 3 2 6 5 2" xfId="11606"/>
    <cellStyle name="20% - 强调文字颜色 3 2 6 5 3" xfId="11607"/>
    <cellStyle name="40% - 强调文字颜色 6 3 3 2 2 2 2 3" xfId="11608"/>
    <cellStyle name="20% - 强调文字颜色 3 2 6 6"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3 2 3 6 5 3" xfId="11617"/>
    <cellStyle name="20% - 强调文字颜色 3 2 8 2 2" xfId="11618"/>
    <cellStyle name="20% - 强调文字颜色 3 2 8 2 3" xfId="11619"/>
    <cellStyle name="20% - 强调文字颜色 3 2 8 3" xfId="11620"/>
    <cellStyle name="40% - 强调文字颜色 2 5 2 3 2 2 5 2" xfId="11621"/>
    <cellStyle name="20% - 强调文字颜色 3 4 6 2 2" xfId="11622"/>
    <cellStyle name="20% - 强调文字颜色 3 2 8 4" xfId="11623"/>
    <cellStyle name="40% - 强调文字颜色 6 3 3 2 2 2 4 2" xfId="11624"/>
    <cellStyle name="40% - 强调文字颜色 2 5 2 3 2 2 5 3" xfId="11625"/>
    <cellStyle name="常规 4 2 2 2 5 2 2 2 2" xfId="11626"/>
    <cellStyle name="20% - 强调文字颜色 3 4 6 2 3" xfId="11627"/>
    <cellStyle name="20% - 强调文字颜色 3 2 8 5" xfId="11628"/>
    <cellStyle name="20% - 强调文字颜色 3 4 6 2 3 2" xfId="11629"/>
    <cellStyle name="40% - 强调文字颜色 2 2 5 2 2 5" xfId="11630"/>
    <cellStyle name="20% - 强调文字颜色 3 2 8 5 2" xfId="11631"/>
    <cellStyle name="20% - 强调文字颜色 3 4 6 2 3 3" xfId="11632"/>
    <cellStyle name="40% - 强调文字颜色 2 2 5 2 2 6" xfId="11633"/>
    <cellStyle name="20% - 强调文字颜色 5 6 2 3 3 2" xfId="11634"/>
    <cellStyle name="20% - 强调文字颜色 3 2 8 5 3" xfId="11635"/>
    <cellStyle name="40% - 强调文字颜色 6 3 3 2 2 2 4 3" xfId="11636"/>
    <cellStyle name="常规 4 2 2 2 5 2 2 2 3" xfId="11637"/>
    <cellStyle name="20% - 强调文字颜色 3 4 6 2 4" xfId="11638"/>
    <cellStyle name="20% - 强调文字颜色 3 2 8 6" xfId="11639"/>
    <cellStyle name="20% - 强调文字颜色 3 4 6 2 5" xfId="11640"/>
    <cellStyle name="20% - 强调文字颜色 3 2 8 7" xfId="11641"/>
    <cellStyle name="20% - 强调文字颜色 3 2 9" xfId="11642"/>
    <cellStyle name="40% - 强调文字颜色 6 3 5 2 6" xfId="11643"/>
    <cellStyle name="20% - 强调文字颜色 3 2 9 2" xfId="11644"/>
    <cellStyle name="40% - 强调文字颜色 6 3 5 2 7" xfId="11645"/>
    <cellStyle name="20% - 强调文字颜色 3 2 9 3" xfId="11646"/>
    <cellStyle name="20% - 强调文字颜色 3 3 10" xfId="11647"/>
    <cellStyle name="20% - 强调文字颜色 5 4 3 5 2 6" xfId="11648"/>
    <cellStyle name="20% - 强调文字颜色 3 3 10 2" xfId="11649"/>
    <cellStyle name="20% - 强调文字颜色 3 3 11" xfId="11650"/>
    <cellStyle name="20% - 强调文字颜色 5 6 2 2 2 2 7" xfId="11651"/>
    <cellStyle name="20% - 强调文字颜色 3 3 11 2" xfId="11652"/>
    <cellStyle name="20% - 强调文字颜色 3 3 12" xfId="11653"/>
    <cellStyle name="20% - 强调文字颜色 5 2 2 2 2 2 2" xfId="11654"/>
    <cellStyle name="40% - 强调文字颜色 4 3 2 8" xfId="11655"/>
    <cellStyle name="20% - 强调文字颜色 3 3 12 2" xfId="11656"/>
    <cellStyle name="20% - 强调文字颜色 5 2 2 2 2 2 2 2" xfId="11657"/>
    <cellStyle name="40% - 强调文字颜色 4 3 3 8" xfId="11658"/>
    <cellStyle name="20% - 强调文字颜色 3 3 13 2" xfId="11659"/>
    <cellStyle name="20% - 强调文字颜色 5 2 2 2 2 2 3 2" xfId="11660"/>
    <cellStyle name="20% - 强调文字颜色 3 3 15" xfId="11661"/>
    <cellStyle name="20% - 强调文字颜色 5 2 2 2 2 2 5" xfId="11662"/>
    <cellStyle name="20% - 强调文字颜色 3 3 2 10" xfId="11663"/>
    <cellStyle name="20% - 强调文字颜色 3 3 2 10 2" xfId="11664"/>
    <cellStyle name="40% - 强调文字颜色 5 5 5 2 5 3" xfId="11665"/>
    <cellStyle name="40% - 强调文字颜色 6 5 3 9 2" xfId="11666"/>
    <cellStyle name="40% - 强调文字颜色 2 9 2 4" xfId="11667"/>
    <cellStyle name="40% - 强调文字颜色 6 5 3 9 3" xfId="11668"/>
    <cellStyle name="40% - 强调文字颜色 2 9 2 5" xfId="11669"/>
    <cellStyle name="20% - 强调文字颜色 3 3 2 10 3"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40% - 强调文字颜色 1 2 4 2 2 5 2" xfId="11678"/>
    <cellStyle name="20% - 强调文字颜色 4 8 2 4 2" xfId="11679"/>
    <cellStyle name="20% - 强调文字颜色 3 3 2 13" xfId="11680"/>
    <cellStyle name="40% - 强调文字颜色 3 4 7 3 2" xfId="11681"/>
    <cellStyle name="40% - 强调文字颜色 1 2 4 2 2 5 3" xfId="11682"/>
    <cellStyle name="20% - 强调文字颜色 4 8 2 4 3" xfId="11683"/>
    <cellStyle name="20% - 强调文字颜色 3 3 2 14" xfId="11684"/>
    <cellStyle name="40% - 强调文字颜色 5 4 2 3 4 2 2 3" xfId="11685"/>
    <cellStyle name="20% - 强调文字颜色 3 6 4 2 4" xfId="11686"/>
    <cellStyle name="40% - 强调文字颜色 2 3 2 2 2 2 2 2" xfId="11687"/>
    <cellStyle name="20% - 强调文字颜色 3 3 2 2 10" xfId="11688"/>
    <cellStyle name="20% - 强调文字颜色 3 3 2 2 10 3" xfId="11689"/>
    <cellStyle name="40% - 强调文字颜色 4 4 5 2 3 2" xfId="11690"/>
    <cellStyle name="20% - 强调文字颜色 3 6 4 2 4 3" xfId="11691"/>
    <cellStyle name="40% - 强调文字颜色 2 3 2 2 2 2 2 2 3" xfId="11692"/>
    <cellStyle name="20% - 强调文字颜色 3 6 4 2 5" xfId="11693"/>
    <cellStyle name="40% - 强调文字颜色 2 3 2 2 2 2 2 3" xfId="11694"/>
    <cellStyle name="20% - 强调文字颜色 3 3 2 2 11" xfId="11695"/>
    <cellStyle name="20% - 强调文字颜色 3 6 4 2 5 2" xfId="11696"/>
    <cellStyle name="40% - 强调文字颜色 2 3 2 2 2 2 2 3 2" xfId="11697"/>
    <cellStyle name="20% - 强调文字颜色 3 3 2 2 11 2" xfId="11698"/>
    <cellStyle name="20% - 强调文字颜色 3 3 2 2 11 3" xfId="11699"/>
    <cellStyle name="40% - 强调文字颜色 4 4 5 2 4 2" xfId="11700"/>
    <cellStyle name="20% - 强调文字颜色 3 6 4 2 5 3" xfId="11701"/>
    <cellStyle name="40% - 强调文字颜色 2 3 2 2 2 2 2 3 3" xfId="11702"/>
    <cellStyle name="20% - 强调文字颜色 3 6 4 2 6" xfId="11703"/>
    <cellStyle name="40% - 强调文字颜色 2 3 2 2 2 2 2 4" xfId="11704"/>
    <cellStyle name="20% - 强调文字颜色 3 3 2 2 12" xfId="11705"/>
    <cellStyle name="20% - 强调文字颜色 3 6 4 2 7" xfId="11706"/>
    <cellStyle name="40% - 强调文字颜色 2 3 2 2 2 2 2 5" xfId="11707"/>
    <cellStyle name="20% - 强调文字颜色 3 3 2 2 13"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5 3 3 7 2" xfId="11716"/>
    <cellStyle name="20% - 强调文字颜色 3 3 2 2 2 2 2 4" xfId="11717"/>
    <cellStyle name="20% - 强调文字颜色 5 3 3 7 2 2" xfId="11718"/>
    <cellStyle name="20% - 强调文字颜色 3 3 2 2 2 2 2 4 2" xfId="11719"/>
    <cellStyle name="20% - 强调文字颜色 5 3 3 7 2 3" xfId="11720"/>
    <cellStyle name="20% - 强调文字颜色 3 3 2 2 2 2 2 4 3" xfId="11721"/>
    <cellStyle name="20% - 强调文字颜色 5 3 3 7 3" xfId="11722"/>
    <cellStyle name="20% - 强调文字颜色 3 3 2 2 2 2 2 5" xfId="11723"/>
    <cellStyle name="20% - 强调文字颜色 5 3 3 7 3 2" xfId="11724"/>
    <cellStyle name="20% - 强调文字颜色 3 3 2 2 2 2 2 5 2" xfId="11725"/>
    <cellStyle name="20% - 强调文字颜色 5 3 3 7 3 3" xfId="11726"/>
    <cellStyle name="20% - 强调文字颜色 3 3 2 2 2 2 2 5 3" xfId="11727"/>
    <cellStyle name="20% - 强调文字颜色 5 3 3 7 4" xfId="11728"/>
    <cellStyle name="20% - 强调文字颜色 3 3 2 2 2 2 2 6" xfId="11729"/>
    <cellStyle name="20% - 强调文字颜色 4 3 4 6 3 2" xfId="11730"/>
    <cellStyle name="20% - 强调文字颜色 5 3 3 7 5" xfId="11731"/>
    <cellStyle name="20% - 强调文字颜色 3 3 2 2 2 2 2 7" xfId="11732"/>
    <cellStyle name="20% - 强调文字颜色 4 3 4 6 3 3" xfId="11733"/>
    <cellStyle name="好 2" xfId="11734"/>
    <cellStyle name="20% - 强调文字颜色 3 3 2 2 2 2 6 2" xfId="11735"/>
    <cellStyle name="40% - 强调文字颜色 1 5 3 6 5" xfId="11736"/>
    <cellStyle name="20% - 强调文字颜色 6 2 6 2 3 3" xfId="11737"/>
    <cellStyle name="20% - 强调文字颜色 3 5 2 4 2 2 2 2" xfId="11738"/>
    <cellStyle name="好 3" xfId="11739"/>
    <cellStyle name="20% - 强调文字颜色 3 3 2 2 2 2 6 3" xfId="11740"/>
    <cellStyle name="40% - 强调文字颜色 1 5 3 6 6" xfId="11741"/>
    <cellStyle name="20% - 强调文字颜色 3 5 2 4 2 2 2 3" xfId="11742"/>
    <cellStyle name="20% - 强调文字颜色 5 3 12 3" xfId="11743"/>
    <cellStyle name="20% - 强调文字颜色 3 5 2 4 2 2 4" xfId="11744"/>
    <cellStyle name="20% - 强调文字颜色 3 3 2 2 2 2 8" xfId="11745"/>
    <cellStyle name="20% - 强调文字颜色 4 3 2 2 5 2 3 2" xfId="11746"/>
    <cellStyle name="20% - 强调文字颜色 3 3 2 2 2 3"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3 3 2 2 3 2 2 4" xfId="11764"/>
    <cellStyle name="40% - 强调文字颜色 1 6 3 2 7" xfId="11765"/>
    <cellStyle name="20% - 强调文字颜色 5 4 3 7 2" xfId="11766"/>
    <cellStyle name="20% - 强调文字颜色 5 4 3 7 2 2" xfId="11767"/>
    <cellStyle name="20% - 强调文字颜色 3 3 2 2 3 2 2 4 2" xfId="11768"/>
    <cellStyle name="20% - 强调文字颜色 5 4 3 7 2 3" xfId="11769"/>
    <cellStyle name="20% - 强调文字颜色 3 3 2 2 3 2 2 4 3" xfId="11770"/>
    <cellStyle name="20% - 强调文字颜色 3 3 2 2 3 2 2 5" xfId="11771"/>
    <cellStyle name="40% - 强调文字颜色 1 6 3 2 8" xfId="11772"/>
    <cellStyle name="20% - 强调文字颜色 5 4 3 7 3" xfId="11773"/>
    <cellStyle name="20% - 强调文字颜色 5 4 3 7 3 2" xfId="11774"/>
    <cellStyle name="20% - 强调文字颜色 3 3 2 2 3 2 2 5 2" xfId="11775"/>
    <cellStyle name="20% - 强调文字颜色 5 4 3 7 3 3" xfId="11776"/>
    <cellStyle name="20% - 强调文字颜色 3 3 2 2 3 2 2 5 3" xfId="11777"/>
    <cellStyle name="20% - 强调文字颜色 5 4 3 7 4" xfId="11778"/>
    <cellStyle name="20% - 强调文字颜色 3 3 2 2 3 2 2 6" xfId="11779"/>
    <cellStyle name="20% - 强调文字颜色 5 4 3 7 5" xfId="11780"/>
    <cellStyle name="20% - 强调文字颜色 3 3 2 2 3 2 2 7" xfId="11781"/>
    <cellStyle name="40% - 强调文字颜色 5 5 2 5 5 2" xfId="11782"/>
    <cellStyle name="20% - 强调文字颜色 3 3 2 2 3 2 3" xfId="11783"/>
    <cellStyle name="20% - 强调文字颜色 3 3 2 2 3 2 3 2" xfId="11784"/>
    <cellStyle name="20% - 强调文字颜色 3 3 2 2 3 2 3 3" xfId="11785"/>
    <cellStyle name="常规 13 11 2" xfId="11786"/>
    <cellStyle name="40% - 强调文字颜色 5 5 2 5 5 3" xfId="11787"/>
    <cellStyle name="40% - 强调文字颜色 3 2 2 3 2 3 2" xfId="11788"/>
    <cellStyle name="20% - 强调文字颜色 3 3 2 2 3 2 4" xfId="11789"/>
    <cellStyle name="20% - 强调文字颜色 3 3 2 2 3 2 4 2" xfId="11790"/>
    <cellStyle name="20% - 强调文字颜色 6 4 2 3 3 2 2" xfId="11791"/>
    <cellStyle name="20% - 强调文字颜色 3 3 2 2 3 2 4 3" xfId="11792"/>
    <cellStyle name="40% - 强调文字颜色 3 2 2 3 2 3 3" xfId="11793"/>
    <cellStyle name="20% - 强调文字颜色 3 3 2 2 3 2 5" xfId="11794"/>
    <cellStyle name="20% - 强调文字颜色 4 2 5 2 2 7" xfId="11795"/>
    <cellStyle name="20% - 强调文字颜色 3 3 2 2 3 2 5 2"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40% - 强调文字颜色 3 4 2 5 2 3 2" xfId="11802"/>
    <cellStyle name="40% - 强调文字颜色 4 4 2 2 7 2" xfId="11803"/>
    <cellStyle name="20% - 强调文字颜色 3 3 2 2 3 2 8" xfId="11804"/>
    <cellStyle name="20% - 强调文字颜色 3 3 2 2 4" xfId="11805"/>
    <cellStyle name="20% - 强调文字颜色 4 4 2 5 2 7" xfId="11806"/>
    <cellStyle name="20% - 强调文字颜色 3 3 2 2 4 2" xfId="11807"/>
    <cellStyle name="常规 5 6 8" xfId="11808"/>
    <cellStyle name="40% - 强调文字颜色 4 4 2 2 3 2 3" xfId="11809"/>
    <cellStyle name="20% - 强调文字颜色 3 3 2 2 4 2 2 2 2" xfId="11810"/>
    <cellStyle name="40% - 强调文字颜色 1 7 3 2 5 2" xfId="11811"/>
    <cellStyle name="常规 5 6 9" xfId="11812"/>
    <cellStyle name="40% - 强调文字颜色 4 4 2 2 3 2 4" xfId="11813"/>
    <cellStyle name="20% - 强调文字颜色 3 3 2 2 4 2 2 2 3" xfId="11814"/>
    <cellStyle name="40% - 强调文字颜色 1 7 3 2 5 3"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3 3 2 2 4 2 2 4" xfId="11820"/>
    <cellStyle name="40% - 强调文字颜色 1 7 3 2 7" xfId="11821"/>
    <cellStyle name="20% - 强调文字颜色 5 5 3 7 2" xfId="11822"/>
    <cellStyle name="40% - 强调文字颜色 6 3 7 6" xfId="11823"/>
    <cellStyle name="20% - 强调文字颜色 3 3 2 2 4 2 2 4 2" xfId="11824"/>
    <cellStyle name="40% - 强调文字颜色 6 3 7 7" xfId="11825"/>
    <cellStyle name="20% - 强调文字颜色 3 3 2 2 4 2 2 4 3" xfId="11826"/>
    <cellStyle name="20% - 强调文字颜色 3 3 2 2 4 2 2 5" xfId="11827"/>
    <cellStyle name="40% - 强调文字颜色 1 7 3 2 8" xfId="11828"/>
    <cellStyle name="20% - 强调文字颜色 5 5 3 7 3" xfId="11829"/>
    <cellStyle name="20% - 强调文字颜色 3 3 2 2 4 2 2 5 2" xfId="11830"/>
    <cellStyle name="20% - 强调文字颜色 3 3 2 2 4 2 2 5 3" xfId="11831"/>
    <cellStyle name="20% - 强调文字颜色 3 3 2 2 4 2 2 6" xfId="11832"/>
    <cellStyle name="20% - 强调文字颜色 6 5 2 7 3 2" xfId="11833"/>
    <cellStyle name="20% - 强调文字颜色 5 3 2 3 2 2 6 2" xfId="11834"/>
    <cellStyle name="20% - 强调文字颜色 3 3 2 2 4 2 2 7"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40% - 强调文字颜色 4 4 2 3 2 2 2 2" xfId="11841"/>
    <cellStyle name="常规 7 4 10" xfId="11842"/>
    <cellStyle name="常规 13 5 5 2" xfId="11843"/>
    <cellStyle name="20% - 强调文字颜色 3 3 2 2 5" xfId="11844"/>
    <cellStyle name="40% - 强调文字颜色 4 4 2 3 2 2 2 2 2" xfId="11845"/>
    <cellStyle name="常规 7 4 10 2" xfId="11846"/>
    <cellStyle name="20% - 强调文字颜色 3 3 2 2 5 2" xfId="11847"/>
    <cellStyle name="20% - 强调文字颜色 3 3 2 2 5 2 2" xfId="11848"/>
    <cellStyle name="40% - 强调文字颜色 3 2 4 2 8" xfId="11849"/>
    <cellStyle name="20% - 强调文字颜色 3 3 2 2 5 2 2 2" xfId="11850"/>
    <cellStyle name="20% - 强调文字颜色 3 3 2 2 5 2 2 3" xfId="11851"/>
    <cellStyle name="40% - 强调文字颜色 5 5 2 7 5 2" xfId="11852"/>
    <cellStyle name="常规 5 5 2 3 2" xfId="11853"/>
    <cellStyle name="20% - 强调文字颜色 3 3 2 2 5 2 3" xfId="11854"/>
    <cellStyle name="常规 5 5 2 3 2 2" xfId="11855"/>
    <cellStyle name="20% - 强调文字颜色 3 3 2 2 5 2 3 2" xfId="11856"/>
    <cellStyle name="常规 5 5 2 3 2 3" xfId="11857"/>
    <cellStyle name="20% - 强调文字颜色 3 3 2 2 5 2 3 3" xfId="11858"/>
    <cellStyle name="40% - 强调文字颜色 5 5 2 7 5 3" xfId="11859"/>
    <cellStyle name="20% - 强调文字颜色 3 3 2 2 5 2 4" xfId="11860"/>
    <cellStyle name="20% - 强调文字颜色 3 3 2 2 5 2 4 2" xfId="11861"/>
    <cellStyle name="20% - 强调文字颜色 3 3 2 2 5 2 4 3" xfId="11862"/>
    <cellStyle name="40% - 强调文字颜色 4 4 11 2" xfId="11863"/>
    <cellStyle name="20% - 强调文字颜色 3 3 2 2 5 2 5" xfId="11864"/>
    <cellStyle name="常规 3 3 6 2 4 3" xfId="11865"/>
    <cellStyle name="20% - 强调文字颜色 6 4 3 3 2 6" xfId="11866"/>
    <cellStyle name="20% - 强调文字颜色 3 3 2 2 5 2 5 2" xfId="11867"/>
    <cellStyle name="20% - 强调文字颜色 6 4 3 3 2 7" xfId="11868"/>
    <cellStyle name="20% - 强调文字颜色 3 3 2 2 5 2 5 3" xfId="11869"/>
    <cellStyle name="40% - 强调文字颜色 4 4 11 3" xfId="11870"/>
    <cellStyle name="20% - 强调文字颜色 3 3 2 2 5 2 6" xfId="11871"/>
    <cellStyle name="20% - 强调文字颜色 3 3 2 2 5 2 7" xfId="11872"/>
    <cellStyle name="常规 5 5 10" xfId="11873"/>
    <cellStyle name="40% - 强调文字颜色 4 4 2 3 2 2 2 2 3" xfId="11874"/>
    <cellStyle name="常规 7 4 10 3" xfId="11875"/>
    <cellStyle name="20% - 强调文字颜色 3 3 2 2 5 3" xfId="11876"/>
    <cellStyle name="20% - 强调文字颜色 3 3 2 2 5 3 2" xfId="11877"/>
    <cellStyle name="常规 5 5 2 4 2" xfId="11878"/>
    <cellStyle name="20% - 强调文字颜色 3 3 2 2 5 3 3" xfId="11879"/>
    <cellStyle name="40% - 强调文字颜色 4 4 2 3 2 2 2 3" xfId="11880"/>
    <cellStyle name="常规 7 4 11" xfId="11881"/>
    <cellStyle name="常规 13 5 5 3" xfId="11882"/>
    <cellStyle name="20% - 强调文字颜色 3 3 2 2 6" xfId="11883"/>
    <cellStyle name="40% - 强调文字颜色 4 4 2 3 2 2 2 4" xfId="11884"/>
    <cellStyle name="常规 7 4 12" xfId="11885"/>
    <cellStyle name="20% - 强调文字颜色 3 3 2 2 7" xfId="11886"/>
    <cellStyle name="40% - 强调文字颜色 4 4 2 3 2 2 2 4 2" xfId="11887"/>
    <cellStyle name="常规 7 4 12 2" xfId="11888"/>
    <cellStyle name="20% - 强调文字颜色 3 3 2 2 7 2" xfId="11889"/>
    <cellStyle name="20% - 强调文字颜色 3 3 2 2 7 2 3" xfId="11890"/>
    <cellStyle name="40% - 强调文字颜色 4 4 2 3 2 2 2 4 3" xfId="11891"/>
    <cellStyle name="常规 7 4 12 3" xfId="11892"/>
    <cellStyle name="20% - 强调文字颜色 3 3 2 2 7 3" xfId="11893"/>
    <cellStyle name="40% - 强调文字颜色 2 7 2 2 3 2" xfId="11894"/>
    <cellStyle name="20% - 强调文字颜色 3 3 2 2 7 3 2" xfId="11895"/>
    <cellStyle name="20% - 强调文字颜色 3 3 2 2 7 3 3" xfId="11896"/>
    <cellStyle name="40% - 强调文字颜色 4 3 2 2 5 5" xfId="11897"/>
    <cellStyle name="20% - 强调文字颜色 3 3 2 2 7 4 2" xfId="11898"/>
    <cellStyle name="40% - 强调文字颜色 4 3 2 2 5 6" xfId="11899"/>
    <cellStyle name="20% - 强调文字颜色 3 3 2 2 7 4 3" xfId="11900"/>
    <cellStyle name="20% - 强调文字颜色 3 3 2 2 7 5 2" xfId="11901"/>
    <cellStyle name="20% - 强调文字颜色 3 3 2 2 7 5 3" xfId="11902"/>
    <cellStyle name="20% - 强调文字颜色 3 3 2 2 7 6" xfId="11903"/>
    <cellStyle name="40% - 强调文字颜色 4 7 4 2 3 2" xfId="11904"/>
    <cellStyle name="20% - 强调文字颜色 3 3 2 2 7 7" xfId="11905"/>
    <cellStyle name="40% - 强调文字颜色 5 8 4 5 2" xfId="11906"/>
    <cellStyle name="常规 3 2 4 2 3 2 2 3 2" xfId="11907"/>
    <cellStyle name="40% - 强调文字颜色 4 4 2 3 2 2 2 5" xfId="11908"/>
    <cellStyle name="常规 7 4 13" xfId="11909"/>
    <cellStyle name="20% - 强调文字颜色 3 3 2 2 8" xfId="11910"/>
    <cellStyle name="40% - 强调文字颜色 4 4 2 3 2 2 2 5 2" xfId="11911"/>
    <cellStyle name="20% - 强调文字颜色 3 3 2 2 8 2" xfId="11912"/>
    <cellStyle name="40% - 强调文字颜色 4 4 2 3 2 2 2 5 3" xfId="11913"/>
    <cellStyle name="20% - 强调文字颜色 3 3 2 2 8 3" xfId="11914"/>
    <cellStyle name="20% - 强调文字颜色 5 3 2 3 2 2 2 2" xfId="11915"/>
    <cellStyle name="40% - 强调文字颜色 2 7 2 2 4 2" xfId="11916"/>
    <cellStyle name="40% - 强调文字颜色 5 8 4 5 3" xfId="11917"/>
    <cellStyle name="常规 3 2 4 2 3 2 2 3 3" xfId="11918"/>
    <cellStyle name="40% - 强调文字颜色 4 4 2 3 2 2 2 6" xfId="11919"/>
    <cellStyle name="常规 7 4 14" xfId="11920"/>
    <cellStyle name="20% - 强调文字颜色 3 3 2 2 9" xfId="11921"/>
    <cellStyle name="20% - 强调文字颜色 5 5 3 4 4" xfId="11922"/>
    <cellStyle name="20% - 强调文字颜色 3 3 2 2 9 2" xfId="11923"/>
    <cellStyle name="20% - 强调文字颜色 3 3 2 2 9 3" xfId="11924"/>
    <cellStyle name="20% - 强调文字颜色 5 3 2 3 2 2 3 2" xfId="11925"/>
    <cellStyle name="40% - 强调文字颜色 2 7 2 2 5 2" xfId="11926"/>
    <cellStyle name="常规 4 2 6 4 2 2 5 2" xfId="11927"/>
    <cellStyle name="20% - 强调文字颜色 5 5 3 4 5" xfId="11928"/>
    <cellStyle name="20% - 强调文字颜色 3 3 2 3 10" xfId="11929"/>
    <cellStyle name="40% - 强调文字颜色 2 5 2 4 2 2 3 2" xfId="11930"/>
    <cellStyle name="20% - 强调文字颜色 3 3 2 3 10 2" xfId="11931"/>
    <cellStyle name="20% - 强调文字颜色 3 3 2 3 10 3" xfId="11932"/>
    <cellStyle name="40% - 强调文字颜色 6 3 3 3 2 2 2 2" xfId="11933"/>
    <cellStyle name="20% - 强调文字颜色 3 3 2 3 11" xfId="11934"/>
    <cellStyle name="40% - 强调文字颜色 2 5 2 4 2 2 3 3" xfId="11935"/>
    <cellStyle name="40% - 强调文字颜色 6 3 3 3 2 2 2 3" xfId="11936"/>
    <cellStyle name="20% - 强调文字颜色 3 3 2 3 12" xfId="11937"/>
    <cellStyle name="20% - 强调文字颜色 3 3 2 3 2" xfId="11938"/>
    <cellStyle name="40% - 强调文字颜色 3 10 2 2 5 2" xfId="11939"/>
    <cellStyle name="40% - 强调文字颜色 1 4 4 3 2 5" xfId="11940"/>
    <cellStyle name="40% - 强调文字颜色 1 3 2 3 4 2 4" xfId="11941"/>
    <cellStyle name="40% - 强调文字颜色 1 4 4 3 2 5 2" xfId="11942"/>
    <cellStyle name="40% - 强调文字颜色 1 3 2 3 4 2 4 2" xfId="11943"/>
    <cellStyle name="20% - 强调文字颜色 3 3 2 3 2 2" xfId="11944"/>
    <cellStyle name="20% - 强调文字颜色 3 3 2 3 2 2 2 2 3" xfId="11945"/>
    <cellStyle name="20% - 强调文字颜色 3 3 2 3 2 2 2 3 2" xfId="11946"/>
    <cellStyle name="20% - 强调文字颜色 3 3 2 3 2 2 2 3 3" xfId="11947"/>
    <cellStyle name="40% - 强调文字颜色 5 2 2 2 2 3 3" xfId="11948"/>
    <cellStyle name="20% - 强调文字颜色 6 3 3 7 2" xfId="11949"/>
    <cellStyle name="20% - 强调文字颜色 3 3 2 3 2 2 2 4" xfId="11950"/>
    <cellStyle name="20% - 强调文字颜色 6 3 3 7 2 2" xfId="11951"/>
    <cellStyle name="20% - 强调文字颜色 3 3 2 3 2 2 2 4 2" xfId="11952"/>
    <cellStyle name="20% - 强调文字颜色 6 3 3 7 2 3" xfId="11953"/>
    <cellStyle name="20% - 强调文字颜色 3 3 2 3 2 2 2 4 3" xfId="11954"/>
    <cellStyle name="20% - 强调文字颜色 6 3 3 7 3" xfId="11955"/>
    <cellStyle name="20% - 强调文字颜色 3 3 2 3 2 2 2 5" xfId="11956"/>
    <cellStyle name="20% - 强调文字颜色 6 3 3 7 3 2" xfId="11957"/>
    <cellStyle name="20% - 强调文字颜色 3 3 2 3 2 2 2 5 2" xfId="11958"/>
    <cellStyle name="20% - 强调文字颜色 6 3 3 7 3 3" xfId="11959"/>
    <cellStyle name="20% - 强调文字颜色 3 3 2 3 2 2 2 5 3" xfId="11960"/>
    <cellStyle name="20% - 强调文字颜色 6 3 3 7 4" xfId="11961"/>
    <cellStyle name="20% - 强调文字颜色 3 3 2 3 2 2 2 6" xfId="11962"/>
    <cellStyle name="20% - 强调文字颜色 4 4 4 6 3 2" xfId="11963"/>
    <cellStyle name="20% - 强调文字颜色 6 3 3 7 5" xfId="11964"/>
    <cellStyle name="40% - 强调文字颜色 5 4 2 4 2 3 2" xfId="11965"/>
    <cellStyle name="20% - 强调文字颜色 3 3 2 3 2 2 2 7" xfId="11966"/>
    <cellStyle name="20% - 强调文字颜色 4 4 4 6 3 3" xfId="11967"/>
    <cellStyle name="20% - 强调文字颜色 3 3 2 3 2 2 6 3" xfId="11968"/>
    <cellStyle name="40% - 强调文字颜色 2 5 3 6 6" xfId="11969"/>
    <cellStyle name="40% - 强调文字颜色 1 4 3 2 2 2 4 3" xfId="11970"/>
    <cellStyle name="20% - 强调文字颜色 3 3 2 3 2 2 8" xfId="11971"/>
    <cellStyle name="20% - 强调文字颜色 3 3 2 3 3" xfId="11972"/>
    <cellStyle name="40% - 强调文字颜色 3 10 2 2 5 3" xfId="11973"/>
    <cellStyle name="40% - 强调文字颜色 1 4 4 3 2 6" xfId="11974"/>
    <cellStyle name="40% - 强调文字颜色 1 3 2 3 4 2 5" xfId="11975"/>
    <cellStyle name="40% - 强调文字颜色 1 4 4 3 2 6 2" xfId="11976"/>
    <cellStyle name="40% - 强调文字颜色 1 3 2 3 4 2 5 2" xfId="11977"/>
    <cellStyle name="20% - 强调文字颜色 3 3 2 3 3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20% - 强调文字颜色 3 3 2 3 3 2 2 2 2" xfId="11985"/>
    <cellStyle name="20% - 强调文字颜色 5 3 2 2 3 2 3 2" xfId="11986"/>
    <cellStyle name="40% - 强调文字颜色 2 6 3 2 5 2" xfId="11987"/>
    <cellStyle name="40% - 强调文字颜色 2 4 4 11" xfId="11988"/>
    <cellStyle name="40% - 强调文字颜色 5 2 2 3 2 3 2" xfId="11989"/>
    <cellStyle name="常规 2 2 2 9 2 6 3" xfId="11990"/>
    <cellStyle name="20% - 强调文字颜色 3 3 2 3 3 2 2 3" xfId="11991"/>
    <cellStyle name="20% - 强调文字颜色 5 3 2 2 3 2 4" xfId="11992"/>
    <cellStyle name="40% - 强调文字颜色 2 6 3 2 6"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40% - 强调文字颜色 5 2 2 3 2 3 3" xfId="12000"/>
    <cellStyle name="20% - 强调文字颜色 3 3 2 3 3 2 2 4" xfId="12001"/>
    <cellStyle name="20% - 强调文字颜色 5 3 2 2 3 2 5" xfId="12002"/>
    <cellStyle name="40% - 强调文字颜色 2 6 3 2 7" xfId="12003"/>
    <cellStyle name="20% - 强调文字颜色 6 4 3 7 2" xfId="12004"/>
    <cellStyle name="20% - 强调文字颜色 6 4 3 7 2 2" xfId="12005"/>
    <cellStyle name="20% - 强调文字颜色 3 3 2 3 3 2 2 4 2" xfId="12006"/>
    <cellStyle name="20% - 强调文字颜色 5 3 2 2 3 2 5 2" xfId="12007"/>
    <cellStyle name="20% - 强调文字颜色 6 4 3 7 2 3" xfId="12008"/>
    <cellStyle name="20% - 强调文字颜色 3 3 2 3 3 2 2 4 3" xfId="12009"/>
    <cellStyle name="20% - 强调文字颜色 5 3 2 2 3 2 5 3" xfId="12010"/>
    <cellStyle name="20% - 强调文字颜色 3 3 2 3 3 2 2 5" xfId="12011"/>
    <cellStyle name="20% - 强调文字颜色 5 3 2 2 3 2 6" xfId="12012"/>
    <cellStyle name="40% - 强调文字颜色 2 6 3 2 8" xfId="12013"/>
    <cellStyle name="20% - 强调文字颜色 6 4 3 7 3" xfId="12014"/>
    <cellStyle name="20% - 强调文字颜色 6 4 3 7 3 2" xfId="12015"/>
    <cellStyle name="20% - 强调文字颜色 3 3 2 3 3 2 2 5 2" xfId="12016"/>
    <cellStyle name="20% - 强调文字颜色 5 3 2 2 3 2 6 2" xfId="12017"/>
    <cellStyle name="20% - 强调文字颜色 6 4 3 7 3 3" xfId="12018"/>
    <cellStyle name="20% - 强调文字颜色 3 3 2 3 3 2 2 5 3" xfId="12019"/>
    <cellStyle name="20% - 强调文字颜色 5 3 2 2 3 2 6 3" xfId="12020"/>
    <cellStyle name="20% - 强调文字颜色 6 4 3 7 4" xfId="12021"/>
    <cellStyle name="20% - 强调文字颜色 3 3 2 3 3 2 2 6" xfId="12022"/>
    <cellStyle name="20% - 强调文字颜色 5 3 2 2 3 2 7" xfId="12023"/>
    <cellStyle name="20% - 强调文字颜色 6 4 3 7 5" xfId="12024"/>
    <cellStyle name="40% - 强调文字颜色 5 4 2 5 2 3 2" xfId="12025"/>
    <cellStyle name="20% - 强调文字颜色 3 3 2 3 3 2 2 7" xfId="12026"/>
    <cellStyle name="20% - 强调文字颜色 5 3 2 2 3 2 8" xfId="12027"/>
    <cellStyle name="常规 2 2 2 9 2 7" xfId="12028"/>
    <cellStyle name="20% - 强调文字颜色 3 3 2 3 3 2 3" xfId="12029"/>
    <cellStyle name="20% - 强调文字颜色 3 3 2 3 3 2 3 2" xfId="12030"/>
    <cellStyle name="20% - 强调文字颜色 3 3 2 3 3 2 4 2" xfId="12031"/>
    <cellStyle name="40% - 强调文字颜色 5 2 2 3 2 5 2" xfId="12032"/>
    <cellStyle name="20% - 强调文字颜色 3 3 2 3 3 2 4 3" xfId="12033"/>
    <cellStyle name="20% - 强调文字颜色 6 3 7 2 2 3" xfId="12034"/>
    <cellStyle name="20% - 强调文字颜色 4 3 5 2 2 7" xfId="12035"/>
    <cellStyle name="20% - 强调文字颜色 3 3 2 3 3 2 5 2" xfId="12036"/>
    <cellStyle name="40% - 强调文字颜色 5 2 2 3 2 6 2" xfId="12037"/>
    <cellStyle name="20% - 强调文字颜色 3 3 2 3 3 2 5 3" xfId="12038"/>
    <cellStyle name="20% - 强调文字颜色 6 3 7 2 3 3" xfId="12039"/>
    <cellStyle name="20% - 强调文字颜色 3 3 2 3 3 2 6 2" xfId="12040"/>
    <cellStyle name="20% - 强调文字颜色 3 3 2 3 3 2 6 3" xfId="12041"/>
    <cellStyle name="40% - 强调文字颜色 1 3 2 2 3 2 2 4 2" xfId="12042"/>
    <cellStyle name="20% - 强调文字颜色 3 3 2 3 3 2 7" xfId="12043"/>
    <cellStyle name="40% - 强调文字颜色 3 4 2 6 2 3 2" xfId="12044"/>
    <cellStyle name="40% - 强调文字颜色 1 3 2 2 3 2 2 4 3" xfId="12045"/>
    <cellStyle name="20% - 强调文字颜色 3 3 2 3 3 2 8" xfId="12046"/>
    <cellStyle name="40% - 强调文字颜色 1 4 4 3 2 7" xfId="12047"/>
    <cellStyle name="40% - 强调文字颜色 1 3 2 3 4 2 6" xfId="12048"/>
    <cellStyle name="20% - 强调文字颜色 3 3 2 3 4" xfId="12049"/>
    <cellStyle name="40% - 强调文字颜色 5 4 2 2 2 2 6" xfId="12050"/>
    <cellStyle name="20% - 强调文字颜色 6 4 4 6 2 3" xfId="12051"/>
    <cellStyle name="20% - 强调文字颜色 4 4 2 6 2 7" xfId="12052"/>
    <cellStyle name="20% - 强调文字颜色 3 3 2 3 4 2" xfId="12053"/>
    <cellStyle name="20% - 强调文字颜色 6 5 2 3 2 6" xfId="12054"/>
    <cellStyle name="20% - 强调文字颜色 4 3 6 2 2 7" xfId="12055"/>
    <cellStyle name="常规 2 2 5 2 5 2 3" xfId="12056"/>
    <cellStyle name="20% - 强调文字颜色 3 3 2 3 4 2 5 2" xfId="12057"/>
    <cellStyle name="40% - 强调文字颜色 5 2 2 4 2 6 2" xfId="12058"/>
    <cellStyle name="20% - 强调文字颜色 6 5 2 3 2 7" xfId="12059"/>
    <cellStyle name="常规 2 2 5 2 5 2 4" xfId="12060"/>
    <cellStyle name="20% - 强调文字颜色 3 3 2 3 4 2 5 3" xfId="12061"/>
    <cellStyle name="20% - 强调文字颜色 3 3 2 3 4 2 7" xfId="12062"/>
    <cellStyle name="40% - 强调文字颜色 5 4 2 2 2 2 7" xfId="12063"/>
    <cellStyle name="20% - 强调文字颜色 3 3 2 3 4 3" xfId="12064"/>
    <cellStyle name="40% - 强调文字颜色 5 4 2 2 2 2 8" xfId="12065"/>
    <cellStyle name="20% - 强调文字颜色 3 3 2 3 4 4"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40% - 强调文字颜色 4 4 2 3 2 2 3 2" xfId="12072"/>
    <cellStyle name="40% - 强调文字颜色 1 4 4 3 2 8" xfId="12073"/>
    <cellStyle name="40% - 强调文字颜色 1 3 2 3 4 2 7" xfId="12074"/>
    <cellStyle name="常规 13 5 6 2" xfId="12075"/>
    <cellStyle name="20% - 强调文字颜色 3 3 2 3 5" xfId="12076"/>
    <cellStyle name="40% - 强调文字颜色 4 4 2 3 2 2 3 3" xfId="12077"/>
    <cellStyle name="常规 13 5 6 3" xfId="12078"/>
    <cellStyle name="20% - 强调文字颜色 3 3 2 3 6" xfId="12079"/>
    <cellStyle name="常规 4 2 2 2 4 2 2 6" xfId="12080"/>
    <cellStyle name="20% - 强调文字颜色 6 4 4 6 4 3" xfId="12081"/>
    <cellStyle name="20% - 强调文字颜色 3 3 2 3 6 2"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6 4 4 6 5 3" xfId="12094"/>
    <cellStyle name="20% - 强调文字颜色 5 5 4 2 4" xfId="12095"/>
    <cellStyle name="20% - 强调文字颜色 3 3 2 3 7 2" xfId="12096"/>
    <cellStyle name="20% - 强调文字颜色 5 5 4 2 5" xfId="12097"/>
    <cellStyle name="20% - 强调文字颜色 3 3 2 3 7 3"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常规 4 2 5 8 2" xfId="12107"/>
    <cellStyle name="20% - 强调文字颜色 5 3 2 2 4 2 3 3" xfId="12108"/>
    <cellStyle name="40% - 强调文字颜色 2 6 4 2 5 3" xfId="12109"/>
    <cellStyle name="20% - 强调文字颜色 3 3 2 4 2 2" xfId="12110"/>
    <cellStyle name="20% - 强调文字颜色 3 3 2 4 2 2 2" xfId="12111"/>
    <cellStyle name="20% - 强调文字颜色 3 3 2 4 2 2 2 2" xfId="12112"/>
    <cellStyle name="20% - 强调文字颜色 3 3 2 4 2 2 3" xfId="12113"/>
    <cellStyle name="20% - 强调文字颜色 3 3 2 4 2 2 3 2" xfId="12114"/>
    <cellStyle name="40% - 强调文字颜色 4 4 2 2 4 2 6 2" xfId="12115"/>
    <cellStyle name="20% - 强调文字颜色 3 3 2 4 2 2 4" xfId="12116"/>
    <cellStyle name="20% - 强调文字颜色 3 3 2 4 2 2 4 2" xfId="12117"/>
    <cellStyle name="40% - 强调文字颜色 3 5 3 4 5" xfId="12118"/>
    <cellStyle name="20% - 强调文字颜色 3 3 2 4 2 2 4 3" xfId="12119"/>
    <cellStyle name="40% - 强调文字颜色 3 5 3 4 6" xfId="12120"/>
    <cellStyle name="40% - 强调文字颜色 4 4 2 2 4 2 6 3" xfId="12121"/>
    <cellStyle name="20% - 强调文字颜色 3 3 2 4 2 2 5" xfId="12122"/>
    <cellStyle name="40% - 强调文字颜色 1 5 2 3 2 2 2 2" xfId="12123"/>
    <cellStyle name="20% - 强调文字颜色 6 4 6 2 2 3" xfId="12124"/>
    <cellStyle name="20% - 强调文字颜色 4 4 4 2 2 7" xfId="12125"/>
    <cellStyle name="20% - 强调文字颜色 3 3 2 4 2 2 5 2" xfId="12126"/>
    <cellStyle name="20% - 强调文字颜色 6 4 6 2 2 4" xfId="12127"/>
    <cellStyle name="20% - 强调文字颜色 4 4 4 2 2 8" xfId="12128"/>
    <cellStyle name="20% - 强调文字颜色 3 3 2 4 2 2 5 3" xfId="12129"/>
    <cellStyle name="20% - 强调文字颜色 3 3 2 4 2 2 6" xfId="12130"/>
    <cellStyle name="40% - 强调文字颜色 1 5 2 3 2 2 2 3" xfId="12131"/>
    <cellStyle name="40% - 强调文字颜色 2 5 3 2 2 5 2" xfId="12132"/>
    <cellStyle name="20% - 强调文字颜色 3 3 2 4 2 2 7"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4 2 2" xfId="12138"/>
    <cellStyle name="20% - 强调文字颜色 3 3 2 4 2 5 3" xfId="12139"/>
    <cellStyle name="20% - 强调文字颜色 5 3 4 4 2 2" xfId="12140"/>
    <cellStyle name="20% - 强调文字颜色 3 3 2 4 2 6" xfId="12141"/>
    <cellStyle name="20% - 强调文字颜色 5 3 4 4 2 2 2" xfId="12142"/>
    <cellStyle name="40% - 强调文字颜色 1 3 2 3 6 2 3" xfId="12143"/>
    <cellStyle name="40% - 强调文字颜色 4 8 2 2 4" xfId="12144"/>
    <cellStyle name="20% - 强调文字颜色 3 3 2 4 2 6 2" xfId="12145"/>
    <cellStyle name="20% - 强调文字颜色 5 3 4 4 2 2 3" xfId="12146"/>
    <cellStyle name="40% - 强调文字颜色 4 8 2 2 5" xfId="12147"/>
    <cellStyle name="20% - 强调文字颜色 3 3 4 3 2" xfId="12148"/>
    <cellStyle name="常规 5 4 2 10" xfId="12149"/>
    <cellStyle name="20% - 强调文字颜色 3 3 2 4 2 6 3" xfId="12150"/>
    <cellStyle name="20% - 强调文字颜色 5 3 4 4 2 3" xfId="12151"/>
    <cellStyle name="20% - 强调文字颜色 3 3 2 4 2 7" xfId="12152"/>
    <cellStyle name="20% - 强调文字颜色 5 3 4 4 2 4" xfId="12153"/>
    <cellStyle name="20% - 强调文字颜色 3 3 2 4 2 8"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40% - 强调文字颜色 5 2 4 2 2 5 2" xfId="12167"/>
    <cellStyle name="20% - 强调文字颜色 3 3 2 5 2 2 4 3" xfId="12168"/>
    <cellStyle name="40% - 强调文字颜色 4 5 3 4 6" xfId="12169"/>
    <cellStyle name="40% - 强调文字颜色 3 4 4 2 2 3 2" xfId="12170"/>
    <cellStyle name="20% - 强调文字颜色 3 3 2 5 2 2 5" xfId="12171"/>
    <cellStyle name="20% - 强调文字颜色 6 5 6 2 2 3" xfId="12172"/>
    <cellStyle name="20% - 强调文字颜色 4 5 4 2 2 7" xfId="12173"/>
    <cellStyle name="20% - 强调文字颜色 3 3 2 5 2 2 5 2" xfId="12174"/>
    <cellStyle name="20% - 强调文字颜色 3 3 2 5 2 2 5 3" xfId="12175"/>
    <cellStyle name="40% - 强调文字颜色 3 4 4 2 2 3 3" xfId="12176"/>
    <cellStyle name="20% - 强调文字颜色 3 3 2 5 2 2 6" xfId="12177"/>
    <cellStyle name="40% - 强调文字颜色 2 5 3 3 2 5 2" xfId="12178"/>
    <cellStyle name="20% - 强调文字颜色 3 3 2 5 2 2 7"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4 4 2 2" xfId="12185"/>
    <cellStyle name="20% - 强调文字颜色 3 3 2 5 2 5 3" xfId="12186"/>
    <cellStyle name="常规 2 2 13" xfId="12187"/>
    <cellStyle name="40% - 强调文字颜色 4 9 2 2 4" xfId="12188"/>
    <cellStyle name="20% - 强调文字颜色 3 3 2 5 2 6 2" xfId="12189"/>
    <cellStyle name="常规 2 2 14" xfId="12190"/>
    <cellStyle name="40% - 强调文字颜色 4 9 2 2 5" xfId="12191"/>
    <cellStyle name="20% - 强调文字颜色 3 4 4 3 2" xfId="12192"/>
    <cellStyle name="20% - 强调文字颜色 3 3 2 5 2 6 3" xfId="12193"/>
    <cellStyle name="40% - 强调文字颜色 1 4 2 2 5 4 2" xfId="12194"/>
    <cellStyle name="20% - 强调文字颜色 3 3 2 6" xfId="12195"/>
    <cellStyle name="常规 4 2 7 8" xfId="12196"/>
    <cellStyle name="40% - 强调文字颜色 2 4 2 2 4 2 2 4" xfId="12197"/>
    <cellStyle name="20% - 强调文字颜色 3 3 2 6 2" xfId="12198"/>
    <cellStyle name="常规 4 2 7 8 2" xfId="12199"/>
    <cellStyle name="40% - 强调文字颜色 2 4 2 2 4 2 2 4 2" xfId="12200"/>
    <cellStyle name="40% - 强调文字颜色 1 3 7 5" xfId="12201"/>
    <cellStyle name="20% - 强调文字颜色 3 3 2 6 2 2" xfId="12202"/>
    <cellStyle name="40% - 强调文字颜色 1 3 7 5 2" xfId="12203"/>
    <cellStyle name="20% - 强调文字颜色 3 3 2 6 2 2 2" xfId="12204"/>
    <cellStyle name="40% - 强调文字颜色 2 3 3 2 2 5 2" xfId="12205"/>
    <cellStyle name="40% - 强调文字颜色 1 3 7 5 3" xfId="12206"/>
    <cellStyle name="20% - 强调文字颜色 3 3 2 6 2 2 3" xfId="12207"/>
    <cellStyle name="常规 4 2 7 8 3" xfId="12208"/>
    <cellStyle name="40% - 强调文字颜色 2 4 2 2 4 2 2 4 3" xfId="12209"/>
    <cellStyle name="40% - 强调文字颜色 1 3 7 6" xfId="12210"/>
    <cellStyle name="20% - 强调文字颜色 3 3 2 6 2 3" xfId="12211"/>
    <cellStyle name="40% - 强调文字颜色 1 3 7 6 2" xfId="12212"/>
    <cellStyle name="20% - 强调文字颜色 3 3 2 6 2 3 2" xfId="12213"/>
    <cellStyle name="40% - 强调文字颜色 4 3 5 2 2 2 2" xfId="12214"/>
    <cellStyle name="40% - 强调文字颜色 2 3 3 2 2 6 2" xfId="12215"/>
    <cellStyle name="40% - 强调文字颜色 1 3 7 6 3" xfId="12216"/>
    <cellStyle name="20% - 强调文字颜色 3 3 2 6 2 3 3" xfId="12217"/>
    <cellStyle name="40% - 强调文字颜色 1 3 7 7" xfId="12218"/>
    <cellStyle name="20% - 强调文字颜色 3 3 2 6 2 4" xfId="12219"/>
    <cellStyle name="20% - 强调文字颜色 3 3 2 6 2 4 2" xfId="12220"/>
    <cellStyle name="40% - 强调文字颜色 4 3 5 2 2 3 2" xfId="12221"/>
    <cellStyle name="20% - 强调文字颜色 3 3 2 6 2 4 3" xfId="12222"/>
    <cellStyle name="20% - 强调文字颜色 3 3 2 6 2 5" xfId="12223"/>
    <cellStyle name="40% - 强调文字颜色 2 2 4 2 2 5 2" xfId="12224"/>
    <cellStyle name="40% - 强调文字颜色 1 3 7 8" xfId="12225"/>
    <cellStyle name="20% - 强调文字颜色 3 3 2 6 2 5 2" xfId="12226"/>
    <cellStyle name="40% - 强调文字颜色 4 3 5 2 2 4 2" xfId="12227"/>
    <cellStyle name="20% - 强调文字颜色 3 5 4 2 2" xfId="12228"/>
    <cellStyle name="20% - 强调文字颜色 3 3 2 6 2 5 3" xfId="12229"/>
    <cellStyle name="20% - 强调文字颜色 3 3 2 6 2 6" xfId="12230"/>
    <cellStyle name="40% - 强调文字颜色 2 2 4 2 2 5 3" xfId="12231"/>
    <cellStyle name="20% - 强调文字颜色 5 3 4 6 2 2" xfId="12232"/>
    <cellStyle name="20% - 强调文字颜色 5 3 4 6 2 3" xfId="12233"/>
    <cellStyle name="20% - 强调文字颜色 3 3 2 6 2 7" xfId="12234"/>
    <cellStyle name="常规 4 2 7 9" xfId="12235"/>
    <cellStyle name="20% - 强调文字颜色 3 3 3 2 2 2 2" xfId="12236"/>
    <cellStyle name="40% - 强调文字颜色 2 4 2 2 4 2 2 5" xfId="12237"/>
    <cellStyle name="20% - 强调文字颜色 3 3 2 6 3" xfId="12238"/>
    <cellStyle name="常规 4 2 7 9 2" xfId="12239"/>
    <cellStyle name="20% - 强调文字颜色 3 3 3 2 2 2 2 2" xfId="12240"/>
    <cellStyle name="40% - 强调文字颜色 2 4 2 2 4 2 2 5 2" xfId="12241"/>
    <cellStyle name="20% - 强调文字颜色 3 3 2 6 3 2" xfId="12242"/>
    <cellStyle name="常规 4 2 7 9 3" xfId="12243"/>
    <cellStyle name="20% - 强调文字颜色 3 3 3 2 2 2 2 3" xfId="12244"/>
    <cellStyle name="40% - 强调文字颜色 2 4 2 2 4 2 2 5 3" xfId="12245"/>
    <cellStyle name="20% - 强调文字颜色 3 3 2 6 3 3" xfId="12246"/>
    <cellStyle name="20% - 强调文字颜色 3 3 3 2 2 2 3" xfId="12247"/>
    <cellStyle name="40% - 强调文字颜色 2 4 2 2 4 2 2 6" xfId="12248"/>
    <cellStyle name="20% - 强调文字颜色 3 3 2 6 4" xfId="12249"/>
    <cellStyle name="40% - 强调文字颜色 5 4 2 2 5 2 6" xfId="12250"/>
    <cellStyle name="40% - 强调文字颜色 1 3 9 5" xfId="12251"/>
    <cellStyle name="20% - 强调文字颜色 3 3 3 2 2 2 3 2" xfId="12252"/>
    <cellStyle name="20% - 强调文字颜色 3 3 2 6 4 2" xfId="12253"/>
    <cellStyle name="40% - 强调文字颜色 5 4 2 2 5 2 7" xfId="12254"/>
    <cellStyle name="40% - 强调文字颜色 1 3 9 6" xfId="12255"/>
    <cellStyle name="20% - 强调文字颜色 3 3 3 2 2 2 3 3" xfId="12256"/>
    <cellStyle name="20% - 强调文字颜色 3 3 2 6 4 3" xfId="12257"/>
    <cellStyle name="40% - 强调文字颜色 4 4 2 3 2 2 6 2" xfId="12258"/>
    <cellStyle name="20% - 强调文字颜色 3 3 3 2 2 2 4" xfId="12259"/>
    <cellStyle name="40% - 强调文字颜色 2 4 2 2 4 2 2 7" xfId="12260"/>
    <cellStyle name="20% - 强调文字颜色 3 3 2 6 5" xfId="12261"/>
    <cellStyle name="20% - 强调文字颜色 3 3 3 2 2 2 4 2" xfId="12262"/>
    <cellStyle name="20% - 强调文字颜色 3 3 2 6 5 2" xfId="12263"/>
    <cellStyle name="20% - 强调文字颜色 3 3 3 2 2 2 4 3" xfId="12264"/>
    <cellStyle name="20% - 强调文字颜色 3 3 2 6 5 3" xfId="12265"/>
    <cellStyle name="40% - 强调文字颜色 4 4 2 3 2 2 6 3" xfId="12266"/>
    <cellStyle name="20% - 强调文字颜色 3 3 3 2 2 2 5" xfId="12267"/>
    <cellStyle name="20% - 强调文字颜色 3 3 2 6 6" xfId="12268"/>
    <cellStyle name="20% - 强调文字颜色 5 2 4 2 2 7" xfId="12269"/>
    <cellStyle name="20% - 强调文字颜色 3 3 3 2 2 2 5 2" xfId="12270"/>
    <cellStyle name="20% - 强调文字颜色 3 3 2 6 6 2" xfId="12271"/>
    <cellStyle name="20% - 强调文字颜色 3 3 3 2 2 2 5 3" xfId="12272"/>
    <cellStyle name="20% - 强调文字颜色 3 3 2 6 6 3" xfId="12273"/>
    <cellStyle name="20% - 强调文字颜色 3 5 3 4 2 2 2" xfId="12274"/>
    <cellStyle name="20% - 强调文字颜色 3 3 3 2 2 2 6" xfId="12275"/>
    <cellStyle name="20% - 强调文字颜色 3 3 2 6 7" xfId="12276"/>
    <cellStyle name="20% - 强调文字颜色 3 5 3 4 2 2 3" xfId="12277"/>
    <cellStyle name="20% - 强调文字颜色 3 3 3 2 2 2 7" xfId="12278"/>
    <cellStyle name="20% - 强调文字颜色 3 3 2 6 8" xfId="12279"/>
    <cellStyle name="40% - 强调文字颜色 1 4 2 2 5 4 3" xfId="12280"/>
    <cellStyle name="20% - 强调文字颜色 3 3 2 7"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3 2 2 4 2" xfId="12286"/>
    <cellStyle name="20% - 强调文字颜色 3 3 2 8 3" xfId="12287"/>
    <cellStyle name="40% - 强调文字颜色 1 5 8 5" xfId="12288"/>
    <cellStyle name="20% - 强调文字颜色 3 3 2 8 3 2" xfId="12289"/>
    <cellStyle name="40% - 强调文字颜色 1 5 8 6" xfId="12290"/>
    <cellStyle name="20% - 强调文字颜色 3 3 2 8 3 3" xfId="12291"/>
    <cellStyle name="20% - 强调文字颜色 3 3 3 2 2 4 3" xfId="12292"/>
    <cellStyle name="20% - 强调文字颜色 3 3 2 8 4" xfId="12293"/>
    <cellStyle name="20% - 强调文字颜色 3 3 2 8 4 2" xfId="12294"/>
    <cellStyle name="20% - 强调文字颜色 3 3 2 8 4 3" xfId="12295"/>
    <cellStyle name="20% - 强调文字颜色 4 4 4 3 2 2 2" xfId="12296"/>
    <cellStyle name="20% - 强调文字颜色 3 3 2 8 5" xfId="12297"/>
    <cellStyle name="20% - 强调文字颜色 4 4 4 3 2 2 2 2" xfId="12298"/>
    <cellStyle name="20% - 强调文字颜色 3 3 2 8 5 2" xfId="12299"/>
    <cellStyle name="20% - 强调文字颜色 4 4 4 3 2 2 2 3" xfId="12300"/>
    <cellStyle name="20% - 强调文字颜色 3 3 2 8 5 3" xfId="12301"/>
    <cellStyle name="20% - 强调文字颜色 4 4 4 3 2 2 3" xfId="12302"/>
    <cellStyle name="20% - 强调文字颜色 3 3 2 8 6" xfId="12303"/>
    <cellStyle name="20% - 强调文字颜色 4 4 4 3 2 2 4" xfId="12304"/>
    <cellStyle name="20% - 强调文字颜色 3 5 3 4 2 4 2" xfId="12305"/>
    <cellStyle name="20% - 强调文字颜色 3 3 2 8 7" xfId="12306"/>
    <cellStyle name="20% - 强调文字颜色 3 3 2 9" xfId="12307"/>
    <cellStyle name="40% - 强调文字颜色 6 3 2 2 3 2 2 5" xfId="12308"/>
    <cellStyle name="20% - 强调文字颜色 3 3 2 9 2" xfId="12309"/>
    <cellStyle name="40% - 强调文字颜色 6 3 2 2 3 2 2 6" xfId="12310"/>
    <cellStyle name="20% - 强调文字颜色 3 3 3 2 2 5 2" xfId="12311"/>
    <cellStyle name="20% - 强调文字颜色 3 3 2 9 3" xfId="12312"/>
    <cellStyle name="20% - 强调文字颜色 3 4 3 4 2 2 2 2" xfId="12313"/>
    <cellStyle name="20% - 强调文字颜色 3 3 3 10" xfId="12314"/>
    <cellStyle name="20% - 强调文字颜色 3 3 3 10 2" xfId="12315"/>
    <cellStyle name="20% - 强调文字颜色 3 3 3 10 3" xfId="12316"/>
    <cellStyle name="40% - 强调文字颜色 6 3 3 2 2 3 2" xfId="12317"/>
    <cellStyle name="20% - 强调文字颜色 3 4 3 4 2 2 2 3" xfId="12318"/>
    <cellStyle name="20% - 强调文字颜色 3 3 3 11" xfId="12319"/>
    <cellStyle name="20% - 强调文字颜色 3 3 3 11 2" xfId="12320"/>
    <cellStyle name="20% - 强调文字颜色 3 3 3 11 3" xfId="12321"/>
    <cellStyle name="40% - 强调文字颜色 6 3 3 2 2 3 3" xfId="12322"/>
    <cellStyle name="20% - 强调文字颜色 3 3 3 12"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40% - 强调文字颜色 4 3 2 2 5 6 2" xfId="12331"/>
    <cellStyle name="常规 2 9 2 8 2" xfId="12332"/>
    <cellStyle name="20% - 强调文字颜色 3 3 3 2 2 5" xfId="12333"/>
    <cellStyle name="40% - 强调文字颜色 6 3 2 2 3 2 2 7" xfId="12334"/>
    <cellStyle name="20% - 强调文字颜色 3 3 3 2 2 5 3" xfId="12335"/>
    <cellStyle name="20% - 强调文字颜色 3 3 3 2 2 6 2" xfId="12336"/>
    <cellStyle name="40% - 强调文字颜色 1 5 2 5 2 4" xfId="12337"/>
    <cellStyle name="20% - 强调文字颜色 5 3 5 2 2 2 2" xfId="12338"/>
    <cellStyle name="20% - 强调文字颜色 3 3 3 2 2 6 3" xfId="12339"/>
    <cellStyle name="40% - 强调文字颜色 1 5 2 5 2 5" xfId="12340"/>
    <cellStyle name="20% - 强调文字颜色 5 3 5 2 2 2 3" xfId="12341"/>
    <cellStyle name="20% - 强调文字颜色 5 3 5 2 2 4" xfId="12342"/>
    <cellStyle name="20% - 强调文字颜色 3 3 3 2 2 8" xfId="12343"/>
    <cellStyle name="20% - 强调文字颜色 6 2 2 5 5 2" xfId="12344"/>
    <cellStyle name="20% - 强调文字颜色 3 3 3 2 3" xfId="12345"/>
    <cellStyle name="40% - 强调文字颜色 6 2 2 2 8" xfId="12346"/>
    <cellStyle name="40% - 强调文字颜色 1 4 4 4 2 5" xfId="12347"/>
    <cellStyle name="20% - 强调文字颜色 3 3 3 3 2" xfId="12348"/>
    <cellStyle name="40% - 强调文字颜色 6 2 2 2 8 2" xfId="12349"/>
    <cellStyle name="40% - 强调文字颜色 1 4 4 4 2 5 2" xfId="12350"/>
    <cellStyle name="20% - 强调文字颜色 3 3 3 3 2 2" xfId="12351"/>
    <cellStyle name="20% - 强调文字颜色 3 4 2 6 3" xfId="12352"/>
    <cellStyle name="20% - 强调文字颜色 3 3 3 3 2 2 2" xfId="12353"/>
    <cellStyle name="20% - 强调文字颜色 3 4 2 6 3 2" xfId="12354"/>
    <cellStyle name="20% - 强调文字颜色 3 3 3 3 2 2 2 2" xfId="12355"/>
    <cellStyle name="20% - 强调文字颜色 3 4 2 6 3 3" xfId="12356"/>
    <cellStyle name="20% - 强调文字颜色 3 3 3 3 2 2 2 3" xfId="12357"/>
    <cellStyle name="20% - 强调文字颜色 3 4 2 6 4" xfId="12358"/>
    <cellStyle name="20% - 强调文字颜色 3 3 3 3 2 2 3" xfId="12359"/>
    <cellStyle name="20% - 强调文字颜色 3 4 2 6 4 2" xfId="12360"/>
    <cellStyle name="20% - 强调文字颜色 3 3 3 3 2 2 3 2" xfId="12361"/>
    <cellStyle name="20% - 强调文字颜色 3 4 2 6 4 3" xfId="12362"/>
    <cellStyle name="20% - 强调文字颜色 3 3 3 3 2 2 3 3" xfId="12363"/>
    <cellStyle name="20% - 强调文字颜色 3 4 2 6 5 2" xfId="12364"/>
    <cellStyle name="20% - 强调文字颜色 3 3 3 3 2 2 4 2" xfId="12365"/>
    <cellStyle name="20% - 强调文字颜色 3 4 2 6 5 3" xfId="12366"/>
    <cellStyle name="20% - 强调文字颜色 3 3 3 3 2 2 4 3" xfId="12367"/>
    <cellStyle name="20% - 强调文字颜色 5 3 4 2 2 7" xfId="12368"/>
    <cellStyle name="20% - 强调文字颜色 3 4 2 6 6 2" xfId="12369"/>
    <cellStyle name="20% - 强调文字颜色 3 3 3 3 2 2 5 2" xfId="12370"/>
    <cellStyle name="20% - 强调文字颜色 5 3 4 2 2 8" xfId="12371"/>
    <cellStyle name="20% - 强调文字颜色 3 4 2 6 6 3" xfId="12372"/>
    <cellStyle name="20% - 强调文字颜色 3 3 3 3 2 2 5 3" xfId="12373"/>
    <cellStyle name="常规 4 2 4 3 6 5 3" xfId="12374"/>
    <cellStyle name="20% - 强调文字颜色 3 4 2 6 7" xfId="12375"/>
    <cellStyle name="20% - 强调文字颜色 3 3 3 3 2 2 6" xfId="12376"/>
    <cellStyle name="40% - 强调文字颜色 1 4 3 3 2 2 4 2" xfId="12377"/>
    <cellStyle name="20% - 强调文字颜色 3 4 2 6 8" xfId="12378"/>
    <cellStyle name="20% - 强调文字颜色 3 3 3 3 2 2 7" xfId="12379"/>
    <cellStyle name="40% - 强调文字颜色 6 2 2 2 8 3" xfId="12380"/>
    <cellStyle name="40% - 强调文字颜色 1 4 4 4 2 5 3" xfId="12381"/>
    <cellStyle name="20% - 强调文字颜色 3 3 3 3 2 3" xfId="12382"/>
    <cellStyle name="20% - 强调文字颜色 3 3 3 3 2 3 2" xfId="12383"/>
    <cellStyle name="20% - 强调文字颜色 3 3 3 3 2 3 3" xfId="12384"/>
    <cellStyle name="40% - 强调文字颜色 2 5 2 10 2" xfId="12385"/>
    <cellStyle name="常规 2 3 2 3 4 2 5 2" xfId="12386"/>
    <cellStyle name="20% - 强调文字颜色 3 3 3 3 2 4" xfId="12387"/>
    <cellStyle name="20% - 强调文字颜色 3 4 2 8 3" xfId="12388"/>
    <cellStyle name="20% - 强调文字颜色 3 3 3 3 2 4 2" xfId="12389"/>
    <cellStyle name="20% - 强调文字颜色 3 4 2 8 4" xfId="12390"/>
    <cellStyle name="20% - 强调文字颜色 3 3 3 3 2 4 3" xfId="12391"/>
    <cellStyle name="40% - 强调文字颜色 2 5 2 10 3" xfId="12392"/>
    <cellStyle name="常规 2 3 2 3 4 2 5 3" xfId="12393"/>
    <cellStyle name="20% - 强调文字颜色 3 3 3 3 2 5" xfId="12394"/>
    <cellStyle name="40% - 强调文字颜色 6 3 2 2 4 2 2 6" xfId="12395"/>
    <cellStyle name="20% - 强调文字颜色 3 4 2 9 3" xfId="12396"/>
    <cellStyle name="20% - 强调文字颜色 3 3 3 3 2 5 2" xfId="12397"/>
    <cellStyle name="40% - 强调文字颜色 6 3 2 2 4 2 2 7" xfId="12398"/>
    <cellStyle name="20% - 强调文字颜色 4 2 4 2 2" xfId="12399"/>
    <cellStyle name="20% - 强调文字颜色 3 3 3 3 2 5 3" xfId="12400"/>
    <cellStyle name="20% - 强调文字颜色 3 3 3 3 2 6" xfId="12401"/>
    <cellStyle name="40% - 强调文字颜色 5 7 2 2 4" xfId="12402"/>
    <cellStyle name="20% - 强调文字颜色 3 3 3 3 2 6 2" xfId="12403"/>
    <cellStyle name="40% - 强调文字颜色 5 7 2 2 5" xfId="12404"/>
    <cellStyle name="20% - 强调文字颜色 3 3 3 3 2 6 3" xfId="12405"/>
    <cellStyle name="20% - 强调文字颜色 3 3 3 3 2 7" xfId="12406"/>
    <cellStyle name="40% - 强调文字颜色 2 2 2 7 5 2" xfId="12407"/>
    <cellStyle name="20% - 强调文字颜色 3 3 3 3 2 8" xfId="12408"/>
    <cellStyle name="20% - 强调文字颜色 3 3 3 4" xfId="12409"/>
    <cellStyle name="20% - 强调文字颜色 3 3 3 4 2" xfId="12410"/>
    <cellStyle name="20% - 强调文字颜色 4 3 2 3 2 2 2 4 3" xfId="12411"/>
    <cellStyle name="20% - 强调文字颜色 5 3 2 2 5 2 3 3" xfId="12412"/>
    <cellStyle name="40% - 强调文字颜色 2 6 5 2 5 3" xfId="12413"/>
    <cellStyle name="20% - 强调文字颜色 3 3 3 4 2 2" xfId="12414"/>
    <cellStyle name="20% - 强调文字颜色 3 3 3 4 2 2 2" xfId="12415"/>
    <cellStyle name="20% - 强调文字颜色 3 3 3 4 2 2 2 2" xfId="12416"/>
    <cellStyle name="40% - 强调文字颜色 5 3 3 2 2 3 2" xfId="12417"/>
    <cellStyle name="20% - 强调文字颜色 3 3 3 4 2 2 2 3" xfId="12418"/>
    <cellStyle name="20% - 强调文字颜色 3 3 3 4 2 2 3" xfId="12419"/>
    <cellStyle name="20% - 强调文字颜色 3 3 3 4 2 2 3 2" xfId="12420"/>
    <cellStyle name="40% - 强调文字颜色 5 3 3 2 2 4 2" xfId="12421"/>
    <cellStyle name="20% - 强调文字颜色 3 3 3 4 2 2 3 3" xfId="12422"/>
    <cellStyle name="20% - 强调文字颜色 6 3 2 6 2 2 2" xfId="12423"/>
    <cellStyle name="20% - 强调文字颜色 3 3 3 4 2 2 4 2" xfId="12424"/>
    <cellStyle name="40% - 强调文字颜色 5 3 3 2 2 5 2" xfId="12425"/>
    <cellStyle name="20% - 强调文字颜色 6 3 2 6 2 2 3" xfId="12426"/>
    <cellStyle name="20% - 强调文字颜色 3 3 3 4 2 2 4 3" xfId="12427"/>
    <cellStyle name="20% - 强调文字颜色 6 3 2 6 2 3 2" xfId="12428"/>
    <cellStyle name="20% - 强调文字颜色 5 4 4 2 2 7" xfId="12429"/>
    <cellStyle name="20% - 强调文字颜色 3 3 3 4 2 2 5 2" xfId="12430"/>
    <cellStyle name="常规 2 3 10 2 6" xfId="12431"/>
    <cellStyle name="40% - 强调文字颜色 5 3 3 2 2 6 2" xfId="12432"/>
    <cellStyle name="20% - 强调文字颜色 6 3 2 6 2 3 3" xfId="12433"/>
    <cellStyle name="20% - 强调文字颜色 5 4 4 2 2 8" xfId="12434"/>
    <cellStyle name="20% - 强调文字颜色 3 3 3 4 2 2 5 3" xfId="12435"/>
    <cellStyle name="20% - 强调文字颜色 3 3 3 4 2 2 6" xfId="12436"/>
    <cellStyle name="40% - 强调文字颜色 1 5 2 4 2 2 2 3" xfId="12437"/>
    <cellStyle name="40% - 强调文字颜色 1 3 2 2 2 2 6 3" xfId="12438"/>
    <cellStyle name="20% - 强调文字颜色 6 3 2 6 2 4" xfId="12439"/>
    <cellStyle name="常规 3 2 5 5 4 2" xfId="12440"/>
    <cellStyle name="20% - 强调文字颜色 6 3 2 6 2 5" xfId="12441"/>
    <cellStyle name="40% - 强调文字颜色 2 5 4 2 2 5 2" xfId="12442"/>
    <cellStyle name="20% - 强调文字颜色 3 3 3 4 2 2 7" xfId="12443"/>
    <cellStyle name="20% - 强调文字颜色 3 3 3 4 2 3" xfId="12444"/>
    <cellStyle name="20% - 强调文字颜色 3 5 2 7 3" xfId="12445"/>
    <cellStyle name="20% - 强调文字颜色 3 3 3 4 2 3 2" xfId="12446"/>
    <cellStyle name="20% - 强调文字颜色 3 5 2 7 4" xfId="12447"/>
    <cellStyle name="20% - 强调文字颜色 3 3 3 4 2 3 3" xfId="12448"/>
    <cellStyle name="常规 6 3 2 2 5 4 2" xfId="12449"/>
    <cellStyle name="20% - 强调文字颜色 3 3 3 4 2 4" xfId="12450"/>
    <cellStyle name="20% - 强调文字颜色 3 5 2 8 3" xfId="12451"/>
    <cellStyle name="20% - 强调文字颜色 3 3 3 4 2 4 2" xfId="12452"/>
    <cellStyle name="20% - 强调文字颜色 3 3 3 4 2 4 3" xfId="12453"/>
    <cellStyle name="常规 6 3 2 2 5 4 3" xfId="12454"/>
    <cellStyle name="20% - 强调文字颜色 3 3 3 4 2 5" xfId="12455"/>
    <cellStyle name="20% - 强调文字颜色 3 5 2 9 3" xfId="12456"/>
    <cellStyle name="20% - 强调文字颜色 3 3 3 4 2 5 2" xfId="12457"/>
    <cellStyle name="20% - 强调文字颜色 4 3 4 2 2" xfId="12458"/>
    <cellStyle name="20% - 强调文字颜色 3 3 3 4 2 5 3" xfId="12459"/>
    <cellStyle name="20% - 强调文字颜色 3 3 3 4 2 6" xfId="12460"/>
    <cellStyle name="40% - 强调文字颜色 5 8 2 2 4" xfId="12461"/>
    <cellStyle name="20% - 强调文字颜色 3 3 3 4 2 6 2" xfId="12462"/>
    <cellStyle name="40% - 强调文字颜色 5 8 2 2 5" xfId="12463"/>
    <cellStyle name="20% - 强调文字颜色 4 3 4 3 2" xfId="12464"/>
    <cellStyle name="20% - 强调文字颜色 3 3 3 4 2 6 3"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6 2 6 3" xfId="12473"/>
    <cellStyle name="20% - 强调文字颜色 3 3 3 5 2 2 2" xfId="12474"/>
    <cellStyle name="20% - 强调文字颜色 3 3 3 5 2 2 3" xfId="12475"/>
    <cellStyle name="20% - 强调文字颜色 3 6 2 7 3" xfId="12476"/>
    <cellStyle name="20% - 强调文字颜色 3 3 3 5 2 3 2" xfId="12477"/>
    <cellStyle name="20% - 强调文字颜色 3 3 3 5 2 3 3" xfId="12478"/>
    <cellStyle name="20% - 强调文字颜色 3 6 2 8 3" xfId="12479"/>
    <cellStyle name="20% - 强调文字颜色 3 3 3 5 2 4 2" xfId="12480"/>
    <cellStyle name="20% - 强调文字颜色 3 3 3 5 2 4 3" xfId="12481"/>
    <cellStyle name="20% - 强调文字颜色 3 6 2 9 3" xfId="12482"/>
    <cellStyle name="20% - 强调文字颜色 3 3 3 5 2 5 2" xfId="12483"/>
    <cellStyle name="20% - 强调文字颜色 4 4 4 2 2" xfId="12484"/>
    <cellStyle name="20% - 强调文字颜色 3 3 3 5 2 5 3" xfId="12485"/>
    <cellStyle name="20% - 强调文字颜色 3 3 3 5 2 7" xfId="12486"/>
    <cellStyle name="常规 3 3 2 3 3 2 6" xfId="12487"/>
    <cellStyle name="20% - 强调文字颜色 3 3 3 5 3" xfId="12488"/>
    <cellStyle name="40% - 强调文字颜色 2 2 8 5" xfId="12489"/>
    <cellStyle name="常规 3 3 2 3 3 2 6 2" xfId="12490"/>
    <cellStyle name="20% - 强调文字颜色 3 3 3 5 3 2" xfId="12491"/>
    <cellStyle name="40% - 强调文字颜色 5 6 2 5 4 2" xfId="12492"/>
    <cellStyle name="常规 3 3 2 3 3 2 7" xfId="12493"/>
    <cellStyle name="20% - 强调文字颜色 3 3 3 5 4" xfId="12494"/>
    <cellStyle name="40% - 强调文字颜色 5 4 2 3 4 2 6" xfId="12495"/>
    <cellStyle name="20% - 强调文字颜色 3 3 3 5 4 2" xfId="12496"/>
    <cellStyle name="20% - 强调文字颜色 3 3 3 5 5 2" xfId="12497"/>
    <cellStyle name="20% - 强调文字颜色 6 5 2 3 2 2 2" xfId="12498"/>
    <cellStyle name="20% - 强调文字颜色 4 3 6 2 2 3 2" xfId="12499"/>
    <cellStyle name="20% - 强调文字颜色 3 3 3 5 5 3" xfId="12500"/>
    <cellStyle name="20% - 强调文字颜色 3 3 3 5 6 2" xfId="12501"/>
    <cellStyle name="20% - 强调文字颜色 6 5 2 3 2 3 2" xfId="12502"/>
    <cellStyle name="20% - 强调文字颜色 4 3 6 2 2 4 2" xfId="12503"/>
    <cellStyle name="20% - 强调文字颜色 3 3 3 5 6 3" xfId="12504"/>
    <cellStyle name="40% - 强调文字颜色 2 3 2 4 2 4 2" xfId="12505"/>
    <cellStyle name="常规 4 2 4 2 7 4 3" xfId="12506"/>
    <cellStyle name="20% - 强调文字颜色 3 3 3 5 7" xfId="12507"/>
    <cellStyle name="40% - 强调文字颜色 1 4 2 2 5 5 2" xfId="12508"/>
    <cellStyle name="20% - 强调文字颜色 3 3 3 6" xfId="12509"/>
    <cellStyle name="40% - 强调文字颜色 1 4 2 2 5 5 3" xfId="12510"/>
    <cellStyle name="20% - 强调文字颜色 3 3 3 7" xfId="12511"/>
    <cellStyle name="20% - 强调文字颜色 3 3 3 7 2" xfId="12512"/>
    <cellStyle name="40% - 强调文字颜色 2 4 7 5" xfId="12513"/>
    <cellStyle name="20% - 强调文字颜色 3 3 3 7 2 2" xfId="12514"/>
    <cellStyle name="40% - 强调文字颜色 2 4 7 6" xfId="12515"/>
    <cellStyle name="20% - 强调文字颜色 3 3 3 7 2 3"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常规 2 3 2 3 2 7" xfId="12522"/>
    <cellStyle name="40% - 强调文字颜色 2 4 9 5" xfId="12523"/>
    <cellStyle name="20% - 强调文字颜色 3 3 3 7 4 2" xfId="12524"/>
    <cellStyle name="常规 2 3 2 3 2 8" xfId="12525"/>
    <cellStyle name="40% - 强调文字颜色 2 4 9 6" xfId="12526"/>
    <cellStyle name="20% - 强调文字颜色 3 3 3 7 4 3" xfId="12527"/>
    <cellStyle name="20% - 强调文字颜色 3 3 3 7 5" xfId="12528"/>
    <cellStyle name="20% - 强调文字颜色 3 3 3 7 5 2" xfId="12529"/>
    <cellStyle name="20% - 强调文字颜色 3 3 3 7 5 3" xfId="12530"/>
    <cellStyle name="20% - 强调文字颜色 3 3 3 7 6" xfId="12531"/>
    <cellStyle name="40% - 强调文字颜色 4 3 4 4 2 2 2" xfId="12532"/>
    <cellStyle name="40% - 强调文字颜色 2 3 2 4 2 6 2" xfId="12533"/>
    <cellStyle name="20% - 强调文字颜色 3 3 3 7 7"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20% - 强调文字颜色 3 3 4 10" xfId="12541"/>
    <cellStyle name="40% - 强调文字颜色 3 2 5 2 5" xfId="12542"/>
    <cellStyle name="40% - 强调文字颜色 1 8 4 2 2" xfId="12543"/>
    <cellStyle name="40% - 强调文字颜色 1 12 2 5 2" xfId="12544"/>
    <cellStyle name="40% - 强调文字颜色 5 4 2 2 2 2 2 5 3" xfId="12545"/>
    <cellStyle name="20% - 强调文字颜色 3 3 4 10 2" xfId="12546"/>
    <cellStyle name="40% - 强调文字颜色 3 2 5 2 5 2" xfId="12547"/>
    <cellStyle name="20% - 强调文字颜色 3 3 4 10 3" xfId="12548"/>
    <cellStyle name="40% - 强调文字颜色 3 2 5 2 5 3" xfId="12549"/>
    <cellStyle name="20% - 强调文字颜色 3 3 4 11" xfId="12550"/>
    <cellStyle name="40% - 强调文字颜色 3 2 5 2 6" xfId="12551"/>
    <cellStyle name="40% - 强调文字颜色 1 8 4 2 3" xfId="12552"/>
    <cellStyle name="40% - 强调文字颜色 1 12 2 5 3" xfId="12553"/>
    <cellStyle name="20% - 强调文字颜色 3 3 4 12" xfId="12554"/>
    <cellStyle name="40% - 强调文字颜色 3 2 5 2 7" xfId="12555"/>
    <cellStyle name="20% - 强调文字颜色 3 3 4 2 2 2" xfId="12556"/>
    <cellStyle name="20% - 强调文字颜色 4 3 2 6 4 2" xfId="12557"/>
    <cellStyle name="20% - 强调文字颜色 3 3 4 2 2 2 3 2" xfId="12558"/>
    <cellStyle name="20% - 强调文字颜色 4 3 2 6 4 3" xfId="12559"/>
    <cellStyle name="20% - 强调文字颜色 3 3 4 2 2 2 3 3" xfId="12560"/>
    <cellStyle name="20% - 强调文字颜色 4 3 2 6 5 2" xfId="12561"/>
    <cellStyle name="20% - 强调文字颜色 3 3 4 2 2 2 4 2" xfId="12562"/>
    <cellStyle name="20% - 强调文字颜色 4 3 2 6 5 3" xfId="12563"/>
    <cellStyle name="20% - 强调文字颜色 3 3 4 2 2 2 4 3" xfId="12564"/>
    <cellStyle name="20% - 强调文字颜色 6 2 4 2 2 7" xfId="12565"/>
    <cellStyle name="20% - 强调文字颜色 4 3 2 6 6 2" xfId="12566"/>
    <cellStyle name="20% - 强调文字颜色 3 3 4 2 2 2 5 2" xfId="12567"/>
    <cellStyle name="20% - 强调文字颜色 4 3 2 6 6 3" xfId="12568"/>
    <cellStyle name="20% - 强调文字颜色 3 3 4 2 2 2 5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4 3 2 8 4" xfId="12574"/>
    <cellStyle name="20% - 强调文字颜色 3 3 4 2 2 4 3" xfId="12575"/>
    <cellStyle name="20% - 强调文字颜色 3 3 4 2 2 5" xfId="12576"/>
    <cellStyle name="40% - 强调文字颜色 6 3 2 3 3 2 2 6" xfId="12577"/>
    <cellStyle name="常规 2 2 7 7 5 3" xfId="12578"/>
    <cellStyle name="20% - 强调文字颜色 4 3 2 9 3" xfId="12579"/>
    <cellStyle name="20% - 强调文字颜色 3 3 4 2 2 5 2" xfId="12580"/>
    <cellStyle name="40% - 强调文字颜色 6 3 2 3 3 2 2 7" xfId="12581"/>
    <cellStyle name="20% - 强调文字颜色 3 3 4 2 2 5 3" xfId="12582"/>
    <cellStyle name="20% - 强调文字颜色 5 3 6 2 2 2" xfId="12583"/>
    <cellStyle name="20% - 强调文字颜色 3 3 4 2 2 6" xfId="12584"/>
    <cellStyle name="20% - 强调文字颜色 5 3 6 2 2 2 2" xfId="12585"/>
    <cellStyle name="40% - 强调文字颜色 6 4 2 3 4 2 7" xfId="12586"/>
    <cellStyle name="20% - 强调文字颜色 3 3 4 2 2 6 2" xfId="12587"/>
    <cellStyle name="20% - 强调文字颜色 5 3 6 2 2 2 3" xfId="12588"/>
    <cellStyle name="20% - 强调文字颜色 3 3 4 2 2 6 3" xfId="12589"/>
    <cellStyle name="20% - 强调文字颜色 5 4 2 2 9 3" xfId="12590"/>
    <cellStyle name="40% - 强调文字颜色 4 8 2 2 5 2" xfId="12591"/>
    <cellStyle name="20% - 强调文字颜色 3 3 4 3 2 2" xfId="12592"/>
    <cellStyle name="常规 2 2 8 7 2 3" xfId="12593"/>
    <cellStyle name="20% - 强调文字颜色 4 4 2 6 3" xfId="12594"/>
    <cellStyle name="20% - 强调文字颜色 3 3 4 3 2 2 2" xfId="12595"/>
    <cellStyle name="20% - 强调文字颜色 4 4 2 6 3 2" xfId="12596"/>
    <cellStyle name="20% - 强调文字颜色 3 3 4 3 2 2 2 2" xfId="12597"/>
    <cellStyle name="20% - 强调文字颜色 4 4 2 6 3 3" xfId="12598"/>
    <cellStyle name="20% - 强调文字颜色 3 3 4 3 2 2 2 3" xfId="12599"/>
    <cellStyle name="20% - 强调文字颜色 4 4 2 6 4" xfId="12600"/>
    <cellStyle name="20% - 强调文字颜色 3 3 4 3 2 2 3" xfId="12601"/>
    <cellStyle name="20% - 强调文字颜色 4 4 2 6 4 2" xfId="12602"/>
    <cellStyle name="20% - 强调文字颜色 3 3 4 3 2 2 3 2" xfId="12603"/>
    <cellStyle name="20% - 强调文字颜色 4 4 2 6 5 2" xfId="12604"/>
    <cellStyle name="20% - 强调文字颜色 3 3 4 3 2 2 4 2" xfId="12605"/>
    <cellStyle name="20% - 强调文字颜色 6 3 4 2 2 7" xfId="12606"/>
    <cellStyle name="20% - 强调文字颜色 4 4 2 6 6 2" xfId="12607"/>
    <cellStyle name="20% - 强调文字颜色 3 3 4 3 2 2 5 2" xfId="12608"/>
    <cellStyle name="20% - 强调文字颜色 4 4 2 6 7" xfId="12609"/>
    <cellStyle name="20% - 强调文字颜色 3 3 4 3 2 2 6" xfId="12610"/>
    <cellStyle name="40% - 强调文字颜色 1 4 3 4 2 2 4 2" xfId="12611"/>
    <cellStyle name="20% - 强调文字颜色 4 4 2 6 8" xfId="12612"/>
    <cellStyle name="20% - 强调文字颜色 3 3 4 3 2 2 7" xfId="12613"/>
    <cellStyle name="40% - 强调文字颜色 4 8 2 2 5 3" xfId="12614"/>
    <cellStyle name="20% - 强调文字颜色 4 4 2 2 7 5 2" xfId="12615"/>
    <cellStyle name="20% - 强调文字颜色 3 3 4 3 2 3" xfId="12616"/>
    <cellStyle name="20% - 强调文字颜色 3 3 4 3 2 3 2" xfId="12617"/>
    <cellStyle name="20% - 强调文字颜色 4 10 2 2 2 2" xfId="12618"/>
    <cellStyle name="20% - 强调文字颜色 3 3 4 3 2 3 3" xfId="12619"/>
    <cellStyle name="20% - 强调文字颜色 4 4 2 2 7 5 3" xfId="12620"/>
    <cellStyle name="常规 6 3 2 3 4 4 2" xfId="12621"/>
    <cellStyle name="常规 2 3 2 3 5 2 5 2" xfId="12622"/>
    <cellStyle name="20% - 强调文字颜色 3 3 4 3 2 4" xfId="12623"/>
    <cellStyle name="常规 2 2 8 7 4 3" xfId="12624"/>
    <cellStyle name="20% - 强调文字颜色 4 4 2 8 3" xfId="12625"/>
    <cellStyle name="20% - 强调文字颜色 3 3 4 3 2 4 2" xfId="12626"/>
    <cellStyle name="20% - 强调文字颜色 4 4 2 8 4" xfId="12627"/>
    <cellStyle name="20% - 强调文字颜色 4 10 2 2 3 2" xfId="12628"/>
    <cellStyle name="20% - 强调文字颜色 3 3 4 3 2 4 3" xfId="12629"/>
    <cellStyle name="常规 6 3 2 3 4 4 3" xfId="12630"/>
    <cellStyle name="常规 2 3 2 3 5 2 5 3" xfId="12631"/>
    <cellStyle name="20% - 强调文字颜色 3 3 4 3 2 5" xfId="12632"/>
    <cellStyle name="常规 2 2 8 7 5 3" xfId="12633"/>
    <cellStyle name="20% - 强调文字颜色 4 4 2 9 3" xfId="12634"/>
    <cellStyle name="20% - 强调文字颜色 3 3 4 3 2 5 2" xfId="12635"/>
    <cellStyle name="20% - 强调文字颜色 5 2 4 2 2" xfId="12636"/>
    <cellStyle name="20% - 强调文字颜色 4 10 2 2 4 2" xfId="12637"/>
    <cellStyle name="20% - 强调文字颜色 3 3 4 3 2 5 3" xfId="12638"/>
    <cellStyle name="20% - 强调文字颜色 3 3 4 3 2 6" xfId="12639"/>
    <cellStyle name="20% - 强调文字颜色 3 3 4 3 2 6 2" xfId="12640"/>
    <cellStyle name="40% - 强调文字颜色 6 7 2 2 5" xfId="12641"/>
    <cellStyle name="20% - 强调文字颜色 4 10 2 2 5 2" xfId="12642"/>
    <cellStyle name="20% - 强调文字颜色 3 3 4 3 2 6 3" xfId="12643"/>
    <cellStyle name="20% - 强调文字颜色 3 3 4 3 2 7" xfId="12644"/>
    <cellStyle name="20% - 强调文字颜色 3 3 4 3 2 8" xfId="12645"/>
    <cellStyle name="20% - 强调文字颜色 3 3 4 4" xfId="12646"/>
    <cellStyle name="常规 5 8 2 2 2 2" xfId="12647"/>
    <cellStyle name="20% - 强调文字颜色 5 3 4 4 2 3 3" xfId="12648"/>
    <cellStyle name="20% - 强调文字颜色 3 3 4 4 2" xfId="12649"/>
    <cellStyle name="20% - 强调文字颜色 4 5 2 7 3" xfId="12650"/>
    <cellStyle name="20% - 强调文字颜色 3 3 4 4 2 3 2" xfId="12651"/>
    <cellStyle name="20% - 强调文字颜色 4 5 2 7 4" xfId="12652"/>
    <cellStyle name="20% - 强调文字颜色 3 3 4 4 2 3 3" xfId="12653"/>
    <cellStyle name="20% - 强调文字颜色 4 5 2 8 3" xfId="12654"/>
    <cellStyle name="20% - 强调文字颜色 3 3 4 4 2 4 2" xfId="12655"/>
    <cellStyle name="20% - 强调文字颜色 3 3 4 4 2 4 3" xfId="12656"/>
    <cellStyle name="20% - 强调文字颜色 3 3 4 4 2 5" xfId="12657"/>
    <cellStyle name="20% - 强调文字颜色 4 5 2 9 3" xfId="12658"/>
    <cellStyle name="20% - 强调文字颜色 3 3 4 4 2 5 2" xfId="12659"/>
    <cellStyle name="20% - 强调文字颜色 5 3 4 2 2" xfId="12660"/>
    <cellStyle name="20% - 强调文字颜色 3 3 4 4 2 5 3" xfId="12661"/>
    <cellStyle name="20% - 强调文字颜色 3 3 4 4 2 6" xfId="12662"/>
    <cellStyle name="20% - 强调文字颜色 4 4 2 4 2 2 3 2" xfId="12663"/>
    <cellStyle name="20% - 强调文字颜色 3 3 4 4 2 7" xfId="12664"/>
    <cellStyle name="20% - 强调文字颜色 4 4 3 5 2 5 2" xfId="12665"/>
    <cellStyle name="20% - 强调文字颜色 3 3 4 4 3" xfId="12666"/>
    <cellStyle name="20% - 强调文字颜色 3 3 4 4 3 2" xfId="12667"/>
    <cellStyle name="20% - 强调文字颜色 3 3 4 4 3 3" xfId="12668"/>
    <cellStyle name="20% - 强调文字颜色 4 4 3 5 2 5 3" xfId="12669"/>
    <cellStyle name="20% - 强调文字颜色 3 3 4 4 4" xfId="12670"/>
    <cellStyle name="20% - 强调文字颜色 3 3 4 4 4 2" xfId="12671"/>
    <cellStyle name="20% - 强调文字颜色 3 3 4 4 4 3" xfId="12672"/>
    <cellStyle name="20% - 强调文字颜色 3 3 4 5" xfId="12673"/>
    <cellStyle name="40% - 强调文字颜色 1 4 2 2 5 6 2" xfId="12674"/>
    <cellStyle name="20% - 强调文字颜色 3 3 4 6" xfId="12675"/>
    <cellStyle name="20% - 强调文字颜色 6 7 3 2 2 6" xfId="12676"/>
    <cellStyle name="40% - 强调文字颜色 3 4 2 2 3 2 2 6" xfId="12677"/>
    <cellStyle name="常规 5 8 2 2 4 2" xfId="12678"/>
    <cellStyle name="20% - 强调文字颜色 5 3 4 4 2 5 3" xfId="12679"/>
    <cellStyle name="20% - 强调文字颜色 3 3 4 6 2" xfId="12680"/>
    <cellStyle name="20% - 强调文字颜色 6 7 3 2 2 7" xfId="12681"/>
    <cellStyle name="40% - 强调文字颜色 3 4 2 2 3 2 2 7" xfId="12682"/>
    <cellStyle name="20% - 强调文字颜色 3 3 4 6 3" xfId="12683"/>
    <cellStyle name="20% - 强调文字颜色 3 3 4 6 3 2" xfId="12684"/>
    <cellStyle name="20% - 强调文字颜色 3 3 4 6 3 3" xfId="12685"/>
    <cellStyle name="20% - 强调文字颜色 3 3 4 6 4" xfId="12686"/>
    <cellStyle name="40% - 强调文字颜色 1 2 9" xfId="12687"/>
    <cellStyle name="40% - 强调文字颜色 6 2 2 3 2 2 3" xfId="12688"/>
    <cellStyle name="40% - 强调文字颜色 3 3 9 5" xfId="12689"/>
    <cellStyle name="20% - 强调文字颜色 3 3 4 6 4 2" xfId="12690"/>
    <cellStyle name="40% - 强调文字颜色 6 2 2 3 2 2 4" xfId="12691"/>
    <cellStyle name="40% - 强调文字颜色 3 3 9 6" xfId="12692"/>
    <cellStyle name="20% - 强调文字颜色 3 3 4 6 4 3" xfId="12693"/>
    <cellStyle name="40% - 强调文字颜色 1 3 9" xfId="12694"/>
    <cellStyle name="40% - 强调文字颜色 6 2 2 3 2 3 3" xfId="12695"/>
    <cellStyle name="40% - 强调文字颜色 4 3 3 10 2" xfId="12696"/>
    <cellStyle name="20% - 强调文字颜色 3 4 2 3 3 2 2 4" xfId="12697"/>
    <cellStyle name="20% - 强调文字颜色 6 3 2 2 3 2 5" xfId="12698"/>
    <cellStyle name="20% - 强调文字颜色 3 3 4 6 5 2" xfId="12699"/>
    <cellStyle name="40% - 强调文字颜色 4 3 3 10 3" xfId="12700"/>
    <cellStyle name="20% - 强调文字颜色 3 4 2 3 3 2 2 5" xfId="12701"/>
    <cellStyle name="20% - 强调文字颜色 6 3 2 2 3 2 6" xfId="12702"/>
    <cellStyle name="20% - 强调文字颜色 3 3 4 6 5 3" xfId="12703"/>
    <cellStyle name="强调文字颜色 4 4 3" xfId="12704"/>
    <cellStyle name="40% - 强调文字颜色 4 3 3 12" xfId="12705"/>
    <cellStyle name="20% - 强调文字颜色 3 3 4 6 7" xfId="12706"/>
    <cellStyle name="40% - 强调文字颜色 1 4 2 2 5 6 3" xfId="12707"/>
    <cellStyle name="20% - 强调文字颜色 3 3 4 7"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5 3 2 8 3" xfId="12720"/>
    <cellStyle name="20% - 强调文字颜色 6 7 10 3" xfId="12721"/>
    <cellStyle name="40% - 强调文字颜色 3 4 2 2 10 3" xfId="12722"/>
    <cellStyle name="20% - 强调文字颜色 3 3 5 2 2 4 2" xfId="12723"/>
    <cellStyle name="20% - 强调文字颜色 5 3 2 8 4" xfId="12724"/>
    <cellStyle name="20% - 强调文字颜色 3 3 5 2 2 4 3" xfId="12725"/>
    <cellStyle name="20% - 强调文字颜色 3 3 5 2 2 5" xfId="12726"/>
    <cellStyle name="20% - 强调文字颜色 5 3 2 9 3" xfId="12727"/>
    <cellStyle name="40% - 强调文字颜色 3 4 2 2 11 3" xfId="12728"/>
    <cellStyle name="20% - 强调文字颜色 6 4 2 2 2 2 4" xfId="12729"/>
    <cellStyle name="20% - 强调文字颜色 3 3 5 2 2 5 2" xfId="12730"/>
    <cellStyle name="20% - 强调文字颜色 6 4 2 2 2 2 5" xfId="12731"/>
    <cellStyle name="20% - 强调文字颜色 3 3 5 2 2 5 3" xfId="12732"/>
    <cellStyle name="20% - 强调文字颜色 5 3 7 2 2 2" xfId="12733"/>
    <cellStyle name="20% - 强调文字颜色 3 3 5 2 2 6" xfId="12734"/>
    <cellStyle name="20% - 强调文字颜色 5 3 7 2 2 3" xfId="12735"/>
    <cellStyle name="20% - 强调文字颜色 3 3 5 2 2 7" xfId="12736"/>
    <cellStyle name="20% - 强调文字颜色 6 2 2 7 5 2" xfId="12737"/>
    <cellStyle name="20% - 强调文字颜色 3 3 5 2 3" xfId="12738"/>
    <cellStyle name="20% - 强调文字颜色 5 5 2 2 2 2 4 2" xfId="12739"/>
    <cellStyle name="40% - 强调文字颜色 4 7 3 2 2 3 3" xfId="12740"/>
    <cellStyle name="20% - 强调文字颜色 3 3 5 2 3 2" xfId="12741"/>
    <cellStyle name="20% - 强调文字颜色 3 3 5 2 3 3" xfId="12742"/>
    <cellStyle name="20% - 强调文字颜色 6 2 2 7 5 3" xfId="12743"/>
    <cellStyle name="20% - 强调文字颜色 3 3 5 2 4" xfId="12744"/>
    <cellStyle name="20% - 强调文字颜色 5 5 2 2 2 2 4 3" xfId="12745"/>
    <cellStyle name="40% - 强调文字颜色 4 7 3 2 2 4 3" xfId="12746"/>
    <cellStyle name="20% - 强调文字颜色 3 3 5 2 4 2" xfId="12747"/>
    <cellStyle name="20% - 强调文字颜色 3 3 5 2 4 3" xfId="12748"/>
    <cellStyle name="20% - 强调文字颜色 3 3 5 2 5" xfId="12749"/>
    <cellStyle name="40% - 强调文字颜色 4 7 3 2 2 5 3" xfId="12750"/>
    <cellStyle name="20% - 强调文字颜色 3 3 5 2 5 2"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5 5 2 3 2 2 2" xfId="12759"/>
    <cellStyle name="20% - 强调文字颜色 3 3 6 2 2 3 2" xfId="12760"/>
    <cellStyle name="20% - 强调文字颜色 5 5 2 3 2 2 3" xfId="12761"/>
    <cellStyle name="20% - 强调文字颜色 3 3 6 2 2 3 3" xfId="12762"/>
    <cellStyle name="20% - 强调文字颜色 6 3 2 8 3" xfId="12763"/>
    <cellStyle name="20% - 强调文字颜色 5 5 2 3 2 3 2" xfId="12764"/>
    <cellStyle name="20% - 强调文字颜色 3 3 6 2 2 4 2" xfId="12765"/>
    <cellStyle name="20% - 强调文字颜色 6 3 2 8 4" xfId="12766"/>
    <cellStyle name="20% - 强调文字颜色 5 5 2 3 2 3 3" xfId="12767"/>
    <cellStyle name="20% - 强调文字颜色 3 3 6 2 2 4 3" xfId="12768"/>
    <cellStyle name="20% - 强调文字颜色 5 5 2 3 2 4" xfId="12769"/>
    <cellStyle name="20% - 强调文字颜色 3 3 6 2 2 5" xfId="12770"/>
    <cellStyle name="20% - 强调文字颜色 6 4 3 2 2 2 4" xfId="12771"/>
    <cellStyle name="20% - 强调文字颜色 6 3 2 9 3" xfId="12772"/>
    <cellStyle name="20% - 强调文字颜色 5 5 2 3 2 4 2" xfId="12773"/>
    <cellStyle name="20% - 强调文字颜色 3 3 6 2 2 5 2" xfId="12774"/>
    <cellStyle name="20% - 强调文字颜色 6 4 3 2 2 2 5" xfId="12775"/>
    <cellStyle name="20% - 强调文字颜色 5 5 2 3 2 4 3" xfId="12776"/>
    <cellStyle name="20% - 强调文字颜色 3 3 6 2 2 5 3" xfId="12777"/>
    <cellStyle name="20% - 强调文字颜色 5 5 2 3 2 5" xfId="12778"/>
    <cellStyle name="20% - 强调文字颜色 3 3 6 2 2 6" xfId="12779"/>
    <cellStyle name="20% - 强调文字颜色 5 5 2 3 2 6" xfId="12780"/>
    <cellStyle name="20% - 强调文字颜色 3 3 6 2 2 7" xfId="12781"/>
    <cellStyle name="20% - 强调文字颜色 3 3 6 2 4 2" xfId="12782"/>
    <cellStyle name="20% - 强调文字颜色 3 3 6 2 4 3" xfId="12783"/>
    <cellStyle name="20% - 强调文字颜色 3 3 6 2 5 2" xfId="12784"/>
    <cellStyle name="20% - 强调文字颜色 3 3 6 2 5 3" xfId="12785"/>
    <cellStyle name="40% - 强调文字颜色 6 4 4 3 2 2 2 3" xfId="12786"/>
    <cellStyle name="常规 13 9 5 3" xfId="12787"/>
    <cellStyle name="20% - 强调文字颜色 3 3 6 2 6"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40% - 强调文字颜色 4 3 2 3 4 4" xfId="12800"/>
    <cellStyle name="20% - 强调文字颜色 3 3 7 2 5 2" xfId="12801"/>
    <cellStyle name="40% - 强调文字颜色 4 3 2 3 4 5" xfId="12802"/>
    <cellStyle name="20% - 强调文字颜色 3 3 7 2 5 3" xfId="12803"/>
    <cellStyle name="20% - 强调文字颜色 5 3 2 3 2 2 2 2 2" xfId="12804"/>
    <cellStyle name="20% - 强调文字颜色 3 3 7 2 6" xfId="12805"/>
    <cellStyle name="20% - 强调文字颜色 3 3 7 2 7" xfId="12806"/>
    <cellStyle name="20% - 强调文字颜色 6 5 2 2 2 2 3 2" xfId="12807"/>
    <cellStyle name="20% - 强调文字颜色 3 3 7 3" xfId="12808"/>
    <cellStyle name="20% - 强调文字颜色 6 5 2 2 2 2 3 3" xfId="12809"/>
    <cellStyle name="20% - 强调文字颜色 3 3 7 4" xfId="12810"/>
    <cellStyle name="20% - 强调文字颜色 5 6 3 2 2 2" xfId="12811"/>
    <cellStyle name="20% - 强调文字颜色 3 3 7 4 3" xfId="12812"/>
    <cellStyle name="20% - 强调文字颜色 3 3 7 5" xfId="12813"/>
    <cellStyle name="20% - 强调文字颜色 5 6 3 2 3 2" xfId="12814"/>
    <cellStyle name="20% - 强调文字颜色 3 3 7 5 3" xfId="12815"/>
    <cellStyle name="20% - 强调文字颜色 3 3 7 6" xfId="12816"/>
    <cellStyle name="20% - 强调文字颜色 5 6 3 2 4 2" xfId="12817"/>
    <cellStyle name="20% - 强调文字颜色 3 3 7 6 3" xfId="12818"/>
    <cellStyle name="20% - 强调文字颜色 3 3 7 7" xfId="12819"/>
    <cellStyle name="20% - 强调文字颜色 3 3 7 8" xfId="12820"/>
    <cellStyle name="20% - 强调文字颜色 3 3 8" xfId="12821"/>
    <cellStyle name="20% - 强调文字颜色 3 3 9" xfId="12822"/>
    <cellStyle name="40% - 强调文字颜色 6 3 6 2 6" xfId="12823"/>
    <cellStyle name="20% - 强调文字颜色 3 3 9 2" xfId="12824"/>
    <cellStyle name="40% - 强调文字颜色 6 3 6 2 7" xfId="12825"/>
    <cellStyle name="20% - 强调文字颜色 6 5 2 2 2 2 5 2" xfId="12826"/>
    <cellStyle name="20% - 强调文字颜色 3 3 9 3" xfId="12827"/>
    <cellStyle name="常规 5 2 2 6 2 5 2" xfId="12828"/>
    <cellStyle name="40% - 强调文字颜色 6 3 6 2 8" xfId="12829"/>
    <cellStyle name="20% - 强调文字颜色 3 4 7 3 2" xfId="12830"/>
    <cellStyle name="20% - 强调文字颜色 6 5 2 2 2 2 5 3" xfId="12831"/>
    <cellStyle name="20% - 强调文字颜色 3 3 9 4" xfId="12832"/>
    <cellStyle name="20% - 强调文字颜色 3 4 7 3 3" xfId="12833"/>
    <cellStyle name="20% - 强调文字颜色 3 3 9 5" xfId="12834"/>
    <cellStyle name="40% - 强调文字颜色 4 4 2 4 2 4" xfId="12835"/>
    <cellStyle name="20% - 强调文字颜色 3 3 9 5 2" xfId="12836"/>
    <cellStyle name="40% - 强调文字颜色 4 4 2 4 2 5" xfId="12837"/>
    <cellStyle name="20% - 强调文字颜色 3 3 9 5 3" xfId="12838"/>
    <cellStyle name="20% - 强调文字颜色 3 3 9 6" xfId="12839"/>
    <cellStyle name="20% - 强调文字颜色 3 3 9 7" xfId="12840"/>
    <cellStyle name="40% - 强调文字颜色 6 3 2 2 3 2" xfId="12841"/>
    <cellStyle name="20% - 强调文字颜色 3 4 10" xfId="12842"/>
    <cellStyle name="40% - 强调文字颜色 6 3 2 2 3 2 2" xfId="12843"/>
    <cellStyle name="20% - 强调文字颜色 3 4 10 2" xfId="12844"/>
    <cellStyle name="40% - 强调文字颜色 6 3 2 2 3 2 3" xfId="12845"/>
    <cellStyle name="20% - 强调文字颜色 4 3 3 7 4 2" xfId="12846"/>
    <cellStyle name="20% - 强调文字颜色 3 4 10 3" xfId="12847"/>
    <cellStyle name="20% - 强调文字颜色 3 4 11" xfId="12848"/>
    <cellStyle name="常规 4 2 2 3 10" xfId="12849"/>
    <cellStyle name="40% - 强调文字颜色 1 4 4 4 8" xfId="12850"/>
    <cellStyle name="20% - 强调文字颜色 3 4 11 2" xfId="12851"/>
    <cellStyle name="常规 4 2 2 3 11" xfId="12852"/>
    <cellStyle name="20% - 强调文字颜色 4 3 3 7 5 2" xfId="12853"/>
    <cellStyle name="20% - 强调文字颜色 3 4 11 3" xfId="12854"/>
    <cellStyle name="20% - 强调文字颜色 3 4 12" xfId="12855"/>
    <cellStyle name="40% - 强调文字颜色 4 8 2 8" xfId="12856"/>
    <cellStyle name="20% - 强调文字颜色 3 4 12 2" xfId="12857"/>
    <cellStyle name="20% - 强调文字颜色 3 4 12 3" xfId="12858"/>
    <cellStyle name="20% - 强调文字颜色 3 4 13" xfId="12859"/>
    <cellStyle name="20% - 强调文字颜色 3 4 13 2" xfId="12860"/>
    <cellStyle name="20% - 强调文字颜色 3 4 13 3" xfId="12861"/>
    <cellStyle name="20% - 强调文字颜色 6 3 3 3 2 5 2" xfId="12862"/>
    <cellStyle name="20% - 强调文字颜色 3 4 14" xfId="12863"/>
    <cellStyle name="40% - 强调文字颜色 3 4 2 3 6 3 2" xfId="12864"/>
    <cellStyle name="20% - 强调文字颜色 6 3 3 3 2 5 3" xfId="12865"/>
    <cellStyle name="20% - 强调文字颜色 3 4 15" xfId="12866"/>
    <cellStyle name="20% - 强调文字颜色 3 4 2" xfId="12867"/>
    <cellStyle name="20% - 强调文字颜色 3 4 2 10" xfId="12868"/>
    <cellStyle name="40% - 强调文字颜色 3 3 2 2 2 2 2 2 2" xfId="12869"/>
    <cellStyle name="20% - 强调文字颜色 6 2 8 4 2" xfId="12870"/>
    <cellStyle name="20% - 强调文字颜色 3 4 2 10 2" xfId="12871"/>
    <cellStyle name="20% - 强调文字颜色 6 4 2 5 2 5" xfId="12872"/>
    <cellStyle name="20% - 强调文字颜色 4 3 2 2 3 2 5 3" xfId="12873"/>
    <cellStyle name="20% - 强调文字颜色 3 4 2 10 3" xfId="12874"/>
    <cellStyle name="20% - 强调文字颜色 6 4 2 5 2 6" xfId="12875"/>
    <cellStyle name="20% - 强调文字颜色 3 4 2 11" xfId="12876"/>
    <cellStyle name="40% - 强调文字颜色 3 3 2 2 2 2 2 2 3" xfId="12877"/>
    <cellStyle name="20% - 强调文字颜色 6 2 8 4 3" xfId="12878"/>
    <cellStyle name="20% - 强调文字颜色 4 3 2 2 3 2 6 3" xfId="12879"/>
    <cellStyle name="20% - 强调文字颜色 3 4 2 11 2"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常规 3 2 4 2 5 3 3" xfId="12887"/>
    <cellStyle name="20% - 强调文字颜色 3 4 2 2 4 2 6 2" xfId="12888"/>
    <cellStyle name="20% - 强调文字颜色 3 4 2 13" xfId="12889"/>
    <cellStyle name="20% - 强调文字颜色 3 4 2 2 4 2 6 3" xfId="12890"/>
    <cellStyle name="20% - 强调文字颜色 3 4 2 14" xfId="12891"/>
    <cellStyle name="40% - 强调文字颜色 6 4 2 2 3 2 3 3" xfId="12892"/>
    <cellStyle name="40% - 强调文字颜色 5 5 5 2 8" xfId="12893"/>
    <cellStyle name="20% - 强调文字颜色 3 4 2 2" xfId="12894"/>
    <cellStyle name="20% - 强调文字颜色 3 4 2 2 2" xfId="12895"/>
    <cellStyle name="20% - 强调文字颜色 3 4 2 2 2 2" xfId="12896"/>
    <cellStyle name="20% - 强调文字颜色 3 4 2 2 2 2 2" xfId="12897"/>
    <cellStyle name="20% - 强调文字颜色 3 4 2 2 2 2 2 2" xfId="12898"/>
    <cellStyle name="40% - 强调文字颜色 1 6 5 7" xfId="12899"/>
    <cellStyle name="20% - 强调文字颜色 3 4 2 2 2 2 2 2 2" xfId="12900"/>
    <cellStyle name="40% - 强调文字颜色 1 6 5 8" xfId="12901"/>
    <cellStyle name="20% - 强调文字颜色 3 4 2 2 2 2 2 2 3"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40% - 强调文字颜色 1 6 7 7" xfId="12907"/>
    <cellStyle name="20% - 强调文字颜色 3 4 2 2 2 2 2 4 2"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40% - 强调文字颜色 6 3 2 2 5 2 6" xfId="12916"/>
    <cellStyle name="20% - 强调文字颜色 3 4 2 2 2 2 3 2" xfId="12917"/>
    <cellStyle name="40% - 强调文字颜色 6 3 2 2 5 2 7" xfId="12918"/>
    <cellStyle name="20% - 强调文字颜色 3 4 2 2 2 2 3 3" xfId="12919"/>
    <cellStyle name="20% - 强调文字颜色 4 6 7 2" xfId="12920"/>
    <cellStyle name="20% - 强调文字颜色 3 4 2 2 2 2 4" xfId="12921"/>
    <cellStyle name="20% - 强调文字颜色 4 6 7 2 2" xfId="12922"/>
    <cellStyle name="20% - 强调文字颜色 3 4 2 2 2 2 4 2" xfId="12923"/>
    <cellStyle name="20% - 强调文字颜色 4 6 7 2 3" xfId="12924"/>
    <cellStyle name="20% - 强调文字颜色 3 4 2 2 2 2 4 3" xfId="12925"/>
    <cellStyle name="20% - 强调文字颜色 4 6 7 3" xfId="12926"/>
    <cellStyle name="20% - 强调文字颜色 3 4 2 2 2 2 5" xfId="12927"/>
    <cellStyle name="20% - 强调文字颜色 4 6 7 3 2" xfId="12928"/>
    <cellStyle name="20% - 强调文字颜色 3 4 2 2 2 2 5 2" xfId="12929"/>
    <cellStyle name="20% - 强调文字颜色 4 6 7 3 3" xfId="12930"/>
    <cellStyle name="20% - 强调文字颜色 3 4 2 2 2 2 5 3" xfId="12931"/>
    <cellStyle name="20% - 强调文字颜色 4 6 7 4" xfId="12932"/>
    <cellStyle name="20% - 强调文字颜色 3 4 2 2 2 2 6" xfId="12933"/>
    <cellStyle name="20% - 强调文字颜色 4 6 7 4 2" xfId="12934"/>
    <cellStyle name="20% - 强调文字颜色 3 4 2 2 2 2 6 2" xfId="12935"/>
    <cellStyle name="20% - 强调文字颜色 4 6 7 4 3" xfId="12936"/>
    <cellStyle name="20% - 强调文字颜色 3 4 2 2 2 2 6 3" xfId="12937"/>
    <cellStyle name="20% - 强调文字颜色 4 6 7 5" xfId="12938"/>
    <cellStyle name="20% - 强调文字颜色 3 4 2 2 2 2 7" xfId="12939"/>
    <cellStyle name="20% - 强调文字颜色 4 6 7 6" xfId="12940"/>
    <cellStyle name="20% - 强调文字颜色 3 4 2 2 2 2 8" xfId="12941"/>
    <cellStyle name="20% - 强调文字颜色 3 4 2 2 2 3" xfId="12942"/>
    <cellStyle name="20% - 强调文字颜色 3 4 2 2 3" xfId="12943"/>
    <cellStyle name="20% - 强调文字颜色 4 6 2 2 2 2 6" xfId="12944"/>
    <cellStyle name="20% - 强调文字颜色 3 4 2 2 3 2"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40% - 强调文字颜色 5 3 2 2 5 2 3" xfId="12957"/>
    <cellStyle name="20% - 强调文字颜色 3 4 2 2 3 2 2 4 2" xfId="12958"/>
    <cellStyle name="40% - 强调文字颜色 1 5 3 3 2" xfId="12959"/>
    <cellStyle name="40% - 强调文字颜色 5 3 2 2 5 2 4" xfId="12960"/>
    <cellStyle name="20% - 强调文字颜色 3 4 2 2 3 2 2 4 3" xfId="12961"/>
    <cellStyle name="20% - 强调文字颜色 3 4 2 2 3 2 2 5" xfId="12962"/>
    <cellStyle name="40% - 强调文字颜色 1 5 3 4" xfId="12963"/>
    <cellStyle name="40% - 强调文字颜色 5 3 2 2 5 3 3" xfId="12964"/>
    <cellStyle name="20% - 强调文字颜色 3 4 2 2 3 2 2 5 2" xfId="12965"/>
    <cellStyle name="40% - 强调文字颜色 1 5 3 4 2" xfId="12966"/>
    <cellStyle name="20% - 强调文字颜色 3 4 2 2 3 2 2 5 3" xfId="12967"/>
    <cellStyle name="40% - 强调文字颜色 1 5 3 4 3" xfId="12968"/>
    <cellStyle name="常规 2 2 3 2 3 9" xfId="12969"/>
    <cellStyle name="40% - 强调文字颜色 5 7 2" xfId="12970"/>
    <cellStyle name="20% - 强调文字颜色 3 4 2 2 3 2 2 6" xfId="12971"/>
    <cellStyle name="40% - 强调文字颜色 1 5 3 5" xfId="12972"/>
    <cellStyle name="40% - 强调文字颜色 5 7 3" xfId="12973"/>
    <cellStyle name="20% - 强调文字颜色 3 4 2 2 3 2 2 7" xfId="12974"/>
    <cellStyle name="40% - 强调文字颜色 1 5 3 6"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4 7 7 2" xfId="12980"/>
    <cellStyle name="20% - 强调文字颜色 3 4 2 2 3 2 4" xfId="12981"/>
    <cellStyle name="20% - 强调文字颜色 3 4 2 2 3 2 4 2" xfId="12982"/>
    <cellStyle name="20% - 强调文字颜色 3 4 2 2 3 2 4 3" xfId="12983"/>
    <cellStyle name="40% - 强调文字颜色 1 5 5 2" xfId="12984"/>
    <cellStyle name="20% - 强调文字颜色 3 4 2 2 3 2 5" xfId="12985"/>
    <cellStyle name="40% - 强调文字颜色 1 3 4 10 2" xfId="12986"/>
    <cellStyle name="20% - 强调文字颜色 4 7 7 3"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40% - 强调文字颜色 3 5 2 5 2 3 2" xfId="12996"/>
    <cellStyle name="40% - 强调文字颜色 5 4 2 2 7 2" xfId="12997"/>
    <cellStyle name="20% - 强调文字颜色 3 4 2 2 3 2 8" xfId="12998"/>
    <cellStyle name="20% - 强调文字颜色 3 4 2 2 4" xfId="12999"/>
    <cellStyle name="20% - 强调文字颜色 4 5 2 5 2 7" xfId="13000"/>
    <cellStyle name="20% - 强调文字颜色 3 4 2 2 4 2"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20% - 强调文字颜色 3 4 2 2 4 2 2 4 2" xfId="13013"/>
    <cellStyle name="40% - 强调文字颜色 2 5 3 3 2" xfId="13014"/>
    <cellStyle name="40% - 强调文字颜色 2 5 13" xfId="13015"/>
    <cellStyle name="40% - 强调文字颜色 2 5 14" xfId="13016"/>
    <cellStyle name="20% - 强调文字颜色 3 4 2 2 4 2 2 4 3" xfId="13017"/>
    <cellStyle name="20% - 强调文字颜色 3 4 2 2 4 2 2 5 2" xfId="13018"/>
    <cellStyle name="40% - 强调文字颜色 2 5 3 4 2" xfId="13019"/>
    <cellStyle name="20% - 强调文字颜色 3 4 2 2 4 2 2 5 3" xfId="13020"/>
    <cellStyle name="40% - 强调文字颜色 2 5 3 4 3" xfId="13021"/>
    <cellStyle name="40% - 强调文字颜色 6 2 2 7 4 3" xfId="13022"/>
    <cellStyle name="20% - 强调文字颜色 3 4 2 2 4 2 2 7" xfId="13023"/>
    <cellStyle name="40% - 强调文字颜色 2 5 3 6" xfId="13024"/>
    <cellStyle name="20% - 强调文字颜色 5 4 2 3 2 2 6 2"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4 8 7 2" xfId="13030"/>
    <cellStyle name="20% - 强调文字颜色 3 4 2 2 4 2 4" xfId="13031"/>
    <cellStyle name="20% - 强调文字颜色 3 4 2 2 4 2 4 2" xfId="13032"/>
    <cellStyle name="20% - 强调文字颜色 3 4 2 2 4 2 4 3" xfId="13033"/>
    <cellStyle name="40% - 强调文字颜色 2 5 5 2" xfId="13034"/>
    <cellStyle name="20% - 强调文字颜色 4 8 7 3" xfId="13035"/>
    <cellStyle name="20% - 强调文字颜色 3 4 2 2 4 2 5"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4 3 2 2 4 2 2 3 2" xfId="13043"/>
    <cellStyle name="20% - 强调文字颜色 3 4 2 2 4 2 7" xfId="13044"/>
    <cellStyle name="40% - 强调文字颜色 5 4 2 3 7 2" xfId="13045"/>
    <cellStyle name="20% - 强调文字颜色 4 3 2 2 4 2 2 3 3" xfId="13046"/>
    <cellStyle name="20% - 强调文字颜色 3 4 2 2 4 2 8" xfId="13047"/>
    <cellStyle name="40% - 强调文字颜色 4 4 2 3 3 2 2 2" xfId="13048"/>
    <cellStyle name="20% - 强调文字颜色 3 4 2 2 5" xfId="13049"/>
    <cellStyle name="40% - 强调文字颜色 5 3 3 5 2 6" xfId="13050"/>
    <cellStyle name="40% - 强调文字颜色 4 4 2 3 3 2 2 2 2" xfId="13051"/>
    <cellStyle name="20% - 强调文字颜色 3 4 2 2 5 2"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40% - 强调文字颜色 3 3 2 3 4 3 2" xfId="13061"/>
    <cellStyle name="20% - 强调文字颜色 3 4 2 2 5 2 4" xfId="13062"/>
    <cellStyle name="20% - 强调文字颜色 3 4 2 2 5 2 4 2" xfId="13063"/>
    <cellStyle name="20% - 强调文字颜色 3 4 2 2 5 2 4 3" xfId="13064"/>
    <cellStyle name="40% - 强调文字颜色 3 5 5 2" xfId="13065"/>
    <cellStyle name="40% - 强调文字颜色 3 3 2 3 4 3 3" xfId="13066"/>
    <cellStyle name="20% - 强调文字颜色 3 4 2 2 5 2 5" xfId="13067"/>
    <cellStyle name="常规 12 2 4 2 4 3" xfId="13068"/>
    <cellStyle name="20% - 强调文字颜色 5 3 2 3 4 8" xfId="13069"/>
    <cellStyle name="20% - 强调文字颜色 3 4 2 2 5 2 5 2" xfId="13070"/>
    <cellStyle name="20% - 强调文字颜色 3 4 2 2 5 2 5 3" xfId="13071"/>
    <cellStyle name="40% - 强调文字颜色 3 5 6 2" xfId="13072"/>
    <cellStyle name="40% - 强调文字颜色 5 3 3 5 2 7" xfId="13073"/>
    <cellStyle name="40% - 强调文字颜色 4 4 2 3 3 2 2 2 3" xfId="13074"/>
    <cellStyle name="20% - 强调文字颜色 3 4 2 2 5 3"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40% - 强调文字颜色 6 2 5 2 4 2" xfId="13087"/>
    <cellStyle name="20% - 强调文字颜色 3 4 2 2 5 7" xfId="13088"/>
    <cellStyle name="常规 2 3 10 5 2" xfId="13089"/>
    <cellStyle name="40% - 强调文字颜色 6 2 5 2 4 3" xfId="13090"/>
    <cellStyle name="20% - 强调文字颜色 3 4 2 2 5 8" xfId="13091"/>
    <cellStyle name="40% - 强调文字颜色 4 4 2 3 3 2 2 3" xfId="13092"/>
    <cellStyle name="20% - 强调文字颜色 3 4 2 2 6" xfId="13093"/>
    <cellStyle name="40% - 强调文字颜色 4 4 2 3 3 2 2 4" xfId="13094"/>
    <cellStyle name="20% - 强调文字颜色 3 4 2 2 7" xfId="13095"/>
    <cellStyle name="40% - 强调文字颜色 4 4 2 3 3 2 2 4 2" xfId="13096"/>
    <cellStyle name="20% - 强调文字颜色 3 4 2 2 7 2" xfId="13097"/>
    <cellStyle name="20% - 强调文字颜色 3 4 2 2 7 2 2" xfId="13098"/>
    <cellStyle name="20% - 强调文字颜色 3 4 2 2 7 2 3" xfId="13099"/>
    <cellStyle name="40% - 强调文字颜色 4 4 2 3 3 2 2 4 3" xfId="13100"/>
    <cellStyle name="20% - 强调文字颜色 3 4 2 2 7 3" xfId="13101"/>
    <cellStyle name="40% - 强调文字颜色 2 8 2 2 3 2" xfId="13102"/>
    <cellStyle name="20% - 强调文字颜色 3 4 2 2 7 3 2" xfId="13103"/>
    <cellStyle name="20% - 强调文字颜色 3 4 2 2 7 3 3" xfId="13104"/>
    <cellStyle name="20% - 强调文字颜色 3 4 2 2 7 4" xfId="13105"/>
    <cellStyle name="40% - 强调文字颜色 2 8 2 2 3 3" xfId="13106"/>
    <cellStyle name="40% - 强调文字颜色 5 3 2 2 5 5" xfId="13107"/>
    <cellStyle name="20% - 强调文字颜色 3 4 2 2 7 4 2" xfId="13108"/>
    <cellStyle name="40% - 强调文字颜色 5 3 2 2 5 6" xfId="13109"/>
    <cellStyle name="20% - 强调文字颜色 3 4 2 2 7 4 3" xfId="13110"/>
    <cellStyle name="20% - 强调文字颜色 3 4 2 2 7 5" xfId="13111"/>
    <cellStyle name="20% - 强调文字颜色 3 4 2 2 7 5 2" xfId="13112"/>
    <cellStyle name="20% - 强调文字颜色 3 4 2 2 7 5 3" xfId="13113"/>
    <cellStyle name="20% - 强调文字颜色 3 4 2 2 7 6" xfId="13114"/>
    <cellStyle name="40% - 强调文字颜色 6 2 5 2 6 2" xfId="13115"/>
    <cellStyle name="20% - 强调文字颜色 3 4 2 2 7 7" xfId="13116"/>
    <cellStyle name="40% - 强调文字颜色 4 4 2 3 3 2 2 5" xfId="13117"/>
    <cellStyle name="20% - 强调文字颜色 3 4 2 2 8" xfId="13118"/>
    <cellStyle name="40% - 强调文字颜色 4 4 2 3 3 2 2 5 2" xfId="13119"/>
    <cellStyle name="20% - 强调文字颜色 3 4 2 2 8 2" xfId="13120"/>
    <cellStyle name="40% - 强调文字颜色 4 4 2 3 3 2 2 5 3" xfId="13121"/>
    <cellStyle name="20% - 强调文字颜色 3 4 2 2 8 3" xfId="13122"/>
    <cellStyle name="20% - 强调文字颜色 5 3 2 4 2 2 2 2" xfId="13123"/>
    <cellStyle name="40% - 强调文字颜色 2 8 2 2 4 2" xfId="13124"/>
    <cellStyle name="40% - 强调文字颜色 4 4 2 3 3 2 2 6" xfId="13125"/>
    <cellStyle name="20% - 强调文字颜色 3 4 2 2 9" xfId="13126"/>
    <cellStyle name="20% - 强调文字颜色 6 5 3 4 4" xfId="13127"/>
    <cellStyle name="20% - 强调文字颜色 3 4 2 2 9 2"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40% - 强调文字颜色 3 4 3 2" xfId="13134"/>
    <cellStyle name="20% - 强调文字颜色 3 4 2 3 11" xfId="13135"/>
    <cellStyle name="40% - 强调文字颜色 3 4 3 3" xfId="13136"/>
    <cellStyle name="20% - 强调文字颜色 3 4 2 3 12" xfId="13137"/>
    <cellStyle name="20% - 强调文字颜色 3 4 2 3 2" xfId="13138"/>
    <cellStyle name="20% - 强调文字颜色 3 4 2 3 2 2 2" xfId="13139"/>
    <cellStyle name="40% - 强调文字颜色 4 5 2 3 2 2 4 2" xfId="13140"/>
    <cellStyle name="20% - 强调文字颜色 6 3 2 2 4 2 6 3" xfId="13141"/>
    <cellStyle name="20% - 强调文字颜色 3 4 2 3 2 2 2 2" xfId="13142"/>
    <cellStyle name="20% - 强调文字颜色 3 4 2 3 2 2 2 2 2" xfId="13143"/>
    <cellStyle name="20% - 强调文字颜色 3 4 2 3 2 2 2 2 3" xfId="13144"/>
    <cellStyle name="40% - 强调文字颜色 6 2 2 2 2 3 2" xfId="13145"/>
    <cellStyle name="20% - 强调文字颜色 3 4 2 3 2 2 2 3" xfId="13146"/>
    <cellStyle name="20% - 强调文字颜色 3 4 2 3 2 2 2 3 2" xfId="13147"/>
    <cellStyle name="20% - 强调文字颜色 3 4 2 3 2 2 2 3 3" xfId="13148"/>
    <cellStyle name="40% - 强调文字颜色 6 2 2 2 2 3 3" xfId="13149"/>
    <cellStyle name="20% - 强调文字颜色 3 4 2 3 2 2 2 4"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40% - 强调文字颜色 6 4 2 4 2 3 2" xfId="13157"/>
    <cellStyle name="20% - 强调文字颜色 3 4 2 3 2 2 2 7" xfId="13158"/>
    <cellStyle name="20% - 强调文字颜色 3 4 2 3 2 2 3" xfId="13159"/>
    <cellStyle name="40% - 强调文字颜色 4 5 2 3 2 2 4 3" xfId="13160"/>
    <cellStyle name="20% - 强调文字颜色 3 4 2 3 2 2 3 2" xfId="13161"/>
    <cellStyle name="20% - 强调文字颜色 5 2 5 2 2 5" xfId="13162"/>
    <cellStyle name="40% - 强调文字颜色 6 2 2 2 2 4 2" xfId="13163"/>
    <cellStyle name="20% - 强调文字颜色 3 4 2 3 2 2 3 3" xfId="13164"/>
    <cellStyle name="20% - 强调文字颜色 5 2 5 2 2 6" xfId="13165"/>
    <cellStyle name="20% - 强调文字颜色 5 6 7 2" xfId="13166"/>
    <cellStyle name="20% - 强调文字颜色 3 4 2 3 2 2 4" xfId="13167"/>
    <cellStyle name="20% - 强调文字颜色 5 6 7 2 2" xfId="13168"/>
    <cellStyle name="20% - 强调文字颜色 3 4 2 3 2 2 4 2" xfId="13169"/>
    <cellStyle name="20% - 强调文字颜色 5 6 7 2 3" xfId="13170"/>
    <cellStyle name="40% - 强调文字颜色 6 2 2 2 2 5 2" xfId="13171"/>
    <cellStyle name="20% - 强调文字颜色 3 4 2 3 2 2 4 3" xfId="13172"/>
    <cellStyle name="20% - 强调文字颜色 5 6 7 3" xfId="13173"/>
    <cellStyle name="20% - 强调文字颜色 3 4 2 3 2 2 5" xfId="13174"/>
    <cellStyle name="20% - 强调文字颜色 5 6 7 3 2" xfId="13175"/>
    <cellStyle name="20% - 强调文字颜色 3 4 2 3 2 2 5 2" xfId="13176"/>
    <cellStyle name="20% - 强调文字颜色 5 6 7 3 3" xfId="13177"/>
    <cellStyle name="40% - 强调文字颜色 6 2 2 2 2 6 2" xfId="13178"/>
    <cellStyle name="20% - 强调文字颜色 3 4 2 3 2 2 5 3" xfId="13179"/>
    <cellStyle name="20% - 强调文字颜色 5 6 7 4" xfId="13180"/>
    <cellStyle name="20% - 强调文字颜色 3 4 2 3 2 2 6" xfId="13181"/>
    <cellStyle name="20% - 强调文字颜色 5 6 7 4 3" xfId="13182"/>
    <cellStyle name="20% - 强调文字颜色 3 4 2 3 2 2 6 3" xfId="13183"/>
    <cellStyle name="40% - 强调文字颜色 1 4 4 2 2 2 4 2" xfId="13184"/>
    <cellStyle name="20% - 强调文字颜色 5 6 7 5" xfId="13185"/>
    <cellStyle name="20% - 强调文字颜色 3 4 2 3 2 2 7" xfId="13186"/>
    <cellStyle name="40% - 强调文字颜色 1 4 4 2 2 2 4 3" xfId="13187"/>
    <cellStyle name="20% - 强调文字颜色 5 6 7 6" xfId="13188"/>
    <cellStyle name="20% - 强调文字颜色 3 4 2 3 2 2 8" xfId="13189"/>
    <cellStyle name="20% - 强调文字颜色 3 4 2 3 3" xfId="13190"/>
    <cellStyle name="20% - 强调文字颜色 3 4 2 3 3 2 2" xfId="13191"/>
    <cellStyle name="40% - 强调文字颜色 1 3 7" xfId="13192"/>
    <cellStyle name="20% - 强调文字颜色 3 4 2 3 3 2 2 2" xfId="13193"/>
    <cellStyle name="20% - 强调文字颜色 6 3 2 2 3 2 3" xfId="13194"/>
    <cellStyle name="40% - 强调文字颜色 1 3 7 2" xfId="13195"/>
    <cellStyle name="20% - 强调文字颜色 3 4 2 3 3 2 2 2 2" xfId="13196"/>
    <cellStyle name="20% - 强调文字颜色 6 3 2 2 3 2 3 2" xfId="13197"/>
    <cellStyle name="40% - 强调文字颜色 1 3 8" xfId="13198"/>
    <cellStyle name="40% - 强调文字颜色 6 2 2 3 2 3 2" xfId="13199"/>
    <cellStyle name="20% - 强调文字颜色 3 4 2 3 3 2 2 3" xfId="13200"/>
    <cellStyle name="20% - 强调文字颜色 6 3 2 2 3 2 4"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40% - 强调文字颜色 5 4 2 2 5 2 3" xfId="13206"/>
    <cellStyle name="40% - 强调文字颜色 1 3 9 2" xfId="13207"/>
    <cellStyle name="20% - 强调文字颜色 3 4 2 3 3 2 2 4 2" xfId="13208"/>
    <cellStyle name="20% - 强调文字颜色 6 3 2 2 3 2 5 2" xfId="13209"/>
    <cellStyle name="常规 7 9 2 3 2" xfId="13210"/>
    <cellStyle name="40% - 强调文字颜色 5 4 2 2 5 2 4" xfId="13211"/>
    <cellStyle name="40% - 强调文字颜色 1 3 9 3" xfId="13212"/>
    <cellStyle name="20% - 强调文字颜色 3 4 2 3 3 2 2 4 3" xfId="13213"/>
    <cellStyle name="20% - 强调文字颜色 6 3 2 2 3 2 5 3" xfId="13214"/>
    <cellStyle name="40% - 强调文字颜色 5 4 2 2 5 3 3" xfId="13215"/>
    <cellStyle name="20% - 强调文字颜色 3 4 2 3 3 2 2 5 2" xfId="13216"/>
    <cellStyle name="20% - 强调文字颜色 6 3 2 2 3 2 6 2" xfId="13217"/>
    <cellStyle name="20% - 强调文字颜色 3 4 2 3 3 2 2 5 3" xfId="13218"/>
    <cellStyle name="20% - 强调文字颜色 6 3 2 2 3 2 6 3" xfId="13219"/>
    <cellStyle name="20% - 强调文字颜色 3 4 2 3 3 2 2 6" xfId="13220"/>
    <cellStyle name="20% - 强调文字颜色 6 3 2 2 3 2 7" xfId="13221"/>
    <cellStyle name="40% - 强调文字颜色 6 4 2 5 2 3 2" xfId="13222"/>
    <cellStyle name="20% - 强调文字颜色 3 4 2 3 3 2 2 7" xfId="13223"/>
    <cellStyle name="20% - 强调文字颜色 6 3 2 2 3 2 8" xfId="13224"/>
    <cellStyle name="20% - 强调文字颜色 3 4 2 3 3 2 3" xfId="13225"/>
    <cellStyle name="40% - 强调文字颜色 1 4 7" xfId="13226"/>
    <cellStyle name="20% - 强调文字颜色 3 4 2 3 3 2 3 2" xfId="13227"/>
    <cellStyle name="40% - 强调文字颜色 1 4 8" xfId="13228"/>
    <cellStyle name="40% - 强调文字颜色 6 2 2 3 2 4 2" xfId="13229"/>
    <cellStyle name="20% - 强调文字颜色 3 4 2 3 3 2 3 3" xfId="13230"/>
    <cellStyle name="20% - 强调文字颜色 5 7 7 2" xfId="13231"/>
    <cellStyle name="40% - 强调文字颜色 3 3 2 4 2 3 2" xfId="13232"/>
    <cellStyle name="20% - 强调文字颜色 3 4 2 3 3 2 4" xfId="13233"/>
    <cellStyle name="40% - 强调文字颜色 1 5 7" xfId="13234"/>
    <cellStyle name="20% - 强调文字颜色 3 4 2 3 3 2 4 2" xfId="13235"/>
    <cellStyle name="40% - 强调文字颜色 1 5 8" xfId="13236"/>
    <cellStyle name="40% - 强调文字颜色 6 2 2 3 2 5 2" xfId="13237"/>
    <cellStyle name="20% - 强调文字颜色 3 4 2 3 3 2 4 3" xfId="13238"/>
    <cellStyle name="20% - 强调文字颜色 5 7 7 3" xfId="13239"/>
    <cellStyle name="40% - 强调文字颜色 3 3 2 4 2 3 3" xfId="13240"/>
    <cellStyle name="20% - 强调文字颜色 3 4 2 3 3 2 5" xfId="13241"/>
    <cellStyle name="40% - 强调文字颜色 1 6 7" xfId="13242"/>
    <cellStyle name="20% - 强调文字颜色 3 4 2 3 3 2 5 2" xfId="13243"/>
    <cellStyle name="40% - 强调文字颜色 1 6 8" xfId="13244"/>
    <cellStyle name="40% - 强调文字颜色 6 2 2 3 2 6 2" xfId="13245"/>
    <cellStyle name="20% - 强调文字颜色 3 4 2 3 3 2 5 3" xfId="13246"/>
    <cellStyle name="20% - 强调文字颜色 3 4 2 3 3 2 6" xfId="13247"/>
    <cellStyle name="40% - 强调文字颜色 1 7 7" xfId="13248"/>
    <cellStyle name="20% - 强调文字颜色 3 4 2 3 3 2 6 2" xfId="13249"/>
    <cellStyle name="40% - 强调文字颜色 1 7 8" xfId="13250"/>
    <cellStyle name="20% - 强调文字颜色 3 4 2 3 3 2 6 3" xfId="13251"/>
    <cellStyle name="40% - 强调文字颜色 1 3 2 3 3 2 2 4 2" xfId="13252"/>
    <cellStyle name="20% - 强调文字颜色 3 4 2 3 3 2 7" xfId="13253"/>
    <cellStyle name="40% - 强调文字颜色 1 3 2 3 3 2 2 4 3" xfId="13254"/>
    <cellStyle name="20% - 强调文字颜色 3 4 2 3 3 2 8" xfId="13255"/>
    <cellStyle name="20% - 强调文字颜色 3 4 2 3 4" xfId="13256"/>
    <cellStyle name="20% - 强调文字颜色 3 4 2 3 4 2 2" xfId="13257"/>
    <cellStyle name="20% - 强调文字颜色 3 4 2 3 4 2 2 2" xfId="13258"/>
    <cellStyle name="20% - 强调文字颜色 6 3 2 3 3 2 3" xfId="13259"/>
    <cellStyle name="40% - 强调文字颜色 6 2 2 4 2 3 2" xfId="13260"/>
    <cellStyle name="20% - 强调文字颜色 3 4 2 3 4 2 2 3" xfId="13261"/>
    <cellStyle name="20% - 强调文字颜色 6 3 2 3 3 2 4" xfId="13262"/>
    <cellStyle name="20% - 强调文字颜色 3 4 2 3 4 2 3" xfId="13263"/>
    <cellStyle name="20% - 强调文字颜色 3 4 2 3 4 2 3 2" xfId="13264"/>
    <cellStyle name="40% - 强调文字颜色 6 2 2 4 2 4 2" xfId="13265"/>
    <cellStyle name="20% - 强调文字颜色 3 4 2 3 4 2 3 3" xfId="13266"/>
    <cellStyle name="20% - 强调文字颜色 5 8 7 2" xfId="13267"/>
    <cellStyle name="20% - 强调文字颜色 3 4 2 3 4 2 4" xfId="13268"/>
    <cellStyle name="40% - 强调文字颜色 6 2 2 3 2 7" xfId="13269"/>
    <cellStyle name="20% - 强调文字颜色 3 4 2 3 4 2 4 2" xfId="13270"/>
    <cellStyle name="40% - 强调文字颜色 6 2 2 4 2 5 2" xfId="13271"/>
    <cellStyle name="40% - 强调文字颜色 6 2 2 3 2 8" xfId="13272"/>
    <cellStyle name="20% - 强调文字颜色 3 4 2 3 4 2 4 3" xfId="13273"/>
    <cellStyle name="常规 6 6 11 2" xfId="13274"/>
    <cellStyle name="20% - 强调文字颜色 5 8 7 3" xfId="13275"/>
    <cellStyle name="20% - 强调文字颜色 3 4 2 3 4 2 5" xfId="13276"/>
    <cellStyle name="常规 3 2 5 2 5 2 3" xfId="13277"/>
    <cellStyle name="20% - 强调文字颜色 3 4 2 3 4 2 5 2" xfId="13278"/>
    <cellStyle name="40% - 强调文字颜色 6 2 2 4 2 6 2" xfId="13279"/>
    <cellStyle name="20% - 强调文字颜色 3 4 2 3 4 2 5 3" xfId="13280"/>
    <cellStyle name="20% - 强调文字颜色 3 4 2 3 4 2 6" xfId="13281"/>
    <cellStyle name="20% - 强调文字颜色 3 4 2 3 4 2 7" xfId="13282"/>
    <cellStyle name="40% - 强调文字颜色 5 4 3 2 2 2 7" xfId="13283"/>
    <cellStyle name="20% - 强调文字颜色 3 4 2 3 4 3"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40% - 强调文字颜色 3 4 3 10" xfId="13290"/>
    <cellStyle name="20% - 强调文字颜色 3 4 2 3 4 5" xfId="13291"/>
    <cellStyle name="40% - 强调文字颜色 3 4 3 10 2" xfId="13292"/>
    <cellStyle name="20% - 强调文字颜色 3 4 2 3 4 5 2" xfId="13293"/>
    <cellStyle name="40% - 强调文字颜色 3 4 3 10 3" xfId="13294"/>
    <cellStyle name="20% - 强调文字颜色 3 4 2 3 4 5 3" xfId="13295"/>
    <cellStyle name="40% - 强调文字颜色 3 4 3 11" xfId="13296"/>
    <cellStyle name="20% - 强调文字颜色 3 4 2 3 4 6" xfId="13297"/>
    <cellStyle name="40% - 强调文字颜色 3 4 3 11 2" xfId="13298"/>
    <cellStyle name="20% - 强调文字颜色 3 4 2 3 4 6 2" xfId="13299"/>
    <cellStyle name="40% - 强调文字颜色 3 4 3 11 3" xfId="13300"/>
    <cellStyle name="20% - 强调文字颜色 3 4 2 3 4 6 3" xfId="13301"/>
    <cellStyle name="40% - 强调文字颜色 3 4 3 12" xfId="13302"/>
    <cellStyle name="20% - 强调文字颜色 3 4 2 3 4 7" xfId="13303"/>
    <cellStyle name="40% - 强调文字颜色 3 4 3 13" xfId="13304"/>
    <cellStyle name="20% - 强调文字颜色 3 4 2 3 4 8" xfId="13305"/>
    <cellStyle name="40% - 强调文字颜色 4 4 2 3 3 2 3 2" xfId="13306"/>
    <cellStyle name="20% - 强调文字颜色 3 4 2 3 5" xfId="13307"/>
    <cellStyle name="40% - 强调文字颜色 4 4 2 3 3 2 3 3" xfId="13308"/>
    <cellStyle name="常规 4 2 4 3 6 2 2" xfId="13309"/>
    <cellStyle name="20% - 强调文字颜色 3 4 2 3 6" xfId="13310"/>
    <cellStyle name="20% - 强调文字颜色 3 4 2 3 6 2" xfId="13311"/>
    <cellStyle name="20% - 强调文字颜色 3 4 2 3 6 2 2" xfId="13312"/>
    <cellStyle name="20% - 强调文字颜色 3 4 2 3 6 2 3" xfId="13313"/>
    <cellStyle name="20% - 强调文字颜色 3 4 2 3 6 3" xfId="13314"/>
    <cellStyle name="40% - 强调文字颜色 4 3 2 8 4" xfId="13315"/>
    <cellStyle name="20% - 强调文字颜色 3 4 2 3 6 3 2" xfId="13316"/>
    <cellStyle name="40% - 强调文字颜色 4 3 2 8 5" xfId="13317"/>
    <cellStyle name="20% - 强调文字颜色 3 4 2 3 6 3 3"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6 5 4 2 4" xfId="13329"/>
    <cellStyle name="20% - 强调文字颜色 3 4 2 3 7 2" xfId="13330"/>
    <cellStyle name="20% - 强调文字颜色 6 5 4 2 5" xfId="13331"/>
    <cellStyle name="20% - 强调文字颜色 3 4 2 3 7 3"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常规 5 5 2 3 2 2 5 2" xfId="13344"/>
    <cellStyle name="20% - 强调文字颜色 6 6 7 2" xfId="13345"/>
    <cellStyle name="20% - 强调文字颜色 3 4 2 4 2 2 4" xfId="13346"/>
    <cellStyle name="20% - 强调文字颜色 6 6 7 2 2" xfId="13347"/>
    <cellStyle name="20% - 强调文字颜色 3 4 2 4 2 2 4 2" xfId="13348"/>
    <cellStyle name="20% - 强调文字颜色 6 6 7 2 3" xfId="13349"/>
    <cellStyle name="20% - 强调文字颜色 3 4 2 4 2 2 4 3" xfId="13350"/>
    <cellStyle name="20% - 强调文字颜色 3 4 2 4 2 2 5" xfId="13351"/>
    <cellStyle name="40% - 强调文字颜色 1 5 3 3 2 2 2 2" xfId="13352"/>
    <cellStyle name="常规 5 5 2 3 2 2 5 3" xfId="13353"/>
    <cellStyle name="20% - 强调文字颜色 6 6 7 3" xfId="13354"/>
    <cellStyle name="常规 3 13 2 4" xfId="13355"/>
    <cellStyle name="20% - 强调文字颜色 6 6 7 3 2" xfId="13356"/>
    <cellStyle name="20% - 强调文字颜色 3 4 2 4 2 2 5 2" xfId="13357"/>
    <cellStyle name="常规 3 13 2 5" xfId="13358"/>
    <cellStyle name="20% - 强调文字颜色 6 6 7 3 3" xfId="13359"/>
    <cellStyle name="20% - 强调文字颜色 3 4 2 4 2 2 5 3" xfId="13360"/>
    <cellStyle name="20% - 强调文字颜色 3 4 2 4 2 2 6" xfId="13361"/>
    <cellStyle name="40% - 强调文字颜色 1 5 3 3 2 2 2 3" xfId="13362"/>
    <cellStyle name="20% - 强调文字颜色 6 6 7 4" xfId="13363"/>
    <cellStyle name="40% - 强调文字颜色 2 6 3 2 2 5 2" xfId="13364"/>
    <cellStyle name="常规 2 3 2 2 8 2 2" xfId="13365"/>
    <cellStyle name="20% - 强调文字颜色 6 6 7 5" xfId="13366"/>
    <cellStyle name="20% - 强调文字颜色 3 4 2 4 2 2 7" xfId="13367"/>
    <cellStyle name="常规 2 2 8 2 3" xfId="13368"/>
    <cellStyle name="20% - 强调文字颜色 3 4 2 4 2 3 2" xfId="13369"/>
    <cellStyle name="20% - 强调文字颜色 3 4 2 4 2 3 3" xfId="13370"/>
    <cellStyle name="20% - 强调文字颜色 3 4 2 4 2 4" xfId="13371"/>
    <cellStyle name="20% - 强调文字颜色 4 3 3 3 2 2 4" xfId="13372"/>
    <cellStyle name="20% - 强调文字颜色 3 4 2 4 2 4 2" xfId="13373"/>
    <cellStyle name="20% - 强调文字颜色 4 3 3 3 2 2 5" xfId="13374"/>
    <cellStyle name="20% - 强调文字颜色 3 4 2 4 2 4 3" xfId="13375"/>
    <cellStyle name="20% - 强调文字颜色 3 4 2 4 2 5 2" xfId="13376"/>
    <cellStyle name="20% - 强调文字颜色 3 4 2 4 2 5 3" xfId="13377"/>
    <cellStyle name="20% - 强调文字颜色 5 4 4 4 2 2 2" xfId="13378"/>
    <cellStyle name="40% - 强调文字颜色 1 4 2 3 6 2 3" xfId="13379"/>
    <cellStyle name="常规 2 2 8 5 3" xfId="13380"/>
    <cellStyle name="20% - 强调文字颜色 3 4 2 4 2 6 2" xfId="13381"/>
    <cellStyle name="20% - 强调文字颜色 5 4 4 4 2 2 3" xfId="13382"/>
    <cellStyle name="常规 2 2 8 5 4" xfId="13383"/>
    <cellStyle name="20% - 强调文字颜色 3 4 2 4 2 6 3" xfId="13384"/>
    <cellStyle name="20% - 强调文字颜色 5 4 4 4 2 3" xfId="13385"/>
    <cellStyle name="20% - 强调文字颜色 3 4 2 4 2 7" xfId="13386"/>
    <cellStyle name="20% - 强调文字颜色 5 4 4 4 2 4" xfId="13387"/>
    <cellStyle name="20% - 强调文字颜色 3 4 2 4 2 8" xfId="13388"/>
    <cellStyle name="常规 3 3 2 4 2 2 5 2" xfId="13389"/>
    <cellStyle name="20% - 强调文字颜色 3 4 2 5 2 2" xfId="13390"/>
    <cellStyle name="40% - 强调文字颜色 2 3 2 6 4 3" xfId="13391"/>
    <cellStyle name="20% - 强调文字颜色 3 4 2 5 2 2 2 2" xfId="13392"/>
    <cellStyle name="40% - 强调文字颜色 6 2 4 2 2 3 2" xfId="13393"/>
    <cellStyle name="20% - 强调文字颜色 3 4 2 5 2 2 2 3" xfId="13394"/>
    <cellStyle name="40% - 强调文字颜色 2 3 2 6 5 3" xfId="13395"/>
    <cellStyle name="20% - 强调文字颜色 3 4 2 5 2 2 3 2" xfId="13396"/>
    <cellStyle name="20% - 强调文字颜色 5 4 5 2 2 5" xfId="13397"/>
    <cellStyle name="40% - 强调文字颜色 6 2 4 2 2 4 2" xfId="13398"/>
    <cellStyle name="20% - 强调文字颜色 3 4 2 5 2 2 3 3" xfId="13399"/>
    <cellStyle name="20% - 强调文字颜色 5 4 5 2 2 6" xfId="13400"/>
    <cellStyle name="40% - 强调文字颜色 1 4 2 2 2 2 4 3" xfId="13401"/>
    <cellStyle name="20% - 强调文字颜色 3 4 2 5 2 2 4" xfId="13402"/>
    <cellStyle name="40% - 强调文字颜色 2 3 2 6 6 3" xfId="13403"/>
    <cellStyle name="常规 2 2 9" xfId="13404"/>
    <cellStyle name="20% - 强调文字颜色 3 4 2 5 2 2 4 2" xfId="13405"/>
    <cellStyle name="40% - 强调文字颜色 6 2 4 2 2 5 2" xfId="13406"/>
    <cellStyle name="注释 4 2 2" xfId="13407"/>
    <cellStyle name="20% - 强调文字颜色 3 4 2 5 2 2 4 3" xfId="13408"/>
    <cellStyle name="40% - 强调文字颜色 3 5 4 2 2 3 2" xfId="13409"/>
    <cellStyle name="20% - 强调文字颜色 3 4 2 5 2 2 5" xfId="13410"/>
    <cellStyle name="常规 2 3 9" xfId="13411"/>
    <cellStyle name="20% - 强调文字颜色 3 4 2 5 2 2 5 2" xfId="13412"/>
    <cellStyle name="注释 4 3 2" xfId="13413"/>
    <cellStyle name="20% - 强调文字颜色 3 4 2 5 2 2 5 3" xfId="13414"/>
    <cellStyle name="40% - 强调文字颜色 3 5 4 2 2 3 3" xfId="13415"/>
    <cellStyle name="20% - 强调文字颜色 3 4 2 5 2 2 6"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40% - 强调文字颜色 1 4 2 2 2 2 5 2" xfId="13422"/>
    <cellStyle name="常规 2 3 8 2 4" xfId="13423"/>
    <cellStyle name="20% - 强调文字颜色 3 4 2 5 2 3 3" xfId="13424"/>
    <cellStyle name="20% - 强调文字颜色 3 4 2 5 2 4" xfId="13425"/>
    <cellStyle name="20% - 强调文字颜色 4 3 3 4 2 2 4" xfId="13426"/>
    <cellStyle name="20% - 强调文字颜色 3 4 2 5 2 4 2" xfId="13427"/>
    <cellStyle name="40% - 强调文字颜色 1 4 2 2 2 2 6 2" xfId="13428"/>
    <cellStyle name="20% - 强调文字颜色 4 3 3 4 2 2 5" xfId="13429"/>
    <cellStyle name="20% - 强调文字颜色 3 4 2 5 2 4 3" xfId="13430"/>
    <cellStyle name="20% - 强调文字颜色 3 4 2 5 2 6 2" xfId="13431"/>
    <cellStyle name="20% - 强调文字颜色 3 4 2 5 2 6 3" xfId="13432"/>
    <cellStyle name="20% - 强调文字颜色 3 4 2 5 2 8" xfId="13433"/>
    <cellStyle name="20% - 强调文字颜色 3 4 2 6" xfId="13434"/>
    <cellStyle name="40% - 强调文字颜色 2 4 3 5 4 3" xfId="13435"/>
    <cellStyle name="20% - 强调文字颜色 6 3 5 2 2 2 3" xfId="13436"/>
    <cellStyle name="20% - 强调文字颜色 4 3 3 2 2 6 3" xfId="13437"/>
    <cellStyle name="20% - 强调文字颜色 3 4 2 6 2 2" xfId="13438"/>
    <cellStyle name="40% - 强调文字颜色 5 3 2 2 2 2 2" xfId="13439"/>
    <cellStyle name="20% - 强调文字颜色 3 4 2 6 2 3" xfId="13440"/>
    <cellStyle name="40% - 强调文字颜色 5 3 2 2 2 2 2 2" xfId="13441"/>
    <cellStyle name="20% - 强调文字颜色 3 4 2 6 2 3 2" xfId="13442"/>
    <cellStyle name="40% - 强调文字颜色 5 3 2 2 2 2 2 3" xfId="13443"/>
    <cellStyle name="40% - 强调文字颜色 1 4 2 2 3 2 5 2" xfId="13444"/>
    <cellStyle name="40% - 强调文字颜色 4 4 5 2 2 2 2" xfId="13445"/>
    <cellStyle name="40% - 强调文字颜色 2 4 3 2 2 6 2" xfId="13446"/>
    <cellStyle name="20% - 强调文字颜色 3 4 2 6 2 3 3" xfId="13447"/>
    <cellStyle name="40% - 强调文字颜色 5 3 2 2 2 2 3" xfId="13448"/>
    <cellStyle name="20% - 强调文字颜色 3 4 2 6 2 4" xfId="13449"/>
    <cellStyle name="40% - 强调文字颜色 5 3 2 2 2 2 3 2" xfId="13450"/>
    <cellStyle name="20% - 强调文字颜色 3 4 2 6 2 4 2" xfId="13451"/>
    <cellStyle name="40% - 强调文字颜色 5 3 2 2 2 2 3 3" xfId="13452"/>
    <cellStyle name="40% - 强调文字颜色 1 4 2 2 3 2 6 2" xfId="13453"/>
    <cellStyle name="40% - 强调文字颜色 4 4 5 2 2 3 2" xfId="13454"/>
    <cellStyle name="20% - 强调文字颜色 3 4 2 6 2 4 3" xfId="13455"/>
    <cellStyle name="40% - 强调文字颜色 5 3 2 2 2 2 4" xfId="13456"/>
    <cellStyle name="20% - 强调文字颜色 3 4 2 6 2 5" xfId="13457"/>
    <cellStyle name="40% - 强调文字颜色 2 2 5 2 2 5 2" xfId="13458"/>
    <cellStyle name="40% - 强调文字颜色 5 3 2 2 2 2 4 2" xfId="13459"/>
    <cellStyle name="20% - 强调文字颜色 3 4 2 6 2 5 2" xfId="13460"/>
    <cellStyle name="40% - 强调文字颜色 5 3 2 2 2 2 4 3" xfId="13461"/>
    <cellStyle name="40% - 强调文字颜色 4 4 5 2 2 4 2" xfId="13462"/>
    <cellStyle name="20% - 强调文字颜色 3 4 2 6 2 5 3" xfId="13463"/>
    <cellStyle name="40% - 强调文字颜色 5 3 2 2 2 2 5" xfId="13464"/>
    <cellStyle name="20% - 强调文字颜色 3 4 2 6 2 6" xfId="13465"/>
    <cellStyle name="40% - 强调文字颜色 2 2 5 2 2 5 3" xfId="13466"/>
    <cellStyle name="20% - 强调文字颜色 5 4 4 6 2 2" xfId="13467"/>
    <cellStyle name="20% - 强调文字颜色 5 4 4 3 2 4 2" xfId="13468"/>
    <cellStyle name="20% - 强调文字颜色 3 4 2 7" xfId="13469"/>
    <cellStyle name="20% - 强调文字颜色 5 4 4 3 2 4 3" xfId="13470"/>
    <cellStyle name="20% - 强调文字颜色 3 4 2 8" xfId="13471"/>
    <cellStyle name="20% - 强调文字颜色 3 4 2 8 2 2" xfId="13472"/>
    <cellStyle name="40% - 强调文字颜色 5 3 2 2 4 2 2" xfId="13473"/>
    <cellStyle name="20% - 强调文字颜色 3 4 2 8 2 3"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40% - 强调文字颜色 6 3 2 2 4 2 2 5" xfId="13483"/>
    <cellStyle name="20% - 强调文字颜色 4 2 4 2 2 3 3" xfId="13484"/>
    <cellStyle name="20% - 强调文字颜色 3 4 2 9 2"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40% - 强调文字颜色 6 4 2 2 3 2 4 3" xfId="13495"/>
    <cellStyle name="20% - 强调文字颜色 3 4 3 2"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40% - 强调文字颜色 6 4 2 2 5 2 6" xfId="13508"/>
    <cellStyle name="常规 6 3 4 5 2 6" xfId="13509"/>
    <cellStyle name="20% - 强调文字颜色 3 4 3 2 2 2 3 2" xfId="13510"/>
    <cellStyle name="40% - 强调文字颜色 6 4 2 2 5 2 7" xfId="13511"/>
    <cellStyle name="常规 6 3 4 5 2 7" xfId="13512"/>
    <cellStyle name="20% - 强调文字颜色 3 4 3 2 2 2 3 3"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20% - 强调文字颜色 5 4 5 2 2 2" xfId="13540"/>
    <cellStyle name="常规 3 6 2 5 2 7" xfId="13541"/>
    <cellStyle name="20% - 强调文字颜色 3 4 3 2 2 6" xfId="13542"/>
    <cellStyle name="20% - 强调文字颜色 5 4 5 2 2 3" xfId="13543"/>
    <cellStyle name="20% - 强调文字颜色 3 4 3 2 2 7" xfId="13544"/>
    <cellStyle name="40% - 强调文字颜色 2 3 2 6 5 2" xfId="13545"/>
    <cellStyle name="20% - 强调文字颜色 5 4 5 2 2 4" xfId="13546"/>
    <cellStyle name="20% - 强调文字颜色 3 4 3 2 2 8" xfId="13547"/>
    <cellStyle name="20% - 强调文字颜色 3 4 3 2 3" xfId="13548"/>
    <cellStyle name="常规 5 4 3 4 2 6 2" xfId="13549"/>
    <cellStyle name="20% - 强调文字颜色 3 4 3 3" xfId="13550"/>
    <cellStyle name="40% - 强调文字颜色 6 3 2 2 8" xfId="13551"/>
    <cellStyle name="20% - 强调文字颜色 3 4 3 3 2" xfId="13552"/>
    <cellStyle name="40% - 强调文字颜色 6 3 2 2 8 2" xfId="13553"/>
    <cellStyle name="20% - 强调文字颜色 3 4 3 3 2 2" xfId="13554"/>
    <cellStyle name="40% - 强调文字颜色 4 5 2 4 2 2 4" xfId="13555"/>
    <cellStyle name="40% - 强调文字颜色 4 3 2 2 2 2 8" xfId="13556"/>
    <cellStyle name="20% - 强调文字颜色 3 5 10" xfId="13557"/>
    <cellStyle name="20% - 强调文字颜色 3 4 3 3 2 2 2" xfId="13558"/>
    <cellStyle name="40% - 强调文字颜色 4 5 2 4 2 2 4 2" xfId="13559"/>
    <cellStyle name="20% - 强调文字颜色 3 5 10 2" xfId="13560"/>
    <cellStyle name="20% - 强调文字颜色 3 4 3 3 2 2 2 2" xfId="13561"/>
    <cellStyle name="20% - 强调文字颜色 3 4 3 3 2 2 2 3" xfId="13562"/>
    <cellStyle name="20% - 强调文字颜色 3 4 3 3 2 2 3" xfId="13563"/>
    <cellStyle name="40% - 强调文字颜色 4 5 2 4 2 2 4 3" xfId="13564"/>
    <cellStyle name="20% - 强调文字颜色 3 5 10 3" xfId="13565"/>
    <cellStyle name="40% - 强调文字颜色 1 4 3 5 7" xfId="13566"/>
    <cellStyle name="20% - 强调文字颜色 3 4 3 3 2 2 3 2" xfId="13567"/>
    <cellStyle name="20% - 强调文字颜色 6 2 5 2 2 5" xfId="13568"/>
    <cellStyle name="40% - 强调文字颜色 1 4 3 5 8" xfId="13569"/>
    <cellStyle name="20% - 强调文字颜色 3 4 3 3 2 2 3 3" xfId="13570"/>
    <cellStyle name="20% - 强调文字颜色 6 2 5 2 2 6" xfId="13571"/>
    <cellStyle name="20% - 强调文字颜色 3 4 3 3 2 2 4 2" xfId="13572"/>
    <cellStyle name="20% - 强调文字颜色 3 4 3 3 2 2 4 3" xfId="13573"/>
    <cellStyle name="40% - 强调文字颜色 4 7 4 7" xfId="13574"/>
    <cellStyle name="40% - 强调文字颜色 1 4 3 7 7" xfId="13575"/>
    <cellStyle name="20% - 强调文字颜色 3 4 3 3 2 2 5 2" xfId="13576"/>
    <cellStyle name="40% - 强调文字颜色 4 7 4 8" xfId="13577"/>
    <cellStyle name="20% - 强调文字颜色 3 4 3 3 2 2 5 3" xfId="13578"/>
    <cellStyle name="20% - 强调文字颜色 3 4 3 3 2 2 6" xfId="13579"/>
    <cellStyle name="40% - 强调文字颜色 1 4 4 3 2 2 4 2" xfId="13580"/>
    <cellStyle name="20% - 强调文字颜色 3 4 3 3 2 2 7" xfId="13581"/>
    <cellStyle name="40% - 强调文字颜色 6 3 2 2 8 3" xfId="13582"/>
    <cellStyle name="20% - 强调文字颜色 3 4 3 3 2 3" xfId="13583"/>
    <cellStyle name="40% - 强调文字颜色 4 5 2 4 2 2 5" xfId="13584"/>
    <cellStyle name="20% - 强调文字颜色 3 5 11" xfId="13585"/>
    <cellStyle name="20% - 强调文字颜色 3 4 3 3 2 3 2" xfId="13586"/>
    <cellStyle name="40% - 强调文字颜色 4 5 2 4 2 2 5 2" xfId="13587"/>
    <cellStyle name="20% - 强调文字颜色 3 5 11 2" xfId="13588"/>
    <cellStyle name="20% - 强调文字颜色 3 4 3 3 2 3 3" xfId="13589"/>
    <cellStyle name="40% - 强调文字颜色 4 5 2 4 2 2 5 3" xfId="13590"/>
    <cellStyle name="20% - 强调文字颜色 3 5 11 3" xfId="13591"/>
    <cellStyle name="常规 6 3 3 2 4 4 2" xfId="13592"/>
    <cellStyle name="常规 2 3 2 4 4 2 5 2" xfId="13593"/>
    <cellStyle name="20% - 强调文字颜色 3 4 3 3 2 4" xfId="13594"/>
    <cellStyle name="40% - 强调文字颜色 4 5 2 4 2 2 6" xfId="13595"/>
    <cellStyle name="20% - 强调文字颜色 3 5 12" xfId="13596"/>
    <cellStyle name="20% - 强调文字颜色 4 3 4 2 2 2 4" xfId="13597"/>
    <cellStyle name="20% - 强调文字颜色 3 5 12 2" xfId="13598"/>
    <cellStyle name="20% - 强调文字颜色 3 4 3 3 2 4 2" xfId="13599"/>
    <cellStyle name="20% - 强调文字颜色 4 3 4 2 2 2 5" xfId="13600"/>
    <cellStyle name="20% - 强调文字颜色 3 5 12 3" xfId="13601"/>
    <cellStyle name="20% - 强调文字颜色 3 4 3 3 2 4 3" xfId="13602"/>
    <cellStyle name="20% - 强调文字颜色 3 4 3 3 2 5 2" xfId="13603"/>
    <cellStyle name="20% - 强调文字颜色 3 4 3 3 2 5 3" xfId="13604"/>
    <cellStyle name="20% - 强调文字颜色 6 3 11" xfId="13605"/>
    <cellStyle name="20% - 强调文字颜色 3 4 3 3 2 6 2" xfId="13606"/>
    <cellStyle name="20% - 强调文字颜色 6 3 12" xfId="13607"/>
    <cellStyle name="20% - 强调文字颜色 3 4 3 3 2 6 3" xfId="13608"/>
    <cellStyle name="20% - 强调文字颜色 3 4 3 3 2 7" xfId="13609"/>
    <cellStyle name="20% - 强调文字颜色 3 4 3 3 2 8" xfId="13610"/>
    <cellStyle name="40% - 强调文字颜色 3 4 3 2 2 2 2 2" xfId="13611"/>
    <cellStyle name="常规 5 4 3 4 2 6 3" xfId="13612"/>
    <cellStyle name="20% - 强调文字颜色 3 4 3 4" xfId="13613"/>
    <cellStyle name="40% - 强调文字颜色 6 3 2 3 8" xfId="13614"/>
    <cellStyle name="20% - 强调文字颜色 3 4 3 4 2" xfId="13615"/>
    <cellStyle name="40% - 强调文字颜色 6 3 2 3 8 2" xfId="13616"/>
    <cellStyle name="40% - 强调文字颜色 4 3 2 2 3 2 8" xfId="13617"/>
    <cellStyle name="20% - 强调文字颜色 4 3 2 3 3 2 2 4 3" xfId="13618"/>
    <cellStyle name="常规 3 6 2 7 2 3" xfId="13619"/>
    <cellStyle name="20% - 强调文字颜色 3 4 3 4 2 2" xfId="13620"/>
    <cellStyle name="20% - 强调文字颜色 3 4 3 4 2 2 2" xfId="13621"/>
    <cellStyle name="20% - 强调文字颜色 3 4 3 4 2 2 3" xfId="13622"/>
    <cellStyle name="40% - 强调文字颜色 2 4 3 5 7" xfId="13623"/>
    <cellStyle name="20% - 强调文字颜色 3 4 3 4 2 2 3 2" xfId="13624"/>
    <cellStyle name="20% - 强调文字颜色 6 3 5 2 2 5" xfId="13625"/>
    <cellStyle name="40% - 强调文字颜色 6 3 3 2 2 4 2" xfId="13626"/>
    <cellStyle name="40% - 强调文字颜色 2 4 3 5 8" xfId="13627"/>
    <cellStyle name="20% - 强调文字颜色 3 4 3 4 2 2 3 3" xfId="13628"/>
    <cellStyle name="20% - 强调文字颜色 6 3 5 2 2 6" xfId="13629"/>
    <cellStyle name="40% - 强调文字颜色 1 12 2 2 2" xfId="13630"/>
    <cellStyle name="20% - 强调文字颜色 3 4 3 4 2 2 4 2" xfId="13631"/>
    <cellStyle name="40% - 强调文字颜色 6 3 3 2 2 5 2" xfId="13632"/>
    <cellStyle name="40% - 强调文字颜色 1 12 2 2 3" xfId="13633"/>
    <cellStyle name="20% - 强调文字颜色 3 4 3 4 2 2 4 3" xfId="13634"/>
    <cellStyle name="40% - 强调文字颜色 1 12 2 3 2" xfId="13635"/>
    <cellStyle name="40% - 强调文字颜色 2 4 3 7 7" xfId="13636"/>
    <cellStyle name="20% - 强调文字颜色 3 4 3 4 2 2 5 2" xfId="13637"/>
    <cellStyle name="40% - 强调文字颜色 6 3 3 2 2 6 2" xfId="13638"/>
    <cellStyle name="40% - 强调文字颜色 1 12 2 3 3" xfId="13639"/>
    <cellStyle name="20% - 强调文字颜色 3 4 3 4 2 2 5 3" xfId="13640"/>
    <cellStyle name="40% - 强调文字颜色 1 12 2 4" xfId="13641"/>
    <cellStyle name="20% - 强调文字颜色 3 4 3 4 2 2 6" xfId="13642"/>
    <cellStyle name="常规 4 2 5 5 4 2" xfId="13643"/>
    <cellStyle name="40% - 强调文字颜色 1 12 2 5" xfId="13644"/>
    <cellStyle name="40% - 强调文字颜色 2 6 4 2 2 5 2" xfId="13645"/>
    <cellStyle name="40% - 强调文字颜色 1 8 4 2" xfId="13646"/>
    <cellStyle name="20% - 强调文字颜色 3 4 3 4 2 2 7" xfId="13647"/>
    <cellStyle name="40% - 强调文字颜色 6 3 2 3 8 3" xfId="13648"/>
    <cellStyle name="20% - 强调文字颜色 3 4 3 4 2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4 3 4 3 2 2 4" xfId="13657"/>
    <cellStyle name="20% - 强调文字颜色 3 4 3 4 2 4 2" xfId="13658"/>
    <cellStyle name="20% - 强调文字颜色 4 3 4 3 2 2 5" xfId="13659"/>
    <cellStyle name="20% - 强调文字颜色 3 4 3 4 2 4 3"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40% - 强调文字颜色 2 3 2 8 5 2" xfId="13668"/>
    <cellStyle name="20% - 强调文字颜色 3 4 3 4 2 8" xfId="13669"/>
    <cellStyle name="40% - 强调文字颜色 3 4 3 2 2 2 2 3" xfId="13670"/>
    <cellStyle name="20% - 强调文字颜色 3 4 3 5" xfId="13671"/>
    <cellStyle name="40% - 强调文字颜色 2 4 3 5 5 2" xfId="13672"/>
    <cellStyle name="20% - 强调文字颜色 6 3 5 2 2 3 2" xfId="13673"/>
    <cellStyle name="20% - 强调文字颜色 3 4 3 5 2" xfId="13674"/>
    <cellStyle name="40% - 强调文字颜色 4 3 2 2 4 2 8" xfId="13675"/>
    <cellStyle name="20% - 强调文字颜色 3 4 3 5 2 2" xfId="13676"/>
    <cellStyle name="20% - 强调文字颜色 3 4 3 5 2 2 2" xfId="13677"/>
    <cellStyle name="40% - 强调文字颜色 1 4 2 3 2 2 4 2" xfId="13678"/>
    <cellStyle name="20% - 强调文字颜色 3 4 3 5 2 2 3" xfId="13679"/>
    <cellStyle name="40% - 强调文字颜色 1 4 2 3 2 2 5 2" xfId="13680"/>
    <cellStyle name="20% - 强调文字颜色 4 4 2 2 12" xfId="13681"/>
    <cellStyle name="20% - 强调文字颜色 3 4 3 5 2 3 3" xfId="13682"/>
    <cellStyle name="20% - 强调文字颜色 3 4 3 5 2 4 2" xfId="13683"/>
    <cellStyle name="40% - 强调文字颜色 1 4 2 3 2 2 6 2" xfId="13684"/>
    <cellStyle name="20% - 强调文字颜色 3 4 3 5 2 4 3" xfId="13685"/>
    <cellStyle name="20% - 强调文字颜色 6 3 2 10" xfId="13686"/>
    <cellStyle name="20% - 强调文字颜色 3 4 3 5 2 5 2" xfId="13687"/>
    <cellStyle name="20% - 强调文字颜色 6 3 2 11" xfId="13688"/>
    <cellStyle name="20% - 强调文字颜色 3 4 3 5 2 5 3" xfId="13689"/>
    <cellStyle name="20% - 强调文字颜色 3 4 3 5 2 7" xfId="13690"/>
    <cellStyle name="20% - 强调文字颜色 3 4 3 5 3" xfId="13691"/>
    <cellStyle name="20% - 强调文字颜色 3 4 3 5 3 2" xfId="13692"/>
    <cellStyle name="40% - 强调文字颜色 2 2 2 5 2 5" xfId="13693"/>
    <cellStyle name="常规 5 2 2" xfId="13694"/>
    <cellStyle name="20% - 强调文字颜色 5 4 2 2 2 2 3"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6 5 3 3 2 2 2" xfId="13701"/>
    <cellStyle name="20% - 强调文字颜色 3 4 3 5 5 3" xfId="13702"/>
    <cellStyle name="20% - 强调文字颜色 3 4 3 5 6" xfId="13703"/>
    <cellStyle name="20% - 强调文字颜色 3 4 3 5 6 2" xfId="13704"/>
    <cellStyle name="20% - 强调文字颜色 6 5 3 3 2 3 2" xfId="13705"/>
    <cellStyle name="20% - 强调文字颜色 3 4 3 5 6 3" xfId="13706"/>
    <cellStyle name="40% - 强调文字颜色 2 3 2 5 2 4 2" xfId="13707"/>
    <cellStyle name="20% - 强调文字颜色 5 4 3 2 2 2 2 2" xfId="13708"/>
    <cellStyle name="20% - 强调文字颜色 3 4 3 5 7" xfId="13709"/>
    <cellStyle name="40% - 强调文字颜色 2 3 2 5 2 4 3" xfId="13710"/>
    <cellStyle name="40% - 强调文字颜色 1 3 2 2 4 2 2 3 2" xfId="13711"/>
    <cellStyle name="20% - 强调文字颜色 5 4 3 2 2 2 2 3" xfId="13712"/>
    <cellStyle name="20% - 强调文字颜色 3 4 3 5 8" xfId="13713"/>
    <cellStyle name="20% - 强调文字颜色 3 4 3 6" xfId="13714"/>
    <cellStyle name="40% - 强调文字颜色 2 4 3 5 5 3" xfId="13715"/>
    <cellStyle name="20% - 强调文字颜色 6 3 5 2 2 3 3" xfId="13716"/>
    <cellStyle name="20% - 强调文字颜色 5 4 4 3 2 5 2" xfId="13717"/>
    <cellStyle name="20% - 强调文字颜色 3 4 3 7" xfId="13718"/>
    <cellStyle name="40% - 强调文字颜色 6 3 2 6 8" xfId="13719"/>
    <cellStyle name="常规 2 3 5 2 2 2 2 6" xfId="13720"/>
    <cellStyle name="20% - 强调文字颜色 3 4 3 7 2" xfId="13721"/>
    <cellStyle name="20% - 强调文字颜色 3 4 3 7 2 2" xfId="13722"/>
    <cellStyle name="40% - 强调文字颜色 5 3 2 3 3 2 2" xfId="13723"/>
    <cellStyle name="20% - 强调文字颜色 3 4 3 7 2 3" xfId="13724"/>
    <cellStyle name="常规 2 3 5 2 2 2 2 7" xfId="13725"/>
    <cellStyle name="20% - 强调文字颜色 3 4 3 7 3" xfId="13726"/>
    <cellStyle name="常规 7 2 2" xfId="13727"/>
    <cellStyle name="20% - 强调文字颜色 5 4 2 2 4 2 3" xfId="13728"/>
    <cellStyle name="20% - 强调文字颜色 3 4 3 7 3 2" xfId="13729"/>
    <cellStyle name="常规 7 2 3" xfId="13730"/>
    <cellStyle name="20% - 强调文字颜色 5 4 2 2 4 2 4" xfId="13731"/>
    <cellStyle name="20% - 强调文字颜色 3 4 3 7 3 3"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40% - 强调文字颜色 2 3 2 5 2 6 2" xfId="13738"/>
    <cellStyle name="20% - 强调文字颜色 5 4 3 2 2 2 4 2" xfId="13739"/>
    <cellStyle name="20% - 强调文字颜色 3 4 3 7 7" xfId="13740"/>
    <cellStyle name="20% - 强调文字颜色 5 4 4 3 2 5 3" xfId="13741"/>
    <cellStyle name="20% - 强调文字颜色 3 4 3 8"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6 3 2 2 2 2 2 5" xfId="13749"/>
    <cellStyle name="20% - 强调文字颜色 3 4 4 10" xfId="13750"/>
    <cellStyle name="20% - 强调文字颜色 6 3 2 2 2 2 2 5 2" xfId="13751"/>
    <cellStyle name="20% - 强调文字颜色 3 4 4 10 2" xfId="13752"/>
    <cellStyle name="20% - 强调文字颜色 6 3 2 2 2 2 2 5 3" xfId="13753"/>
    <cellStyle name="20% - 强调文字颜色 3 4 4 10 3" xfId="13754"/>
    <cellStyle name="20% - 强调文字颜色 3 5 3 2 2 2 2" xfId="13755"/>
    <cellStyle name="20% - 强调文字颜色 6 3 2 2 2 2 2 6" xfId="13756"/>
    <cellStyle name="20% - 强调文字颜色 3 4 4 11" xfId="13757"/>
    <cellStyle name="常规 7 2 2 2 2 2 2 2 2" xfId="13758"/>
    <cellStyle name="20% - 强调文字颜色 6 3 2 2 2 2 2 7" xfId="13759"/>
    <cellStyle name="20% - 强调文字颜色 3 4 4 12" xfId="13760"/>
    <cellStyle name="40% - 强调文字颜色 6 4 2 2 3 2 5 3" xfId="13761"/>
    <cellStyle name="20% - 强调文字颜色 3 4 4 2" xfId="13762"/>
    <cellStyle name="20% - 强调文字颜色 3 4 4 2 2 2" xfId="13763"/>
    <cellStyle name="20% - 强调文字颜色 3 4 4 2 2 2 3 2" xfId="13764"/>
    <cellStyle name="20% - 强调文字颜色 3 4 4 2 2 2 3 3" xfId="13765"/>
    <cellStyle name="20% - 强调文字颜色 4 4 7 2 6" xfId="13766"/>
    <cellStyle name="20% - 强调文字颜色 3 4 4 2 2 2 4 2" xfId="13767"/>
    <cellStyle name="20% - 强调文字颜色 4 4 7 2 7" xfId="13768"/>
    <cellStyle name="20% - 强调文字颜色 3 4 4 2 2 2 4 3" xfId="13769"/>
    <cellStyle name="20% - 强调文字颜色 3 4 4 2 2 2 5 2" xfId="13770"/>
    <cellStyle name="常规 4 2 2 2 6 6" xfId="13771"/>
    <cellStyle name="40% - 强调文字颜色 6 10" xfId="13772"/>
    <cellStyle name="20% - 强调文字颜色 3 4 4 2 2 2 5 3" xfId="13773"/>
    <cellStyle name="20% - 强调文字颜色 3 4 4 2 2 2 6" xfId="13774"/>
    <cellStyle name="20% - 强调文字颜色 3 4 4 2 2 2 7" xfId="13775"/>
    <cellStyle name="20% - 强调文字颜色 3 4 4 2 2 3" xfId="13776"/>
    <cellStyle name="40% - 强调文字颜色 4 2 10 3" xfId="13777"/>
    <cellStyle name="常规 2 3 2 2 3 4 6 3" xfId="13778"/>
    <cellStyle name="20% - 强调文字颜色 3 4 4 2 2 3 2" xfId="13779"/>
    <cellStyle name="20% - 强调文字颜色 3 4 4 2 2 3 3" xfId="13780"/>
    <cellStyle name="常规 5 2 2 2 3 6 4" xfId="13781"/>
    <cellStyle name="40% - 强调文字颜色 6 3 2 3 10 2" xfId="13782"/>
    <cellStyle name="20% - 强调文字颜色 3 4 4 2 2 4" xfId="13783"/>
    <cellStyle name="40% - 强调文字颜色 4 2 11 3" xfId="13784"/>
    <cellStyle name="20% - 强调文字颜色 3 4 4 2 2 4 2" xfId="13785"/>
    <cellStyle name="20% - 强调文字颜色 3 4 4 2 2 4 3" xfId="13786"/>
    <cellStyle name="40% - 强调文字颜色 4 2 12 3" xfId="13787"/>
    <cellStyle name="20% - 强调文字颜色 3 4 4 2 2 5 2" xfId="13788"/>
    <cellStyle name="20% - 强调文字颜色 3 4 4 2 2 5 3" xfId="13789"/>
    <cellStyle name="20% - 强调文字颜色 5 4 6 2 2 2 2" xfId="13790"/>
    <cellStyle name="20% - 强调文字颜色 3 4 4 2 2 6 2" xfId="13791"/>
    <cellStyle name="20% - 强调文字颜色 5 4 6 2 2 2 3" xfId="13792"/>
    <cellStyle name="20% - 强调文字颜色 3 4 4 2 2 6 3" xfId="13793"/>
    <cellStyle name="20% - 强调文字颜色 5 4 6 2 2 3" xfId="13794"/>
    <cellStyle name="20% - 强调文字颜色 3 4 4 2 2 7" xfId="13795"/>
    <cellStyle name="20% - 强调文字颜色 5 4 6 2 2 4" xfId="13796"/>
    <cellStyle name="20% - 强调文字颜色 3 4 4 2 2 8" xfId="13797"/>
    <cellStyle name="20% - 强调文字颜色 3 4 4 3" xfId="13798"/>
    <cellStyle name="常规 2 2 14 2" xfId="13799"/>
    <cellStyle name="40% - 强调文字颜色 4 9 2 2 5 2" xfId="13800"/>
    <cellStyle name="40% - 强调文字颜色 4 3 2 3 2 2 8" xfId="13801"/>
    <cellStyle name="常规 3 6 3 6 2 3" xfId="13802"/>
    <cellStyle name="20% - 强调文字颜色 3 4 4 3 2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40% - 强调文字颜色 3 3 2 2 5 2 2 3" xfId="13810"/>
    <cellStyle name="20% - 强调文字颜色 5 4 7 2 6" xfId="13811"/>
    <cellStyle name="20% - 强调文字颜色 3 4 4 3 2 2 4 2" xfId="13812"/>
    <cellStyle name="20% - 强调文字颜色 5 4 7 2 7" xfId="13813"/>
    <cellStyle name="20% - 强调文字颜色 3 4 4 3 2 2 4 3" xfId="13814"/>
    <cellStyle name="40% - 强调文字颜色 3 3 2 2 5 2 3 3" xfId="13815"/>
    <cellStyle name="20% - 强调文字颜色 3 4 4 3 2 2 5 2" xfId="13816"/>
    <cellStyle name="20% - 强调文字颜色 3 4 4 3 2 2 5 3" xfId="13817"/>
    <cellStyle name="20% - 强调文字颜色 3 4 4 3 2 2 6" xfId="13818"/>
    <cellStyle name="20% - 强调文字颜色 3 4 4 3 2 2 7" xfId="13819"/>
    <cellStyle name="常规 2 2 14 3" xfId="13820"/>
    <cellStyle name="40% - 强调文字颜色 4 9 2 2 5 3" xfId="13821"/>
    <cellStyle name="20% - 强调文字颜色 3 4 4 3 2 3" xfId="13822"/>
    <cellStyle name="40% - 强调文字颜色 4 7 10 3" xfId="13823"/>
    <cellStyle name="20% - 强调文字颜色 3 4 4 3 2 3 2"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40% - 强调文字颜色 2 3 3 7 5 2" xfId="13836"/>
    <cellStyle name="20% - 强调文字颜色 3 4 4 3 2 8" xfId="13837"/>
    <cellStyle name="40% - 强调文字颜色 3 4 3 2 2 2 3 2" xfId="13838"/>
    <cellStyle name="20% - 强调文字颜色 3 4 4 4" xfId="13839"/>
    <cellStyle name="40% - 强调文字颜色 4 5 3" xfId="13840"/>
    <cellStyle name="常规 4 2 8 2 3" xfId="13841"/>
    <cellStyle name="20% - 强调文字颜色 3 4 4 4 2 3 2" xfId="13842"/>
    <cellStyle name="40% - 强调文字颜色 4 5 4" xfId="13843"/>
    <cellStyle name="常规 4 2 8 2 4" xfId="13844"/>
    <cellStyle name="20% - 强调文字颜色 3 4 4 4 2 3 3" xfId="13845"/>
    <cellStyle name="40% - 强调文字颜色 4 6 3" xfId="13846"/>
    <cellStyle name="40% - 强调文字颜色 1 4 2 6" xfId="13847"/>
    <cellStyle name="20% - 强调文字颜色 3 4 4 4 2 4 2" xfId="13848"/>
    <cellStyle name="40% - 强调文字颜色 4 6 4" xfId="13849"/>
    <cellStyle name="40% - 强调文字颜色 1 4 2 7" xfId="13850"/>
    <cellStyle name="20% - 强调文字颜色 3 4 4 4 2 4 3" xfId="13851"/>
    <cellStyle name="20% - 强调文字颜色 3 4 4 4 2 5" xfId="13852"/>
    <cellStyle name="40% - 强调文字颜色 4 7 3" xfId="13853"/>
    <cellStyle name="40% - 强调文字颜色 1 4 3 6" xfId="13854"/>
    <cellStyle name="20% - 强调文字颜色 3 4 4 4 2 5 2" xfId="13855"/>
    <cellStyle name="40% - 强调文字颜色 4 7 4" xfId="13856"/>
    <cellStyle name="40% - 强调文字颜色 1 4 3 7" xfId="13857"/>
    <cellStyle name="20% - 强调文字颜色 3 4 4 4 2 5 3" xfId="13858"/>
    <cellStyle name="20% - 强调文字颜色 3 4 4 4 2 6" xfId="13859"/>
    <cellStyle name="20% - 强调文字颜色 4 4 2 5 2 2 3 2" xfId="13860"/>
    <cellStyle name="20% - 强调文字颜色 3 4 4 4 2 7" xfId="13861"/>
    <cellStyle name="40% - 强调文字颜色 5 4 2 3 2 2 4 2" xfId="13862"/>
    <cellStyle name="20% - 强调文字颜色 3 4 4 4 3" xfId="13863"/>
    <cellStyle name="20% - 强调文字颜色 3 4 4 4 3 2" xfId="13864"/>
    <cellStyle name="20% - 强调文字颜色 3 4 4 4 3 3" xfId="13865"/>
    <cellStyle name="40% - 强调文字颜色 5 4 6 2 2 4 2" xfId="13866"/>
    <cellStyle name="40% - 强调文字颜色 5 4 2 3 2 2 4 3" xfId="13867"/>
    <cellStyle name="20% - 强调文字颜色 3 4 4 4 4" xfId="13868"/>
    <cellStyle name="20% - 强调文字颜色 3 4 4 4 4 2" xfId="13869"/>
    <cellStyle name="20% - 强调文字颜色 3 4 4 4 4 3" xfId="13870"/>
    <cellStyle name="40% - 强调文字颜色 5 4 6 2 2 4 3" xfId="13871"/>
    <cellStyle name="20% - 强调文字颜色 3 4 4 4 5"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40% - 强调文字颜色 2 3 7 2 5 2" xfId="13881"/>
    <cellStyle name="40% - 强调文字颜色 2 3 4 2 2 2 4 2" xfId="13882"/>
    <cellStyle name="20% - 强调文字颜色 3 4 4 4 8" xfId="13883"/>
    <cellStyle name="40% - 强调文字颜色 3 4 3 2 2 2 3 3" xfId="13884"/>
    <cellStyle name="20% - 强调文字颜色 3 4 4 5" xfId="13885"/>
    <cellStyle name="40% - 强调文字颜色 2 4 3 5 6 2" xfId="13886"/>
    <cellStyle name="20% - 强调文字颜色 6 3 5 2 2 4 2" xfId="13887"/>
    <cellStyle name="20% - 强调文字颜色 3 4 4 6" xfId="13888"/>
    <cellStyle name="40% - 强调文字颜色 2 4 3 5 6 3" xfId="13889"/>
    <cellStyle name="20% - 强调文字颜色 6 3 5 2 2 4 3" xfId="13890"/>
    <cellStyle name="40% - 强调文字颜色 5 4 2 3 2 2 6 2" xfId="13891"/>
    <cellStyle name="40% - 强调文字颜色 3 4 2 2 4 2 2 7" xfId="13892"/>
    <cellStyle name="20% - 强调文字颜色 3 4 4 6 3" xfId="13893"/>
    <cellStyle name="20% - 强调文字颜色 5 4 2 3 3 2 3" xfId="13894"/>
    <cellStyle name="20% - 强调文字颜色 3 4 4 6 3 2" xfId="13895"/>
    <cellStyle name="40% - 强调文字颜色 5 3 2 4 2 3 2" xfId="13896"/>
    <cellStyle name="20% - 强调文字颜色 5 4 2 3 3 2 4" xfId="13897"/>
    <cellStyle name="20% - 强调文字颜色 3 4 4 6 3 3" xfId="13898"/>
    <cellStyle name="40% - 强调文字颜色 5 4 2 3 2 2 6 3" xfId="13899"/>
    <cellStyle name="20% - 强调文字颜色 3 4 4 6 4" xfId="13900"/>
    <cellStyle name="20% - 强调文字颜色 3 4 4 6 4 2" xfId="13901"/>
    <cellStyle name="40% - 强调文字颜色 5 3 2 4 2 4 2" xfId="13902"/>
    <cellStyle name="20% - 强调文字颜色 3 4 4 6 4 3" xfId="13903"/>
    <cellStyle name="20% - 强调文字颜色 3 4 4 6 5" xfId="13904"/>
    <cellStyle name="20% - 强调文字颜色 3 4 4 6 5 2" xfId="13905"/>
    <cellStyle name="40% - 强调文字颜色 5 3 2 4 2 5 2" xfId="13906"/>
    <cellStyle name="20% - 强调文字颜色 3 4 4 6 5 3" xfId="13907"/>
    <cellStyle name="20% - 强调文字颜色 3 4 4 6 6" xfId="13908"/>
    <cellStyle name="20% - 强调文字颜色 3 4 4 6 7" xfId="13909"/>
    <cellStyle name="20% - 强调文字颜色 5 4 4 3 2 6 2" xfId="13910"/>
    <cellStyle name="20% - 强调文字颜色 3 4 4 7" xfId="13911"/>
    <cellStyle name="20% - 强调文字颜色 3 4 4 7 3" xfId="13912"/>
    <cellStyle name="20% - 强调文字颜色 5 4 4 3 2 6 3" xfId="13913"/>
    <cellStyle name="20% - 强调文字颜色 3 4 4 8"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40% - 强调文字颜色 6 4 2 2 3 2 6 3" xfId="13921"/>
    <cellStyle name="20% - 强调文字颜色 3 4 5 2"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6 5 2 2 2 2 4" xfId="13929"/>
    <cellStyle name="20% - 强调文字颜色 3 4 5 2 2 5 2" xfId="13930"/>
    <cellStyle name="20% - 强调文字颜色 6 5 2 2 2 2 5" xfId="13931"/>
    <cellStyle name="20% - 强调文字颜色 3 4 5 2 2 5 3" xfId="13932"/>
    <cellStyle name="20% - 强调文字颜色 5 4 7 2 2 2" xfId="13933"/>
    <cellStyle name="20% - 强调文字颜色 3 4 5 2 2 6" xfId="13934"/>
    <cellStyle name="20% - 强调文字颜色 5 4 7 2 2 3" xfId="13935"/>
    <cellStyle name="40% - 强调文字颜色 2 3 2 2 7 3 2" xfId="13936"/>
    <cellStyle name="20% - 强调文字颜色 3 4 5 2 2 7" xfId="13937"/>
    <cellStyle name="20% - 强调文字颜色 3 4 5 2 3" xfId="13938"/>
    <cellStyle name="20% - 强调文字颜色 3 4 5 2 3 2" xfId="13939"/>
    <cellStyle name="40% - 强调文字颜色 2 2 4 2 2 5" xfId="13940"/>
    <cellStyle name="常规 5 5 3 9 3" xfId="13941"/>
    <cellStyle name="40% - 强调文字颜色 4 2 6 2 2 2" xfId="13942"/>
    <cellStyle name="20% - 强调文字颜色 3 4 5 2 3 3" xfId="13943"/>
    <cellStyle name="40% - 强调文字颜色 2 2 4 2 2 6" xfId="13944"/>
    <cellStyle name="20% - 强调文字颜色 3 4 5 2 4" xfId="13945"/>
    <cellStyle name="20% - 强调文字颜色 3 4 5 2 4 2" xfId="13946"/>
    <cellStyle name="40% - 强调文字颜色 6 4 10" xfId="13947"/>
    <cellStyle name="40% - 强调文字颜色 4 2 6 2 3 2" xfId="13948"/>
    <cellStyle name="20% - 强调文字颜色 3 4 5 2 4 3" xfId="13949"/>
    <cellStyle name="常规 14 8 5 2" xfId="13950"/>
    <cellStyle name="20% - 强调文字颜色 3 4 5 2 5" xfId="13951"/>
    <cellStyle name="20% - 强调文字颜色 3 4 5 2 5 2" xfId="13952"/>
    <cellStyle name="40% - 强调文字颜色 4 2 6 2 4 2" xfId="13953"/>
    <cellStyle name="20% - 强调文字颜色 3 4 5 2 5 3" xfId="13954"/>
    <cellStyle name="20% - 强调文字颜色 3 4 5 2 6 2" xfId="13955"/>
    <cellStyle name="40% - 强调文字颜色 4 2 6 2 5 2" xfId="13956"/>
    <cellStyle name="20% - 强调文字颜色 3 4 5 2 6 3" xfId="13957"/>
    <cellStyle name="20% - 强调文字颜色 3 4 5 2 8" xfId="13958"/>
    <cellStyle name="20% - 强调文字颜色 3 4 6" xfId="13959"/>
    <cellStyle name="40% - 强调文字颜色 2 5 2 3 2 2 5" xfId="13960"/>
    <cellStyle name="20% - 强调文字颜色 3 4 6 2" xfId="13961"/>
    <cellStyle name="20% - 强调文字颜色 5 6 2 3 2 2 2" xfId="13962"/>
    <cellStyle name="20% - 强调文字颜色 3 4 6 2 2 3 2" xfId="13963"/>
    <cellStyle name="20% - 强调文字颜色 5 6 2 3 2 2 3" xfId="13964"/>
    <cellStyle name="20% - 强调文字颜色 3 4 6 2 2 3 3" xfId="13965"/>
    <cellStyle name="40% - 强调文字颜色 5 3 2 3" xfId="13966"/>
    <cellStyle name="20% - 强调文字颜色 5 6 2 3 2 3 2" xfId="13967"/>
    <cellStyle name="20% - 强调文字颜色 3 4 6 2 2 4 2" xfId="13968"/>
    <cellStyle name="40% - 强调文字颜色 5 3 2 4" xfId="13969"/>
    <cellStyle name="20% - 强调文字颜色 5 6 2 3 2 3 3" xfId="13970"/>
    <cellStyle name="20% - 强调文字颜色 3 4 6 2 2 4 3" xfId="13971"/>
    <cellStyle name="20% - 强调文字颜色 5 6 2 3 2 4" xfId="13972"/>
    <cellStyle name="20% - 强调文字颜色 3 4 6 2 2 5" xfId="13973"/>
    <cellStyle name="40% - 强调文字颜色 5 3 3 3" xfId="13974"/>
    <cellStyle name="20% - 强调文字颜色 6 5 3 2 2 2 4" xfId="13975"/>
    <cellStyle name="20% - 强调文字颜色 5 6 2 3 2 4 2" xfId="13976"/>
    <cellStyle name="20% - 强调文字颜色 3 4 6 2 2 5 2" xfId="13977"/>
    <cellStyle name="40% - 强调文字颜色 5 3 3 4" xfId="13978"/>
    <cellStyle name="20% - 强调文字颜色 6 5 3 2 2 2 5" xfId="13979"/>
    <cellStyle name="20% - 强调文字颜色 5 6 2 3 2 4 3" xfId="13980"/>
    <cellStyle name="20% - 强调文字颜色 3 4 6 2 2 5 3" xfId="13981"/>
    <cellStyle name="常规 2 5 5 2 4 2" xfId="13982"/>
    <cellStyle name="20% - 强调文字颜色 5 6 2 3 2 5" xfId="13983"/>
    <cellStyle name="20% - 强调文字颜色 3 4 6 2 2 6" xfId="13984"/>
    <cellStyle name="常规 2 5 5 2 4 3" xfId="13985"/>
    <cellStyle name="20% - 强调文字颜色 5 6 2 3 2 6" xfId="13986"/>
    <cellStyle name="20% - 强调文字颜色 3 4 6 2 2 7" xfId="13987"/>
    <cellStyle name="20% - 强调文字颜色 3 4 6 2 4 2" xfId="13988"/>
    <cellStyle name="20% - 强调文字颜色 5 6 2 3 4 2" xfId="13989"/>
    <cellStyle name="20% - 强调文字颜色 3 4 6 2 4 3" xfId="13990"/>
    <cellStyle name="20% - 强调文字颜色 3 4 6 2 5 2" xfId="13991"/>
    <cellStyle name="20% - 强调文字颜色 5 6 2 3 5 2" xfId="13992"/>
    <cellStyle name="20% - 强调文字颜色 3 4 6 2 5 3" xfId="13993"/>
    <cellStyle name="20% - 强调文字颜色 3 4 6 2 6" xfId="13994"/>
    <cellStyle name="20% - 强调文字颜色 3 4 6 2 6 2" xfId="13995"/>
    <cellStyle name="20% - 强调文字颜色 5 6 2 3 6 2" xfId="13996"/>
    <cellStyle name="20% - 强调文字颜色 3 4 6 2 6 3"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40% - 强调文字颜色 4 4 2 3 4 4" xfId="14011"/>
    <cellStyle name="20% - 强调文字颜色 3 4 7 2 5 2" xfId="14012"/>
    <cellStyle name="40% - 强调文字颜色 4 4 2 3 4 5" xfId="14013"/>
    <cellStyle name="20% - 强调文字颜色 3 4 7 2 5 3" xfId="14014"/>
    <cellStyle name="20% - 强调文字颜色 5 3 2 3 3 2 2 2 2" xfId="14015"/>
    <cellStyle name="20% - 强调文字颜色 3 4 7 2 6" xfId="14016"/>
    <cellStyle name="20% - 强调文字颜色 3 4 7 2 7" xfId="14017"/>
    <cellStyle name="20% - 强调文字颜色 3 4 7 3" xfId="14018"/>
    <cellStyle name="20% - 强调文字颜色 3 4 7 4" xfId="14019"/>
    <cellStyle name="20% - 强调文字颜色 3 6 2 2 2 5" xfId="14020"/>
    <cellStyle name="20% - 强调文字颜色 3 4 7 4 2" xfId="14021"/>
    <cellStyle name="20% - 强调文字颜色 5 6 4 2 2 2" xfId="14022"/>
    <cellStyle name="20% - 强调文字颜色 3 6 2 2 2 6" xfId="14023"/>
    <cellStyle name="20% - 强调文字颜色 3 4 7 4 3" xfId="14024"/>
    <cellStyle name="20% - 强调文字颜色 3 4 7 5" xfId="14025"/>
    <cellStyle name="40% - 强调文字颜色 4 4 3 2 2 4" xfId="14026"/>
    <cellStyle name="20% - 强调文字颜色 3 4 7 5 2" xfId="14027"/>
    <cellStyle name="20% - 强调文字颜色 5 6 4 2 3 2" xfId="14028"/>
    <cellStyle name="40% - 强调文字颜色 4 4 3 2 2 5" xfId="14029"/>
    <cellStyle name="20% - 强调文字颜色 3 4 7 5 3" xfId="14030"/>
    <cellStyle name="20% - 强调文字颜色 3 4 7 6" xfId="14031"/>
    <cellStyle name="20% - 强调文字颜色 3 4 7 6 2" xfId="14032"/>
    <cellStyle name="20% - 强调文字颜色 5 6 4 2 4 2" xfId="14033"/>
    <cellStyle name="20% - 强调文字颜色 3 4 7 6 3" xfId="14034"/>
    <cellStyle name="20% - 强调文字颜色 3 4 7 7" xfId="14035"/>
    <cellStyle name="20% - 强调文字颜色 3 4 7 8" xfId="14036"/>
    <cellStyle name="20% - 强调文字颜色 3 4 8" xfId="14037"/>
    <cellStyle name="20% - 强调文字颜色 6 6 2 2 2 2 2 2" xfId="14038"/>
    <cellStyle name="20% - 强调文字颜色 3 4 9" xfId="14039"/>
    <cellStyle name="40% - 强调文字颜色 6 3 7 2 6" xfId="14040"/>
    <cellStyle name="20% - 强调文字颜色 3 4 9 2" xfId="14041"/>
    <cellStyle name="20% - 强调文字颜色 3 5 8 4" xfId="14042"/>
    <cellStyle name="20% - 强调文字颜色 3 4 9 2 2" xfId="14043"/>
    <cellStyle name="20% - 强调文字颜色 3 5 8 5" xfId="14044"/>
    <cellStyle name="20% - 强调文字颜色 3 4 9 2 3" xfId="14045"/>
    <cellStyle name="常规 2 5 4 2 4 2 3 2" xfId="14046"/>
    <cellStyle name="40% - 强调文字颜色 6 3 7 2 7" xfId="14047"/>
    <cellStyle name="20% - 强调文字颜色 3 4 9 3"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40% - 强调文字颜色 4 4 3 4 2 4" xfId="14055"/>
    <cellStyle name="20% - 强调文字颜色 3 4 9 5 2" xfId="14056"/>
    <cellStyle name="40% - 强调文字颜色 4 4 3 4 2 5" xfId="14057"/>
    <cellStyle name="20% - 强调文字颜色 3 4 9 5 3" xfId="14058"/>
    <cellStyle name="20% - 强调文字颜色 3 4 9 6" xfId="14059"/>
    <cellStyle name="20% - 强调文字颜色 3 4 9 7" xfId="14060"/>
    <cellStyle name="20% - 强调文字颜色 3 5" xfId="14061"/>
    <cellStyle name="40% - 强调文字颜色 6 3 2 3 3" xfId="14062"/>
    <cellStyle name="20% - 强调文字颜色 3 5 2 10" xfId="14063"/>
    <cellStyle name="40% - 强调文字颜色 6 3 2 3 3 2" xfId="14064"/>
    <cellStyle name="20% - 强调文字颜色 3 5 2 10 2" xfId="14065"/>
    <cellStyle name="20% - 强调文字颜色 3 5 2 10 3" xfId="14066"/>
    <cellStyle name="40% - 强调文字颜色 6 3 2 3 4 2" xfId="14067"/>
    <cellStyle name="20% - 强调文字颜色 3 5 2 11 2" xfId="14068"/>
    <cellStyle name="40% - 强调文字颜色 6 3 2 3 4 3" xfId="14069"/>
    <cellStyle name="20% - 强调文字颜色 3 5 2 11 3" xfId="14070"/>
    <cellStyle name="40% - 强调文字颜色 6 3 2 3 6" xfId="14071"/>
    <cellStyle name="20% - 强调文字颜色 3 5 2 13"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40% - 强调文字颜色 5 4 6 2 2" xfId="14078"/>
    <cellStyle name="20% - 强调文字颜色 3 5 2 2 2 2 5" xfId="14079"/>
    <cellStyle name="40% - 强调文字颜色 5 4 6 2 2 2" xfId="14080"/>
    <cellStyle name="20% - 强调文字颜色 4 6 5 2 3 3" xfId="14081"/>
    <cellStyle name="40% - 强调文字颜色 3 4 4 2 2 6" xfId="14082"/>
    <cellStyle name="20% - 强调文字颜色 3 5 2 2 2 2 5 2" xfId="14083"/>
    <cellStyle name="40% - 强调文字颜色 5 4 6 2 2 3" xfId="14084"/>
    <cellStyle name="40% - 强调文字颜色 3 4 4 2 2 7" xfId="14085"/>
    <cellStyle name="20% - 强调文字颜色 3 5 2 2 2 2 5 3" xfId="14086"/>
    <cellStyle name="40% - 强调文字颜色 5 4 6 2 3" xfId="14087"/>
    <cellStyle name="20% - 强调文字颜色 3 5 2 2 2 2 6" xfId="14088"/>
    <cellStyle name="40% - 强调文字颜色 5 4 6 2 4" xfId="14089"/>
    <cellStyle name="20% - 强调文字颜色 3 5 2 2 2 2 7"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3 5 2 2 2 6 3" xfId="14099"/>
    <cellStyle name="40% - 强调文字颜色 3 4 2 5 2 5" xfId="14100"/>
    <cellStyle name="40% - 强调文字颜色 4 4 2 2 9" xfId="14101"/>
    <cellStyle name="20% - 强调文字颜色 5 5 4 2 2 2 3" xfId="14102"/>
    <cellStyle name="20% - 强调文字颜色 3 5 2 2 3" xfId="14103"/>
    <cellStyle name="20% - 强调文字颜色 3 5 2 3 2" xfId="14104"/>
    <cellStyle name="20% - 强调文字颜色 6 4 2 2 4 2 6 3" xfId="14105"/>
    <cellStyle name="20% - 强调文字颜色 3 5 2 3 2 2 2 2"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40% - 强调文字颜色 5 5 6 2 2" xfId="14112"/>
    <cellStyle name="20% - 强调文字颜色 3 5 2 3 2 2 5" xfId="14113"/>
    <cellStyle name="40% - 强调文字颜色 5 5 6 2 2 2" xfId="14114"/>
    <cellStyle name="40% - 强调文字颜色 3 5 4 2 2 6" xfId="14115"/>
    <cellStyle name="40% - 强调文字颜色 1 3 5 2 3" xfId="14116"/>
    <cellStyle name="20% - 强调文字颜色 3 5 2 3 2 2 5 2" xfId="14117"/>
    <cellStyle name="40% - 强调文字颜色 5 5 6 2 2 3" xfId="14118"/>
    <cellStyle name="40% - 强调文字颜色 3 5 4 2 2 7" xfId="14119"/>
    <cellStyle name="40% - 强调文字颜色 1 3 5 2 4" xfId="14120"/>
    <cellStyle name="20% - 强调文字颜色 3 5 2 3 2 2 5 3" xfId="14121"/>
    <cellStyle name="40% - 强调文字颜色 5 5 6 2 3" xfId="14122"/>
    <cellStyle name="20% - 强调文字颜色 3 5 2 3 2 2 6" xfId="14123"/>
    <cellStyle name="40% - 强调文字颜色 5 5 6 2 4" xfId="14124"/>
    <cellStyle name="20% - 强调文字颜色 3 5 2 3 2 2 7"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3 5 2 4 2 2 3 2" xfId="14133"/>
    <cellStyle name="40% - 强调文字颜色 5 7 4 5" xfId="14134"/>
    <cellStyle name="20% - 强调文字颜色 6 2 6 2 4 3" xfId="14135"/>
    <cellStyle name="20% - 强调文字颜色 3 5 2 4 2 2 3 3" xfId="14136"/>
    <cellStyle name="40% - 强调文字颜色 5 7 4 6" xfId="14137"/>
    <cellStyle name="20% - 强调文字颜色 6 2 6 2 5 3" xfId="14138"/>
    <cellStyle name="20% - 强调文字颜色 3 5 2 4 2 2 4 2" xfId="14139"/>
    <cellStyle name="20% - 强调文字颜色 3 5 2 4 2 2 4 3" xfId="14140"/>
    <cellStyle name="20% - 强调文字颜色 3 5 2 4 2 2 5" xfId="14141"/>
    <cellStyle name="20% - 强调文字颜色 3 5 2 4 2 2 5 2" xfId="14142"/>
    <cellStyle name="40% - 强调文字颜色 5 7 6 5" xfId="14143"/>
    <cellStyle name="40% - 强调文字颜色 3 6 4 2 2 6" xfId="14144"/>
    <cellStyle name="40% - 强调文字颜色 2 3 5 2 3" xfId="14145"/>
    <cellStyle name="20% - 强调文字颜色 3 5 2 4 2 2 5 3" xfId="14146"/>
    <cellStyle name="40% - 强调文字颜色 5 7 6 6" xfId="14147"/>
    <cellStyle name="40% - 强调文字颜色 3 6 4 2 2 7" xfId="14148"/>
    <cellStyle name="40% - 强调文字颜色 2 3 5 2 4" xfId="14149"/>
    <cellStyle name="20% - 强调文字颜色 3 5 2 4 2 2 6" xfId="14150"/>
    <cellStyle name="40% - 强调文字颜色 2 7 3 2 2 5 2" xfId="14151"/>
    <cellStyle name="20% - 强调文字颜色 3 5 2 4 2 2 7" xfId="14152"/>
    <cellStyle name="40% - 强调文字颜色 1 5 12 2" xfId="14153"/>
    <cellStyle name="20% - 强调文字颜色 3 5 2 4 2 3 2" xfId="14154"/>
    <cellStyle name="40% - 强调文字颜色 1 5 12 3" xfId="14155"/>
    <cellStyle name="常规 2 2 2 2 2 11 3" xfId="14156"/>
    <cellStyle name="20% - 强调文字颜色 5 3 13 2" xfId="14157"/>
    <cellStyle name="20% - 强调文字颜色 3 5 2 4 2 3 3" xfId="14158"/>
    <cellStyle name="40% - 强调文字颜色 1 5 13" xfId="14159"/>
    <cellStyle name="20% - 强调文字颜色 3 5 2 4 2 4" xfId="14160"/>
    <cellStyle name="20% - 强调文字颜色 4 4 3 3 2 2 5" xfId="14161"/>
    <cellStyle name="20% - 强调文字颜色 3 5 2 4 2 4 3" xfId="14162"/>
    <cellStyle name="40% - 强调文字颜色 1 4 2 5 2 8" xfId="14163"/>
    <cellStyle name="20% - 强调文字颜色 3 5 2 4 2 6 2" xfId="14164"/>
    <cellStyle name="20% - 强调文字颜色 5 3 4 2 2 2 6"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20% - 强调文字颜色 4 5 2 2 2 3 2" xfId="14174"/>
    <cellStyle name="常规 5 4 2 2 2 2 8" xfId="14175"/>
    <cellStyle name="常规 3 3 2 5 2 2 5 3" xfId="14176"/>
    <cellStyle name="20% - 强调文字颜色 3 5 2 5 2 3" xfId="14177"/>
    <cellStyle name="20% - 强调文字颜色 3 5 2 5 2 3 2" xfId="14178"/>
    <cellStyle name="常规 11 2 6 2 4" xfId="14179"/>
    <cellStyle name="40% - 强调文字颜色 1 4 3 2 2 2 5 2" xfId="14180"/>
    <cellStyle name="20% - 强调文字颜色 3 5 2 5 2 3 3" xfId="14181"/>
    <cellStyle name="20% - 强调文字颜色 4 5 2 2 2 3 3" xfId="14182"/>
    <cellStyle name="20% - 强调文字颜色 3 5 2 5 2 4" xfId="14183"/>
    <cellStyle name="20% - 强调文字颜色 4 4 3 4 2 2 5" xfId="14184"/>
    <cellStyle name="20% - 强调文字颜色 3 5 2 5 2 4 3"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40% - 强调文字颜色 4 3 3 5 2 2" xfId="14191"/>
    <cellStyle name="20% - 强调文字颜色 4 5 2 2 2 4 2" xfId="14192"/>
    <cellStyle name="20% - 强调文字颜色 3 5 2 5 3 3" xfId="14193"/>
    <cellStyle name="常规 3 3 2 5 2 2 7" xfId="14194"/>
    <cellStyle name="20% - 强调文字颜色 3 5 2 5 4" xfId="14195"/>
    <cellStyle name="40% - 强调文字颜色 4 3 3 5 3 2" xfId="14196"/>
    <cellStyle name="常规 6 5 3 3 2 2 6" xfId="14197"/>
    <cellStyle name="常规 12 9 3" xfId="14198"/>
    <cellStyle name="20% - 强调文字颜色 4 5 2 2 2 5 2" xfId="14199"/>
    <cellStyle name="20% - 强调文字颜色 3 5 2 5 4 3" xfId="14200"/>
    <cellStyle name="20% - 强调文字颜色 3 5 2 5 5 2" xfId="14201"/>
    <cellStyle name="40% - 强调文字颜色 4 3 3 5 4 2" xfId="14202"/>
    <cellStyle name="20% - 强调文字颜色 6 5 4 2 2 2 2" xfId="14203"/>
    <cellStyle name="20% - 强调文字颜色 4 5 2 2 2 6 2" xfId="14204"/>
    <cellStyle name="20% - 强调文字颜色 3 5 2 5 5 3" xfId="14205"/>
    <cellStyle name="20% - 强调文字颜色 6 10 2 2 4" xfId="14206"/>
    <cellStyle name="20% - 强调文字颜色 3 5 2 5 6 2" xfId="14207"/>
    <cellStyle name="40% - 强调文字颜色 4 3 3 5 5 2" xfId="14208"/>
    <cellStyle name="20% - 强调文字颜色 6 5 4 2 2 3 2" xfId="14209"/>
    <cellStyle name="20% - 强调文字颜色 6 10 2 2 5" xfId="14210"/>
    <cellStyle name="20% - 强调文字颜色 3 5 2 5 6 3" xfId="14211"/>
    <cellStyle name="20% - 强调文字颜色 3 5 2 5 7" xfId="14212"/>
    <cellStyle name="40% - 强调文字颜色 1 3 2 2 2 2 5 3" xfId="14213"/>
    <cellStyle name="常规 3 2 5 5 3 2" xfId="14214"/>
    <cellStyle name="40% - 强调文字颜色 2 5 4 2 2 4 2" xfId="14215"/>
    <cellStyle name="20% - 强调文字颜色 3 5 2 5 8" xfId="14216"/>
    <cellStyle name="40% - 强调文字颜色 1 4 2 2 7 4 2" xfId="14217"/>
    <cellStyle name="20% - 强调文字颜色 3 5 2 6" xfId="14218"/>
    <cellStyle name="40% - 强调文字颜色 1 4 2 2 7 4 3" xfId="14219"/>
    <cellStyle name="20% - 强调文字颜色 3 5 2 7"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40% - 强调文字颜色 4 3 3 7 2 2" xfId="14226"/>
    <cellStyle name="20% - 强调文字颜色 3 5 2 7 3 3" xfId="14227"/>
    <cellStyle name="20% - 强调文字颜色 3 5 2 7 4 2" xfId="14228"/>
    <cellStyle name="40% - 强调文字颜色 4 3 3 7 3 2" xfId="14229"/>
    <cellStyle name="20% - 强调文字颜色 3 5 2 7 4 3" xfId="14230"/>
    <cellStyle name="20% - 强调文字颜色 3 5 2 7 5 2" xfId="14231"/>
    <cellStyle name="40% - 强调文字颜色 4 3 3 7 4 2" xfId="14232"/>
    <cellStyle name="20% - 强调文字颜色 3 5 2 7 5 3" xfId="14233"/>
    <cellStyle name="20% - 强调文字颜色 3 5 2 7 7" xfId="14234"/>
    <cellStyle name="40% - 强调文字颜色 5 3 3 3 2 2 2 2" xfId="14235"/>
    <cellStyle name="40% - 强调文字颜色 1 5 2 4 2 2 3 3" xfId="14236"/>
    <cellStyle name="20% - 强调文字颜色 3 5 2 8" xfId="14237"/>
    <cellStyle name="40% - 强调文字颜色 5 3 4 4 2 5 2" xfId="14238"/>
    <cellStyle name="20% - 强调文字颜色 3 5 2 9" xfId="14239"/>
    <cellStyle name="20% - 强调文字颜色 3 5 2 9 2" xfId="14240"/>
    <cellStyle name="40% - 强调文字颜色 6 3 2 8 3" xfId="14241"/>
    <cellStyle name="40% - 强调文字颜色 1 7 3 2 2 4 3" xfId="14242"/>
    <cellStyle name="20% - 强调文字颜色 3 5 3 10" xfId="14243"/>
    <cellStyle name="常规 5 2 3 3 2 2 2 4" xfId="14244"/>
    <cellStyle name="40% - 强调文字颜色 6 3 2 8 3 2" xfId="14245"/>
    <cellStyle name="40% - 强调文字颜色 4 4 9 7" xfId="14246"/>
    <cellStyle name="40% - 强调文字颜色 2 2 2 5 5" xfId="14247"/>
    <cellStyle name="20% - 强调文字颜色 3 5 3 10 2" xfId="14248"/>
    <cellStyle name="常规 5 2 3 3 2 2 2 5" xfId="14249"/>
    <cellStyle name="40% - 强调文字颜色 6 3 2 8 3 3" xfId="14250"/>
    <cellStyle name="40% - 强调文字颜色 2 2 2 5 6" xfId="14251"/>
    <cellStyle name="20% - 强调文字颜色 3 5 3 10 3" xfId="14252"/>
    <cellStyle name="40% - 强调文字颜色 6 3 2 8 4" xfId="14253"/>
    <cellStyle name="常规 2 3 5 2 2 2 4 2" xfId="14254"/>
    <cellStyle name="20% - 强调文字颜色 3 5 3 11" xfId="14255"/>
    <cellStyle name="40% - 强调文字颜色 6 3 2 8 5" xfId="14256"/>
    <cellStyle name="常规 2 3 5 2 2 2 4 3" xfId="14257"/>
    <cellStyle name="20% - 强调文字颜色 3 5 3 12" xfId="14258"/>
    <cellStyle name="20% - 强调文字颜色 3 5 4 2 2 5 2" xfId="14259"/>
    <cellStyle name="20% - 强调文字颜色 3 5 3 2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4 3 9 6" xfId="14265"/>
    <cellStyle name="20% - 强调文字颜色 3 5 3 2 2 2 3 2" xfId="14266"/>
    <cellStyle name="20% - 强调文字颜色 4 3 9 7" xfId="14267"/>
    <cellStyle name="20% - 强调文字颜色 3 5 3 2 2 2 3 3" xfId="14268"/>
    <cellStyle name="20% - 强调文字颜色 5 6 5 2 2 3" xfId="14269"/>
    <cellStyle name="20% - 强调文字颜色 3 6 3 2 2 7" xfId="14270"/>
    <cellStyle name="20% - 强调文字颜色 3 5 3 2 2 2 4 2" xfId="14271"/>
    <cellStyle name="20% - 强调文字颜色 3 5 3 2 2 2 4 3" xfId="14272"/>
    <cellStyle name="20% - 强调文字颜色 5 6 5 2 3 3" xfId="14273"/>
    <cellStyle name="40% - 强调文字颜色 4 4 4 2 2 6" xfId="14274"/>
    <cellStyle name="20% - 强调文字颜色 3 5 3 2 2 2 5 2" xfId="14275"/>
    <cellStyle name="40% - 强调文字颜色 4 4 4 2 2 7" xfId="14276"/>
    <cellStyle name="20% - 强调文字颜色 3 5 3 2 2 2 5 3"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3 5 3 2 2 6 3" xfId="14287"/>
    <cellStyle name="40% - 强调文字颜色 3 5 2 5 2 5" xfId="14288"/>
    <cellStyle name="40% - 强调文字颜色 5 4 2 2 9" xfId="14289"/>
    <cellStyle name="20% - 强调文字颜色 5 5 5 2 2 2 3" xfId="14290"/>
    <cellStyle name="40% - 强调文字颜色 6 4 2 2 8" xfId="14291"/>
    <cellStyle name="20% - 强调文字颜色 3 5 3 3 2"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7 3 2 2 7" xfId="14300"/>
    <cellStyle name="20% - 强调文字颜色 3 5 3 3 2 2 4 2" xfId="14301"/>
    <cellStyle name="20% - 强调文字颜色 3 5 3 3 2 2 4 3" xfId="14302"/>
    <cellStyle name="20% - 强调文字颜色 3 5 3 3 2 2 5" xfId="14303"/>
    <cellStyle name="40% - 强调文字颜色 4 5 4 2 2 6" xfId="14304"/>
    <cellStyle name="20% - 强调文字颜色 3 5 3 3 2 2 5 2" xfId="14305"/>
    <cellStyle name="40% - 强调文字颜色 4 5 4 2 2 7" xfId="14306"/>
    <cellStyle name="20% - 强调文字颜色 3 5 3 3 2 2 5 3" xfId="14307"/>
    <cellStyle name="20% - 强调文字颜色 3 5 3 3 2 2 6" xfId="14308"/>
    <cellStyle name="20% - 强调文字颜色 3 5 3 3 2 2 7" xfId="14309"/>
    <cellStyle name="40% - 强调文字颜色 6 4 2 2 8 3" xfId="14310"/>
    <cellStyle name="20% - 强调文字颜色 3 5 3 3 2 3" xfId="14311"/>
    <cellStyle name="20% - 强调文字颜色 3 5 3 3 2 3 3" xfId="14312"/>
    <cellStyle name="常规 6 3 4 2 4 4 2" xfId="14313"/>
    <cellStyle name="20% - 强调文字颜色 3 5 3 3 2 4" xfId="14314"/>
    <cellStyle name="20% - 强调文字颜色 4 4 4 2 2 2 4" xfId="14315"/>
    <cellStyle name="20% - 强调文字颜色 3 5 3 3 2 4 2" xfId="14316"/>
    <cellStyle name="20% - 强调文字颜色 4 4 4 2 2 2 5" xfId="14317"/>
    <cellStyle name="20% - 强调文字颜色 3 5 3 3 2 4 3" xfId="14318"/>
    <cellStyle name="20% - 强调文字颜色 3 5 3 3 2 6 2" xfId="14319"/>
    <cellStyle name="40% - 强调文字颜色 1 2 8 2 2" xfId="14320"/>
    <cellStyle name="20% - 强调文字颜色 3 5 3 3 2 6 3" xfId="14321"/>
    <cellStyle name="20% - 强调文字颜色 3 5 3 3 2 7" xfId="14322"/>
    <cellStyle name="20% - 强调文字颜色 3 5 3 3 2 8" xfId="14323"/>
    <cellStyle name="20% - 强调文字颜色 5 5 6 2 2 3" xfId="14324"/>
    <cellStyle name="20% - 强调文字颜色 3 5 4 2 2 7" xfId="14325"/>
    <cellStyle name="20% - 强调文字颜色 3 5 3 4" xfId="14326"/>
    <cellStyle name="40% - 强调文字颜色 6 4 2 3 8" xfId="14327"/>
    <cellStyle name="20% - 强调文字颜色 3 5 3 4 2" xfId="14328"/>
    <cellStyle name="40% - 强调文字颜色 6 4 2 3 8 2" xfId="14329"/>
    <cellStyle name="20% - 强调文字颜色 3 5 3 4 2 2" xfId="14330"/>
    <cellStyle name="40% - 强调文字颜色 6 4 2 3 8 3" xfId="14331"/>
    <cellStyle name="20% - 强调文字颜色 3 5 3 4 2 3" xfId="14332"/>
    <cellStyle name="20% - 强调文字颜色 3 5 3 4 2 3 2" xfId="14333"/>
    <cellStyle name="20% - 强调文字颜色 3 5 3 4 2 3 3" xfId="14334"/>
    <cellStyle name="20% - 强调文字颜色 3 5 3 4 2 4" xfId="14335"/>
    <cellStyle name="20% - 强调文字颜色 4 4 4 3 2 2 5" xfId="14336"/>
    <cellStyle name="20% - 强调文字颜色 3 5 3 4 2 4 3" xfId="14337"/>
    <cellStyle name="20% - 强调文字颜色 3 5 3 4 2 6" xfId="14338"/>
    <cellStyle name="20% - 强调文字颜色 3 5 3 4 2 7" xfId="14339"/>
    <cellStyle name="40% - 强调文字颜色 6 4 2 3 9" xfId="14340"/>
    <cellStyle name="20% - 强调文字颜色 3 5 3 4 3" xfId="14341"/>
    <cellStyle name="40% - 强调文字颜色 6 4 2 3 9 2" xfId="14342"/>
    <cellStyle name="20% - 强调文字颜色 3 5 3 4 3 2" xfId="14343"/>
    <cellStyle name="40% - 强调文字颜色 2 3 2 4 2 5" xfId="14344"/>
    <cellStyle name="40% - 强调文字颜色 6 4 2 3 9 3" xfId="14345"/>
    <cellStyle name="常规 6 3 5 9 3" xfId="14346"/>
    <cellStyle name="40% - 强调文字颜色 4 3 4 4 2 2" xfId="14347"/>
    <cellStyle name="20% - 强调文字颜色 3 5 3 4 3 3" xfId="14348"/>
    <cellStyle name="40% - 强调文字颜色 2 3 2 4 2 6" xfId="14349"/>
    <cellStyle name="20% - 强调文字颜色 3 5 3 4 4" xfId="14350"/>
    <cellStyle name="40% - 强调文字颜色 4 3 4 4 3 2" xfId="14351"/>
    <cellStyle name="20% - 强调文字颜色 3 5 3 4 4 3" xfId="14352"/>
    <cellStyle name="常规 4 2 6 2 2 2 5 2" xfId="14353"/>
    <cellStyle name="20% - 强调文字颜色 3 5 3 4 5" xfId="14354"/>
    <cellStyle name="20% - 强调文字颜色 3 5 3 4 5 2" xfId="14355"/>
    <cellStyle name="40% - 强调文字颜色 4 3 4 4 4 2" xfId="14356"/>
    <cellStyle name="20% - 强调文字颜色 3 5 3 4 5 3" xfId="14357"/>
    <cellStyle name="常规 4 2 6 2 2 2 5 3" xfId="14358"/>
    <cellStyle name="20% - 强调文字颜色 3 5 3 4 6" xfId="14359"/>
    <cellStyle name="20% - 强调文字颜色 3 5 3 4 6 2" xfId="14360"/>
    <cellStyle name="40% - 强调文字颜色 4 3 4 4 5 2" xfId="14361"/>
    <cellStyle name="20% - 强调文字颜色 3 5 3 4 6 3" xfId="14362"/>
    <cellStyle name="40% - 强调文字颜色 2 3 2 6 2 3 2" xfId="14363"/>
    <cellStyle name="20% - 强调文字颜色 3 5 3 4 7" xfId="14364"/>
    <cellStyle name="40% - 强调文字颜色 2 3 2 6 2 3 3" xfId="14365"/>
    <cellStyle name="20% - 强调文字颜色 3 7 3 2 6 2" xfId="14366"/>
    <cellStyle name="20% - 强调文字颜色 3 5 3 4 8" xfId="14367"/>
    <cellStyle name="20% - 强调文字颜色 3 5 3 5" xfId="14368"/>
    <cellStyle name="40% - 强调文字颜色 1 4 2 2 7 5 2" xfId="14369"/>
    <cellStyle name="20% - 强调文字颜色 3 5 3 6" xfId="14370"/>
    <cellStyle name="20% - 强调文字颜色 3 5 3 6 2" xfId="14371"/>
    <cellStyle name="40% - 强调文字颜色 4 2 2 2 2 4 3" xfId="14372"/>
    <cellStyle name="常规 5 4 2 3 3 2 7" xfId="14373"/>
    <cellStyle name="20% - 强调文字颜色 3 5 3 6 2 2" xfId="14374"/>
    <cellStyle name="40% - 强调文字颜色 5 3 3 3 2 2 2" xfId="14375"/>
    <cellStyle name="常规 5 4 2 3 3 2 8" xfId="14376"/>
    <cellStyle name="20% - 强调文字颜色 3 5 3 6 2 3" xfId="14377"/>
    <cellStyle name="20% - 强调文字颜色 3 5 3 6 3" xfId="14378"/>
    <cellStyle name="40% - 强调文字颜色 4 2 2 2 2 5 3" xfId="14379"/>
    <cellStyle name="20% - 强调文字颜色 3 5 3 6 3 2" xfId="14380"/>
    <cellStyle name="40% - 强调文字颜色 2 3 2 6 2 5" xfId="14381"/>
    <cellStyle name="40% - 强调文字颜色 5 3 3 3 2 3 2" xfId="14382"/>
    <cellStyle name="40% - 强调文字颜色 4 3 4 6 2 2" xfId="14383"/>
    <cellStyle name="20% - 强调文字颜色 3 5 3 6 3 3" xfId="14384"/>
    <cellStyle name="40% - 强调文字颜色 2 3 2 6 2 6" xfId="14385"/>
    <cellStyle name="20% - 强调文字颜色 3 5 3 6 4" xfId="14386"/>
    <cellStyle name="40% - 强调文字颜色 6 2 4 2 2 2 3" xfId="14387"/>
    <cellStyle name="40% - 强调文字颜色 4 2 2 2 2 6 3" xfId="14388"/>
    <cellStyle name="20% - 强调文字颜色 3 5 3 6 4 2" xfId="14389"/>
    <cellStyle name="常规 2 5 2 2 2 8" xfId="14390"/>
    <cellStyle name="40% - 强调文字颜色 5 3 3 3 2 4 2" xfId="14391"/>
    <cellStyle name="40% - 强调文字颜色 4 3 4 6 3 2" xfId="14392"/>
    <cellStyle name="20% - 强调文字颜色 3 5 3 6 4 3" xfId="14393"/>
    <cellStyle name="20% - 强调文字颜色 3 5 3 6 5" xfId="14394"/>
    <cellStyle name="40% - 强调文字颜色 6 2 4 2 2 3 3" xfId="14395"/>
    <cellStyle name="20% - 强调文字颜色 3 5 3 6 5 2" xfId="14396"/>
    <cellStyle name="常规 2 5 2 2 3 8" xfId="14397"/>
    <cellStyle name="40% - 强调文字颜色 5 3 3 3 2 5 2" xfId="14398"/>
    <cellStyle name="40% - 强调文字颜色 4 3 4 6 4 2" xfId="14399"/>
    <cellStyle name="20% - 强调文字颜色 3 5 3 6 5 3" xfId="14400"/>
    <cellStyle name="20% - 强调文字颜色 3 5 3 6 6" xfId="14401"/>
    <cellStyle name="40% - 强调文字颜色 2 3 2 6 2 5 2" xfId="14402"/>
    <cellStyle name="20% - 强调文字颜色 3 5 3 6 7" xfId="14403"/>
    <cellStyle name="40% - 强调文字颜色 1 4 2 2 7 5 3" xfId="14404"/>
    <cellStyle name="20% - 强调文字颜色 3 5 3 7" xfId="14405"/>
    <cellStyle name="40% - 强调文字颜色 6 4 2 6 8" xfId="14406"/>
    <cellStyle name="20% - 强调文字颜色 3 5 3 7 2"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40% - 强调文字颜色 4 3 5 2 2 4 3" xfId="14420"/>
    <cellStyle name="40% - 强调文字颜色 5 4 2 3 3 2 2 2" xfId="14421"/>
    <cellStyle name="20% - 强调文字颜色 3 5 4 2 3" xfId="14422"/>
    <cellStyle name="40% - 强调文字颜色 5 4 2 3 3 2 2 2 2" xfId="14423"/>
    <cellStyle name="常规 2 3 2 4 2 2 2 4 3" xfId="14424"/>
    <cellStyle name="20% - 强调文字颜色 3 5 4 2 3 2" xfId="14425"/>
    <cellStyle name="40% - 强调文字颜色 2 3 3 2 2 5" xfId="14426"/>
    <cellStyle name="40% - 强调文字颜色 5 4 2 3 3 2 2 2 3" xfId="14427"/>
    <cellStyle name="40% - 强调文字颜色 4 3 5 2 2 2" xfId="14428"/>
    <cellStyle name="20% - 强调文字颜色 3 5 4 2 3 3" xfId="14429"/>
    <cellStyle name="40% - 强调文字颜色 2 3 3 2 2 6" xfId="14430"/>
    <cellStyle name="40% - 强调文字颜色 5 4 2 3 3 2 2 3" xfId="14431"/>
    <cellStyle name="40% - 强调文字颜色 3 4 4 3 2 6 2" xfId="14432"/>
    <cellStyle name="20% - 强调文字颜色 3 5 4 2 4" xfId="14433"/>
    <cellStyle name="40% - 强调文字颜色 5 4 2 3 3 2 2 3 3" xfId="14434"/>
    <cellStyle name="40% - 强调文字颜色 4 3 5 2 3 2" xfId="14435"/>
    <cellStyle name="20% - 强调文字颜色 3 5 4 2 4 3" xfId="14436"/>
    <cellStyle name="40% - 强调文字颜色 5 4 2 3 3 2 2 4" xfId="14437"/>
    <cellStyle name="40% - 强调文字颜色 3 4 4 3 2 6 3" xfId="14438"/>
    <cellStyle name="常规 15 7 5 2" xfId="14439"/>
    <cellStyle name="20% - 强调文字颜色 3 5 4 2 5" xfId="14440"/>
    <cellStyle name="40% - 强调文字颜色 5 4 2 3 3 2 2 4 2" xfId="14441"/>
    <cellStyle name="20% - 强调文字颜色 3 5 4 2 5 2" xfId="14442"/>
    <cellStyle name="40% - 强调文字颜色 5 4 2 3 3 2 2 4 3" xfId="14443"/>
    <cellStyle name="40% - 强调文字颜色 4 3 5 2 4 2" xfId="14444"/>
    <cellStyle name="20% - 强调文字颜色 3 5 4 2 5 3" xfId="14445"/>
    <cellStyle name="40% - 强调文字颜色 5 4 2 3 3 2 2 5" xfId="14446"/>
    <cellStyle name="常规 15 7 5 3" xfId="14447"/>
    <cellStyle name="20% - 强调文字颜色 3 5 4 2 6" xfId="14448"/>
    <cellStyle name="40% - 强调文字颜色 5 4 2 3 3 2 2 5 2" xfId="14449"/>
    <cellStyle name="20% - 强调文字颜色 3 5 4 2 6 2" xfId="14450"/>
    <cellStyle name="40% - 强调文字颜色 5 4 2 3 3 2 2 5 3" xfId="14451"/>
    <cellStyle name="40% - 强调文字颜色 4 3 5 2 5 2" xfId="14452"/>
    <cellStyle name="常规 5 2 2 7 2 2" xfId="14453"/>
    <cellStyle name="20% - 强调文字颜色 3 5 4 2 6 3" xfId="14454"/>
    <cellStyle name="40% - 强调文字颜色 5 4 2 3 3 2 2 6" xfId="14455"/>
    <cellStyle name="常规 2 5 2 2 2 3 2" xfId="14456"/>
    <cellStyle name="20% - 强调文字颜色 3 5 4 2 7" xfId="14457"/>
    <cellStyle name="40% - 强调文字颜色 5 4 2 3 3 2 2 7" xfId="14458"/>
    <cellStyle name="20% - 强调文字颜色 3 5 4 2 8" xfId="14459"/>
    <cellStyle name="20% - 强调文字颜色 3 6 2 2 2 2 4 2" xfId="14460"/>
    <cellStyle name="20% - 强调文字颜色 3 5 5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4 5 3 2" xfId="14467"/>
    <cellStyle name="20% - 强调文字颜色 3 5 5 2 2 5" xfId="14468"/>
    <cellStyle name="20% - 强调文字颜色 4 5 3 3" xfId="14469"/>
    <cellStyle name="20% - 强调文字颜色 3 5 5 2 2 6" xfId="14470"/>
    <cellStyle name="20% - 强调文字颜色 4 5 3 4" xfId="14471"/>
    <cellStyle name="20% - 强调文字颜色 3 5 5 2 2 7" xfId="14472"/>
    <cellStyle name="20% - 强调文字颜色 3 5 5 2 3" xfId="14473"/>
    <cellStyle name="20% - 强调文字颜色 3 5 5 2 3 2" xfId="14474"/>
    <cellStyle name="40% - 强调文字颜色 2 3 4 2 2 5" xfId="14475"/>
    <cellStyle name="常规 6 5 3 9 3" xfId="14476"/>
    <cellStyle name="40% - 强调文字颜色 4 3 6 2 2 2" xfId="14477"/>
    <cellStyle name="20% - 强调文字颜色 3 5 5 2 3 3" xfId="14478"/>
    <cellStyle name="40% - 强调文字颜色 2 3 4 2 2 6" xfId="14479"/>
    <cellStyle name="20% - 强调文字颜色 3 5 5 2 4" xfId="14480"/>
    <cellStyle name="40% - 强调文字颜色 4 3 6 2 3 2" xfId="14481"/>
    <cellStyle name="20% - 强调文字颜色 3 5 5 2 4 3" xfId="14482"/>
    <cellStyle name="20% - 强调文字颜色 3 5 5 2 5" xfId="14483"/>
    <cellStyle name="40% - 强调文字颜色 2 3 2 2 3 2 6" xfId="14484"/>
    <cellStyle name="20% - 强调文字颜色 3 5 5 2 5 2" xfId="14485"/>
    <cellStyle name="40% - 强调文字颜色 4 3 6 2 4 2" xfId="14486"/>
    <cellStyle name="40% - 强调文字颜色 2 3 2 2 3 2 7" xfId="14487"/>
    <cellStyle name="20% - 强调文字颜色 3 5 5 2 5 3" xfId="14488"/>
    <cellStyle name="20% - 强调文字颜色 3 5 5 2 6" xfId="14489"/>
    <cellStyle name="20% - 强调文字颜色 3 5 5 2 6 2" xfId="14490"/>
    <cellStyle name="40% - 强调文字颜色 4 3 6 2 5 2" xfId="14491"/>
    <cellStyle name="20% - 强调文字颜色 3 5 5 2 6 3" xfId="14492"/>
    <cellStyle name="常规 2 5 2 2 3 3 2" xfId="14493"/>
    <cellStyle name="20% - 强调文字颜色 3 5 5 2 7" xfId="14494"/>
    <cellStyle name="20% - 强调文字颜色 3 5 5 2 8" xfId="14495"/>
    <cellStyle name="20% - 强调文字颜色 3 6 2 2 2 2 5 2" xfId="14496"/>
    <cellStyle name="20% - 强调文字颜色 3 5 6 2" xfId="14497"/>
    <cellStyle name="40% - 强调文字颜色 6 4 2 3 2 2 2 3" xfId="14498"/>
    <cellStyle name="常规 6 3 5 2 2 2 3" xfId="14499"/>
    <cellStyle name="40% - 强调文字颜色 1 3 3 11 3" xfId="14500"/>
    <cellStyle name="20% - 强调文字颜色 4 2 8 4" xfId="14501"/>
    <cellStyle name="20% - 强调文字颜色 3 5 6 2 2" xfId="14502"/>
    <cellStyle name="40% - 强调文字颜色 6 4 2 3 2 2 2 4" xfId="14503"/>
    <cellStyle name="20% - 强调文字颜色 4 2 8 5" xfId="14504"/>
    <cellStyle name="20% - 强调文字颜色 3 5 6 2 3" xfId="14505"/>
    <cellStyle name="40% - 强调文字颜色 6 4 2 3 2 2 2 4 2" xfId="14506"/>
    <cellStyle name="20% - 强调文字颜色 3 5 6 2 3 2" xfId="14507"/>
    <cellStyle name="40% - 强调文字颜色 2 3 5 2 2 5" xfId="14508"/>
    <cellStyle name="20% - 强调文字颜色 4 2 8 5 2" xfId="14509"/>
    <cellStyle name="40% - 强调文字颜色 6 4 2 3 2 2 2 4 3" xfId="14510"/>
    <cellStyle name="40% - 强调文字颜色 4 3 7 2 2 2" xfId="14511"/>
    <cellStyle name="20% - 强调文字颜色 3 5 6 2 3 3" xfId="14512"/>
    <cellStyle name="40% - 强调文字颜色 2 3 5 2 2 6" xfId="14513"/>
    <cellStyle name="20% - 强调文字颜色 4 2 8 5 3" xfId="14514"/>
    <cellStyle name="40% - 强调文字颜色 6 4 2 3 2 2 2 5" xfId="14515"/>
    <cellStyle name="20% - 强调文字颜色 4 2 8 6" xfId="14516"/>
    <cellStyle name="注释 2 2 3 2 2 2 4 2" xfId="14517"/>
    <cellStyle name="20% - 强调文字颜色 3 5 6 2 4" xfId="14518"/>
    <cellStyle name="40% - 强调文字颜色 6 4 2 3 2 2 2 5 2" xfId="14519"/>
    <cellStyle name="20% - 强调文字颜色 3 5 6 2 4 2" xfId="14520"/>
    <cellStyle name="40% - 强调文字颜色 6 4 2 3 2 2 2 5 3" xfId="14521"/>
    <cellStyle name="40% - 强调文字颜色 4 3 7 2 3 2" xfId="14522"/>
    <cellStyle name="20% - 强调文字颜色 3 5 6 2 4 3" xfId="14523"/>
    <cellStyle name="40% - 强调文字颜色 6 4 2 3 2 2 2 6" xfId="14524"/>
    <cellStyle name="40% - 强调文字颜色 2 5 2 5 3 2" xfId="14525"/>
    <cellStyle name="20% - 强调文字颜色 4 2 8 7" xfId="14526"/>
    <cellStyle name="注释 2 2 3 2 2 2 4 3" xfId="14527"/>
    <cellStyle name="20% - 强调文字颜色 3 5 6 2 5" xfId="14528"/>
    <cellStyle name="40% - 强调文字颜色 2 3 2 3 3 2 6" xfId="14529"/>
    <cellStyle name="20% - 强调文字颜色 3 5 6 2 5 2" xfId="14530"/>
    <cellStyle name="40% - 强调文字颜色 4 3 7 2 4 2" xfId="14531"/>
    <cellStyle name="40% - 强调文字颜色 2 3 2 3 3 2 7" xfId="14532"/>
    <cellStyle name="20% - 强调文字颜色 3 5 6 2 5 3" xfId="14533"/>
    <cellStyle name="40% - 强调文字颜色 6 4 2 3 2 2 2 7" xfId="14534"/>
    <cellStyle name="40% - 强调文字颜色 3 3 4 2 2 2 2 2" xfId="14535"/>
    <cellStyle name="40% - 强调文字颜色 2 5 2 5 3 3" xfId="14536"/>
    <cellStyle name="20% - 强调文字颜色 3 5 6 2 6" xfId="14537"/>
    <cellStyle name="40% - 强调文字颜色 3 3 4 2 2 2 2 3" xfId="14538"/>
    <cellStyle name="20% - 强调文字颜色 5 4 5 2 2 3 2" xfId="14539"/>
    <cellStyle name="20% - 强调文字颜色 3 5 6 2 7" xfId="14540"/>
    <cellStyle name="20% - 强调文字颜色 5 5 6 2 5 2" xfId="14541"/>
    <cellStyle name="20% - 强调文字颜色 3 6 2 2 2 2 5 3" xfId="14542"/>
    <cellStyle name="20% - 强调文字颜色 3 5 6 3" xfId="14543"/>
    <cellStyle name="40% - 强调文字颜色 6 4 2 3 2 2 3 3" xfId="14544"/>
    <cellStyle name="20% - 强调文字颜色 3 5 6 3 2" xfId="14545"/>
    <cellStyle name="20% - 强调文字颜色 3 5 6 3 3" xfId="14546"/>
    <cellStyle name="40% - 强调文字颜色 6 3 7 2 4 2" xfId="14547"/>
    <cellStyle name="20% - 强调文字颜色 5 5 6 2 5 3" xfId="14548"/>
    <cellStyle name="20% - 强调文字颜色 3 5 6 4" xfId="14549"/>
    <cellStyle name="40% - 强调文字颜色 6 4 2 3 2 2 4 3" xfId="14550"/>
    <cellStyle name="20% - 强调文字颜色 3 5 6 4 2" xfId="14551"/>
    <cellStyle name="20% - 强调文字颜色 3 5 6 4 3" xfId="14552"/>
    <cellStyle name="40% - 强调文字颜色 6 3 7 2 4 3" xfId="14553"/>
    <cellStyle name="20% - 强调文字颜色 3 5 6 5" xfId="14554"/>
    <cellStyle name="40% - 强调文字颜色 6 4 2 3 2 2 5 3" xfId="14555"/>
    <cellStyle name="40% - 强调文字颜色 1 6 2 3 2 2 3" xfId="14556"/>
    <cellStyle name="20% - 强调文字颜色 3 5 6 5 2" xfId="14557"/>
    <cellStyle name="20% - 强调文字颜色 3 5 6 5 3" xfId="14558"/>
    <cellStyle name="20% - 强调文字颜色 3 5 6 6" xfId="14559"/>
    <cellStyle name="20% - 强调文字颜色 3 5 6 7" xfId="14560"/>
    <cellStyle name="20% - 强调文字颜色 3 5 6 8" xfId="14561"/>
    <cellStyle name="20% - 强调文字颜色 3 6 2 2 2 2 6" xfId="14562"/>
    <cellStyle name="20% - 强调文字颜色 3 5 7" xfId="14563"/>
    <cellStyle name="20% - 强调文字颜色 3 6 2 2 2 2 7" xfId="14564"/>
    <cellStyle name="20% - 强调文字颜色 3 5 8" xfId="14565"/>
    <cellStyle name="20% - 强调文字颜色 3 5 8 2" xfId="14566"/>
    <cellStyle name="20% - 强调文字颜色 3 5 8 2 2" xfId="14567"/>
    <cellStyle name="20% - 强调文字颜色 3 5 8 2 3" xfId="14568"/>
    <cellStyle name="20% - 强调文字颜色 3 5 8 3" xfId="14569"/>
    <cellStyle name="20% - 强调文字颜色 4 4 9 4" xfId="14570"/>
    <cellStyle name="20% - 强调文字颜色 3 5 8 3 2" xfId="14571"/>
    <cellStyle name="20% - 强调文字颜色 4 4 9 5" xfId="14572"/>
    <cellStyle name="20% - 强调文字颜色 3 5 8 3 3" xfId="14573"/>
    <cellStyle name="20% - 强调文字颜色 3 5 8 4 2" xfId="14574"/>
    <cellStyle name="20% - 强调文字颜色 3 5 8 4 3" xfId="14575"/>
    <cellStyle name="40% - 强调文字颜色 4 4 4 3 2 4" xfId="14576"/>
    <cellStyle name="20% - 强调文字颜色 3 5 8 5 2" xfId="14577"/>
    <cellStyle name="40% - 强调文字颜色 4 4 4 3 2 5" xfId="14578"/>
    <cellStyle name="20% - 强调文字颜色 6 3 2 3 2 2 2 2 2" xfId="14579"/>
    <cellStyle name="20% - 强调文字颜色 3 5 8 5 3" xfId="14580"/>
    <cellStyle name="20% - 强调文字颜色 3 5 8 6" xfId="14581"/>
    <cellStyle name="20% - 强调文字颜色 3 5 8 7" xfId="14582"/>
    <cellStyle name="20% - 强调文字颜色 6 6 2 2 2 2 3 2" xfId="14583"/>
    <cellStyle name="20% - 强调文字颜色 3 5 9" xfId="14584"/>
    <cellStyle name="20% - 强调文字颜色 3 5 9 3" xfId="14585"/>
    <cellStyle name="20% - 强调文字颜色 3 6" xfId="14586"/>
    <cellStyle name="20% - 强调文字颜色 3 6 10" xfId="14587"/>
    <cellStyle name="40% - 强调文字颜色 5 10 2 2 3 3" xfId="14588"/>
    <cellStyle name="20% - 强调文字颜色 6 6 4 2 4" xfId="14589"/>
    <cellStyle name="40% - 强调文字颜色 2 3 2 5 2 2 2 2" xfId="14590"/>
    <cellStyle name="20% - 强调文字颜色 3 6 10 2" xfId="14591"/>
    <cellStyle name="40% - 强调文字颜色 5 3 3 7 4" xfId="14592"/>
    <cellStyle name="20% - 强调文字颜色 6 6 4 2 4 2" xfId="14593"/>
    <cellStyle name="20% - 强调文字颜色 3 6 10 3" xfId="14594"/>
    <cellStyle name="40% - 强调文字颜色 5 3 3 7 5" xfId="14595"/>
    <cellStyle name="常规 2 2 2 4 6 2 2 2" xfId="14596"/>
    <cellStyle name="20% - 强调文字颜色 6 6 4 2 4 3" xfId="14597"/>
    <cellStyle name="20% - 强调文字颜色 6 6 4 2 5" xfId="14598"/>
    <cellStyle name="40% - 强调文字颜色 2 3 2 5 2 2 2 3" xfId="14599"/>
    <cellStyle name="20% - 强调文字颜色 3 6 11" xfId="14600"/>
    <cellStyle name="常规 4 2 4 3 10" xfId="14601"/>
    <cellStyle name="20% - 强调文字颜色 6 6 4 2 5 2" xfId="14602"/>
    <cellStyle name="20% - 强调文字颜色 3 6 11 2" xfId="14603"/>
    <cellStyle name="常规 4 2 4 3 11" xfId="14604"/>
    <cellStyle name="常规 2 2 2 4 6 2 3 2" xfId="14605"/>
    <cellStyle name="20% - 强调文字颜色 6 6 4 2 5 3" xfId="14606"/>
    <cellStyle name="20% - 强调文字颜色 3 6 11 3" xfId="14607"/>
    <cellStyle name="20% - 强调文字颜色 6 6 4 2 6" xfId="14608"/>
    <cellStyle name="20% - 强调文字颜色 3 6 12" xfId="14609"/>
    <cellStyle name="常规 2 5 5 3 2 3 2" xfId="14610"/>
    <cellStyle name="20% - 强调文字颜色 6 6 4 2 7" xfId="14611"/>
    <cellStyle name="20% - 强调文字颜色 3 6 13" xfId="14612"/>
    <cellStyle name="40% - 强调文字颜色 6 3 7 3 3" xfId="14613"/>
    <cellStyle name="40% - 强调文字颜色 2 5 2 3 2 6 2" xfId="14614"/>
    <cellStyle name="20% - 强调文字颜色 3 6 2 10" xfId="14615"/>
    <cellStyle name="20% - 强调文字颜色 3 6 2 2" xfId="14616"/>
    <cellStyle name="20% - 强调文字颜色 3 6 2 2 2" xfId="14617"/>
    <cellStyle name="20% - 强调文字颜色 3 6 2 2 2 2" xfId="14618"/>
    <cellStyle name="40% - 强调文字颜色 6 2 2 11 3" xfId="14619"/>
    <cellStyle name="20% - 强调文字颜色 5 5 6 2 4 2" xfId="14620"/>
    <cellStyle name="20% - 强调文字颜色 3 6 2 2 2 2 4 3" xfId="14621"/>
    <cellStyle name="60% - 强调文字颜色 1 3 2" xfId="14622"/>
    <cellStyle name="20% - 强调文字颜色 3 6 2 2 2 3" xfId="14623"/>
    <cellStyle name="20% - 强调文字颜色 3 6 3" xfId="14624"/>
    <cellStyle name="60% - 强调文字颜色 1 3 2 2" xfId="14625"/>
    <cellStyle name="20% - 强调文字颜色 3 6 2 2 2 3 2" xfId="14626"/>
    <cellStyle name="20% - 强调文字颜色 3 6 4" xfId="14627"/>
    <cellStyle name="20% - 强调文字颜色 3 6 2 2 2 3 3" xfId="14628"/>
    <cellStyle name="60% - 强调文字颜色 1 3 3" xfId="14629"/>
    <cellStyle name="20% - 强调文字颜色 3 6 2 2 2 4" xfId="14630"/>
    <cellStyle name="20% - 强调文字颜色 3 7 3" xfId="14631"/>
    <cellStyle name="20% - 强调文字颜色 3 6 2 2 2 4 2" xfId="14632"/>
    <cellStyle name="20% - 强调文字颜色 3 7 4" xfId="14633"/>
    <cellStyle name="20% - 强调文字颜色 3 6 2 2 2 4 3" xfId="14634"/>
    <cellStyle name="20% - 强调文字颜色 3 8 3" xfId="14635"/>
    <cellStyle name="20% - 强调文字颜色 3 6 2 2 2 5 2" xfId="14636"/>
    <cellStyle name="20% - 强调文字颜色 3 8 4" xfId="14637"/>
    <cellStyle name="20% - 强调文字颜色 3 6 2 2 2 5 3" xfId="14638"/>
    <cellStyle name="20% - 强调文字颜色 3 6 2 2 2 6 2" xfId="14639"/>
    <cellStyle name="40% - 强调文字颜色 4 4 2 5 2 4" xfId="14640"/>
    <cellStyle name="20% - 强调文字颜色 5 6 4 2 2 2 2" xfId="14641"/>
    <cellStyle name="20% - 强调文字颜色 3 6 2 2 2 6 3" xfId="14642"/>
    <cellStyle name="40% - 强调文字颜色 4 4 2 5 2 5" xfId="14643"/>
    <cellStyle name="20% - 强调文字颜色 5 6 4 2 2 2 3" xfId="14644"/>
    <cellStyle name="20% - 强调文字颜色 5 6 4 2 2 3" xfId="14645"/>
    <cellStyle name="20% - 强调文字颜色 3 6 2 2 2 7" xfId="14646"/>
    <cellStyle name="20% - 强调文字颜色 5 6 4 2 2 4" xfId="14647"/>
    <cellStyle name="20% - 强调文字颜色 3 6 2 2 2 8"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常规 7 2 4 9 3" xfId="14655"/>
    <cellStyle name="40% - 强调文字颜色 4 4 3 3 2 2" xfId="14656"/>
    <cellStyle name="60% - 强调文字颜色 2 4 2" xfId="14657"/>
    <cellStyle name="20% - 强调文字颜色 3 6 2 3 3 3" xfId="14658"/>
    <cellStyle name="20% - 强调文字颜色 3 6 2 3 4" xfId="14659"/>
    <cellStyle name="20% - 强调文字颜色 3 6 2 3 4 3" xfId="14660"/>
    <cellStyle name="20% - 强调文字颜色 3 6 2 3 5" xfId="14661"/>
    <cellStyle name="40% - 强调文字颜色 1 4 3 2 2 4 2" xfId="14662"/>
    <cellStyle name="20% - 强调文字颜色 3 6 2 3 6" xfId="14663"/>
    <cellStyle name="40% - 强调文字颜色 1 3 2 2 3 2 3 2" xfId="14664"/>
    <cellStyle name="20% - 强调文字颜色 3 6 2 3 6 3" xfId="14665"/>
    <cellStyle name="40% - 强调文字颜色 1 4 3 2 2 4 3" xfId="14666"/>
    <cellStyle name="20% - 强调文字颜色 3 6 2 3 7" xfId="14667"/>
    <cellStyle name="40% - 强调文字颜色 1 3 2 2 3 2 3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20% - 强调文字颜色 4 5 3 2 2 3 2" xfId="14675"/>
    <cellStyle name="60% - 强调文字颜色 4 3 2" xfId="14676"/>
    <cellStyle name="20% - 强调文字颜色 3 6 2 5 2 3" xfId="14677"/>
    <cellStyle name="20% - 强调文字颜色 3 6 2 5 3" xfId="14678"/>
    <cellStyle name="20% - 强调文字颜色 3 6 2 5 3 2" xfId="14679"/>
    <cellStyle name="40% - 强调文字颜色 4 4 3 5 2 2" xfId="14680"/>
    <cellStyle name="20% - 强调文字颜色 4 5 3 2 2 4 2" xfId="14681"/>
    <cellStyle name="60% - 强调文字颜色 4 4 2" xfId="14682"/>
    <cellStyle name="20% - 强调文字颜色 3 6 2 5 3 3" xfId="14683"/>
    <cellStyle name="20% - 强调文字颜色 3 6 2 5 4" xfId="14684"/>
    <cellStyle name="40% - 强调文字颜色 4 4 3 5 3 2" xfId="14685"/>
    <cellStyle name="20% - 强调文字颜色 4 5 3 2 2 5 2" xfId="14686"/>
    <cellStyle name="20% - 强调文字颜色 3 6 2 5 4 3" xfId="14687"/>
    <cellStyle name="20% - 强调文字颜色 3 6 2 5 7" xfId="14688"/>
    <cellStyle name="40% - 强调文字颜色 1 3 2 2 3 2 5 3" xfId="14689"/>
    <cellStyle name="40% - 强调文字颜色 3 4 5 2 2 2 3" xfId="14690"/>
    <cellStyle name="40% - 强调文字颜色 1 4 3 2 2 6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常规 6 7 5 5 2" xfId="14701"/>
    <cellStyle name="20% - 强调文字颜色 6 3 2 3 2 2 2 5 3" xfId="14702"/>
    <cellStyle name="20% - 强调文字颜色 3 6 3 2 2 2 2"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5 3 2 14" xfId="14712"/>
    <cellStyle name="20% - 强调文字颜色 3 6 3 2 2 5 2" xfId="14713"/>
    <cellStyle name="20% - 强调文字颜色 3 6 3 2 2 5 3" xfId="14714"/>
    <cellStyle name="20% - 强调文字颜色 5 6 5 2 2 2" xfId="14715"/>
    <cellStyle name="20% - 强调文字颜色 3 6 3 2 2 6" xfId="14716"/>
    <cellStyle name="20% - 强调文字颜色 3 6 3 2 3" xfId="14717"/>
    <cellStyle name="20% - 强调文字颜色 3 6 3 2 3 2" xfId="14718"/>
    <cellStyle name="40% - 强调文字颜色 4 4 4 2 2 2" xfId="14719"/>
    <cellStyle name="20% - 强调文字颜色 3 6 3 2 3 3"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20% - 强调文字颜色 3 7 4 2 4 2" xfId="14729"/>
    <cellStyle name="40% - 强调文字颜色 2 3 2 2 3 2 2 2 2" xfId="14730"/>
    <cellStyle name="常规 2 2 2 2 9 2" xfId="14731"/>
    <cellStyle name="20% - 强调文字颜色 3 6 3 2 8" xfId="14732"/>
    <cellStyle name="常规 7 2 6 2 3" xfId="14733"/>
    <cellStyle name="常规 3 6 12" xfId="14734"/>
    <cellStyle name="40% - 强调文字颜色 2 3 3 3 2 8" xfId="14735"/>
    <cellStyle name="20% - 强调文字颜色 3 6 4 2"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7 4 2" xfId="14742"/>
    <cellStyle name="20% - 强调文字颜色 3 6 4 2 2 5" xfId="14743"/>
    <cellStyle name="20% - 强调文字颜色 3 6 4 2 2 5 2" xfId="14744"/>
    <cellStyle name="20% - 强调文字颜色 3 6 4 2 2 5 3" xfId="14745"/>
    <cellStyle name="20% - 强调文字颜色 3 6 7 4 3" xfId="14746"/>
    <cellStyle name="20% - 强调文字颜色 3 6 4 2 2 6" xfId="14747"/>
    <cellStyle name="20% - 强调文字颜色 3 6 4 2 2 7" xfId="14748"/>
    <cellStyle name="40% - 强调文字颜色 5 4 2 3 4 2 2 2" xfId="14749"/>
    <cellStyle name="20% - 强调文字颜色 3 6 4 2 3" xfId="14750"/>
    <cellStyle name="40% - 强调文字颜色 3 4 2 11 3" xfId="14751"/>
    <cellStyle name="常规 2 3 2 4 3 2 2 4 3" xfId="14752"/>
    <cellStyle name="20% - 强调文字颜色 3 6 4 2 3 2" xfId="14753"/>
    <cellStyle name="40% - 强调文字颜色 2 4 3 2 2 5" xfId="14754"/>
    <cellStyle name="常规 7 4 3 9 2" xfId="14755"/>
    <cellStyle name="常规 5 2 4 5 6 3" xfId="14756"/>
    <cellStyle name="40% - 强调文字颜色 1 4 2 2 3 2 4" xfId="14757"/>
    <cellStyle name="常规 7 4 3 9 3" xfId="14758"/>
    <cellStyle name="40% - 强调文字颜色 1 4 2 2 3 2 5" xfId="14759"/>
    <cellStyle name="40% - 强调文字颜色 4 4 5 2 2 2" xfId="14760"/>
    <cellStyle name="20% - 强调文字颜色 3 6 4 2 3 3" xfId="14761"/>
    <cellStyle name="40% - 强调文字颜色 2 4 3 2 2 6" xfId="14762"/>
    <cellStyle name="20% - 强调文字颜色 3 6 4 2 6 2" xfId="14763"/>
    <cellStyle name="40% - 强调文字颜色 2 3 2 2 2 2 2 4 2" xfId="14764"/>
    <cellStyle name="40% - 强调文字颜色 4 4 5 2 5 2" xfId="14765"/>
    <cellStyle name="20% - 强调文字颜色 3 6 4 2 6 3" xfId="14766"/>
    <cellStyle name="40% - 强调文字颜色 2 3 2 2 2 2 2 4 3"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20% - 强调文字颜色 3 6 5 2 3 2" xfId="14774"/>
    <cellStyle name="40% - 强调文字颜色 2 4 4 2 2 5" xfId="14775"/>
    <cellStyle name="40% - 强调文字颜色 1 4 2 3 3 2 4" xfId="14776"/>
    <cellStyle name="40% - 强调文字颜色 1 4 2 3 3 2 5" xfId="14777"/>
    <cellStyle name="40% - 强调文字颜色 4 4 6 2 2 2" xfId="14778"/>
    <cellStyle name="20% - 强调文字颜色 3 6 5 2 3 3" xfId="14779"/>
    <cellStyle name="40% - 强调文字颜色 2 4 4 2 2 6" xfId="14780"/>
    <cellStyle name="20% - 强调文字颜色 3 6 5 2 4" xfId="14781"/>
    <cellStyle name="40% - 强调文字颜色 4 4 6 2 3 2" xfId="14782"/>
    <cellStyle name="常规 2 2 5 6 5" xfId="14783"/>
    <cellStyle name="20% - 强调文字颜色 3 6 5 2 4 3" xfId="14784"/>
    <cellStyle name="40% - 强调文字颜色 2 5 3 4 3 2" xfId="14785"/>
    <cellStyle name="20% - 强调文字颜色 3 6 5 2 5" xfId="14786"/>
    <cellStyle name="20% - 强调文字颜色 3 6 5 2 5 2" xfId="14787"/>
    <cellStyle name="40% - 强调文字颜色 4 4 6 2 4 2" xfId="14788"/>
    <cellStyle name="20% - 强调文字颜色 3 6 5 2 5 3" xfId="14789"/>
    <cellStyle name="40% - 强调文字颜色 2 5 3 4 3 3" xfId="14790"/>
    <cellStyle name="20% - 强调文字颜色 3 6 5 2 6"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5 3 9 4" xfId="14813"/>
    <cellStyle name="20% - 强调文字颜色 3 6 7 3 2" xfId="14814"/>
    <cellStyle name="20% - 强调文字颜色 5 3 9 5" xfId="14815"/>
    <cellStyle name="20% - 强调文字颜色 3 6 7 3 3" xfId="14816"/>
    <cellStyle name="40% - 强调文字颜色 1 4 2 2 3 2 7" xfId="14817"/>
    <cellStyle name="40% - 强调文字颜色 4 4 5 2 2 4" xfId="14818"/>
    <cellStyle name="常规 8 2 5 2 3" xfId="14819"/>
    <cellStyle name="40% - 强调文字颜色 2 4 3 2 2 8" xfId="14820"/>
    <cellStyle name="20% - 强调文字颜色 3 6 7 5 2" xfId="14821"/>
    <cellStyle name="40% - 强调文字颜色 1 4 2 2 3 2 8" xfId="14822"/>
    <cellStyle name="40% - 强调文字颜色 4 4 5 2 2 5" xfId="14823"/>
    <cellStyle name="20% - 强调文字颜色 3 6 7 5 3"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6 6 2 2 2 2 4 2" xfId="14830"/>
    <cellStyle name="20% - 强调文字颜色 3 6 9" xfId="14831"/>
    <cellStyle name="20% - 强调文字颜色 4 5 3 2 2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常规 3 2 4 5 2 2 4 3" xfId="14844"/>
    <cellStyle name="40% - 强调文字颜色 5 2 6 2 3" xfId="14845"/>
    <cellStyle name="20% - 强调文字颜色 3 7 2 2 2 2 2" xfId="14846"/>
    <cellStyle name="40% - 强调文字颜色 5 2 6 2 4" xfId="14847"/>
    <cellStyle name="20% - 强调文字颜色 3 7 2 2 2 2 3" xfId="14848"/>
    <cellStyle name="20% - 强调文字颜色 3 7 2 2 2 3" xfId="14849"/>
    <cellStyle name="常规 3 2 4 5 2 2 5 3" xfId="14850"/>
    <cellStyle name="40% - 强调文字颜色 5 2 6 3 3" xfId="14851"/>
    <cellStyle name="20% - 强调文字颜色 3 7 2 2 2 3 2" xfId="14852"/>
    <cellStyle name="20% - 强调文字颜色 3 7 2 2 2 3 3" xfId="14853"/>
    <cellStyle name="20% - 强调文字颜色 3 7 2 2 2 4" xfId="14854"/>
    <cellStyle name="40% - 强调文字颜色 5 2 6 4 3" xfId="14855"/>
    <cellStyle name="20% - 强调文字颜色 3 7 2 2 2 4 2" xfId="14856"/>
    <cellStyle name="20% - 强调文字颜色 3 7 2 2 2 4 3" xfId="14857"/>
    <cellStyle name="20% - 强调文字颜色 4 4 7 4 2" xfId="14858"/>
    <cellStyle name="20% - 强调文字颜色 3 7 2 2 2 5" xfId="14859"/>
    <cellStyle name="40% - 强调文字颜色 5 2 6 5 3" xfId="14860"/>
    <cellStyle name="20% - 强调文字颜色 3 7 2 2 2 5 2" xfId="14861"/>
    <cellStyle name="20% - 强调文字颜色 3 7 2 2 2 5 3" xfId="14862"/>
    <cellStyle name="20% - 强调文字颜色 5 7 4 2 2 2" xfId="14863"/>
    <cellStyle name="20% - 强调文字颜色 4 4 7 4 3" xfId="14864"/>
    <cellStyle name="20% - 强调文字颜色 3 7 2 2 2 6" xfId="14865"/>
    <cellStyle name="20% - 强调文字颜色 5 7 4 2 2 3" xfId="14866"/>
    <cellStyle name="常规 3 2 2 4 4 3 2" xfId="14867"/>
    <cellStyle name="20% - 强调文字颜色 3 7 2 2 2 7" xfId="14868"/>
    <cellStyle name="20% - 强调文字颜色 3 7 2 2 3" xfId="14869"/>
    <cellStyle name="20% - 强调文字颜色 3 7 2 2 3 2" xfId="14870"/>
    <cellStyle name="常规 8 2 3 9 3" xfId="14871"/>
    <cellStyle name="40% - 强调文字颜色 4 5 3 2 2 2" xfId="14872"/>
    <cellStyle name="20% - 强调文字颜色 3 7 2 2 3 3" xfId="14873"/>
    <cellStyle name="20% - 强调文字颜色 3 7 2 2 4" xfId="14874"/>
    <cellStyle name="20% - 强调文字颜色 3 7 2 2 4 2" xfId="14875"/>
    <cellStyle name="20% - 强调文字颜色 3 7 2 2 4 3" xfId="14876"/>
    <cellStyle name="20% - 强调文字颜色 6 4 2 2 5 6 2" xfId="14877"/>
    <cellStyle name="20% - 强调文字颜色 3 7 2 2 5" xfId="14878"/>
    <cellStyle name="40% - 强调文字颜色 2 3 2 5 2 2 3" xfId="14879"/>
    <cellStyle name="20% - 强调文字颜色 3 7 2 2 5 2" xfId="14880"/>
    <cellStyle name="40% - 强调文字颜色 2 3 2 5 2 2 4" xfId="14881"/>
    <cellStyle name="20% - 强调文字颜色 3 7 2 2 5 3" xfId="14882"/>
    <cellStyle name="40% - 强调文字颜色 1 4 3 3 2 3 2" xfId="14883"/>
    <cellStyle name="20% - 强调文字颜色 3 7 2 2 6" xfId="14884"/>
    <cellStyle name="40% - 强调文字颜色 1 3 2 2 4 2 2 2" xfId="14885"/>
    <cellStyle name="20% - 强调文字颜色 6 4 2 2 5 6 3" xfId="14886"/>
    <cellStyle name="40% - 强调文字颜色 2 3 2 5 2 3 3" xfId="14887"/>
    <cellStyle name="20% - 强调文字颜色 3 7 2 2 6 2" xfId="14888"/>
    <cellStyle name="40% - 强调文字颜色 1 3 2 2 4 2 2 2 2" xfId="14889"/>
    <cellStyle name="20% - 强调文字颜色 3 7 2 2 6 3" xfId="14890"/>
    <cellStyle name="40% - 强调文字颜色 1 3 2 2 4 2 2 2 3" xfId="14891"/>
    <cellStyle name="40% - 强调文字颜色 1 4 3 3 2 3 3" xfId="14892"/>
    <cellStyle name="20% - 强调文字颜色 3 7 2 2 7" xfId="14893"/>
    <cellStyle name="40% - 强调文字颜色 1 3 2 2 4 2 2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40% - 强调文字颜色 6 2 6 2 3" xfId="14900"/>
    <cellStyle name="20% - 强调文字颜色 3 7 3 2 2 2 2" xfId="14901"/>
    <cellStyle name="40% - 强调文字颜色 6 2 6 2 4" xfId="14902"/>
    <cellStyle name="20% - 强调文字颜色 3 7 3 2 2 2 3" xfId="14903"/>
    <cellStyle name="20% - 强调文字颜色 3 7 3 2 2 3" xfId="14904"/>
    <cellStyle name="40% - 强调文字颜色 6 2 6 3 3" xfId="14905"/>
    <cellStyle name="20% - 强调文字颜色 3 7 3 2 2 3 2" xfId="14906"/>
    <cellStyle name="20% - 强调文字颜色 3 7 3 2 2 3 3" xfId="14907"/>
    <cellStyle name="20% - 强调文字颜色 3 7 3 2 2 4" xfId="14908"/>
    <cellStyle name="40% - 强调文字颜色 6 2 6 4 3" xfId="14909"/>
    <cellStyle name="20% - 强调文字颜色 3 7 3 2 2 4 2" xfId="14910"/>
    <cellStyle name="20% - 强调文字颜色 3 7 3 2 2 4 3" xfId="14911"/>
    <cellStyle name="20% - 强调文字颜色 3 7 3 2 2 5" xfId="14912"/>
    <cellStyle name="40% - 强调文字颜色 6 2 6 5 3" xfId="14913"/>
    <cellStyle name="20% - 强调文字颜色 3 7 3 2 2 5 2"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40% - 强调文字颜色 4 5 4 2 2 2" xfId="14920"/>
    <cellStyle name="20% - 强调文字颜色 3 7 3 2 3 3" xfId="14921"/>
    <cellStyle name="40% - 强调文字颜色 2 5 2 2 2 6" xfId="14922"/>
    <cellStyle name="40% - 强调文字颜色 4 12 4" xfId="14923"/>
    <cellStyle name="20% - 强调文字颜色 3 7 3 2 4 2" xfId="14924"/>
    <cellStyle name="40% - 强调文字颜色 4 5 4 2 3 2" xfId="14925"/>
    <cellStyle name="40% - 强调文字颜色 4 12 5" xfId="14926"/>
    <cellStyle name="20% - 强调文字颜色 3 7 3 2 4 3" xfId="14927"/>
    <cellStyle name="40% - 强调文字颜色 2 3 2 6 2 2 3" xfId="14928"/>
    <cellStyle name="20% - 强调文字颜色 3 7 3 2 5 2" xfId="14929"/>
    <cellStyle name="40% - 强调文字颜色 4 5 4 2 4 2" xfId="14930"/>
    <cellStyle name="20% - 强调文字颜色 3 7 3 2 5 3" xfId="14931"/>
    <cellStyle name="40% - 强调文字颜色 2 5 4 2 3 3" xfId="14932"/>
    <cellStyle name="20% - 强调文字颜色 3 7 3 2 6" xfId="14933"/>
    <cellStyle name="40% - 强调文字颜色 4 5 4 2 5 2" xfId="14934"/>
    <cellStyle name="20% - 强调文字颜色 3 7 3 2 6 3" xfId="14935"/>
    <cellStyle name="20% - 强调文字颜色 3 7 3 2 7" xfId="14936"/>
    <cellStyle name="常规 2 2 3 2 9 2" xfId="14937"/>
    <cellStyle name="20% - 强调文字颜色 3 7 3 2 8" xfId="14938"/>
    <cellStyle name="常规 7 2 7 2 3" xfId="14939"/>
    <cellStyle name="40% - 强调文字颜色 2 3 3 4 2 8" xfId="14940"/>
    <cellStyle name="20% - 强调文字颜色 3 7 4 2" xfId="14941"/>
    <cellStyle name="20% - 强调文字颜色 3 7 4 2 2" xfId="14942"/>
    <cellStyle name="20% - 强调文字颜色 3 7 4 2 3" xfId="14943"/>
    <cellStyle name="40% - 强调文字颜色 6 3 2 2 5 6 3" xfId="14944"/>
    <cellStyle name="20% - 强调文字颜色 3 7 4 2 3 2" xfId="14945"/>
    <cellStyle name="40% - 强调文字颜色 2 5 3 2 2 5" xfId="14946"/>
    <cellStyle name="40% - 强调文字颜色 4 5 5 2 2 2" xfId="14947"/>
    <cellStyle name="20% - 强调文字颜色 3 7 4 2 3 3" xfId="14948"/>
    <cellStyle name="40% - 强调文字颜色 2 5 3 2 2 6" xfId="14949"/>
    <cellStyle name="20% - 强调文字颜色 3 7 4 2 4" xfId="14950"/>
    <cellStyle name="40% - 强调文字颜色 2 3 2 2 3 2 2 2" xfId="14951"/>
    <cellStyle name="40% - 强调文字颜色 4 5 5 2 3 2" xfId="14952"/>
    <cellStyle name="20% - 强调文字颜色 3 7 4 2 4 3" xfId="14953"/>
    <cellStyle name="40% - 强调文字颜色 2 3 2 2 3 2 2 2 3" xfId="14954"/>
    <cellStyle name="20% - 强调文字颜色 3 7 4 2 5" xfId="14955"/>
    <cellStyle name="40% - 强调文字颜色 2 3 2 2 3 2 2 3" xfId="14956"/>
    <cellStyle name="20% - 强调文字颜色 3 7 4 2 5 2" xfId="14957"/>
    <cellStyle name="40% - 强调文字颜色 2 3 2 2 3 2 2 3 2" xfId="14958"/>
    <cellStyle name="40% - 强调文字颜色 4 5 5 2 4 2" xfId="14959"/>
    <cellStyle name="20% - 强调文字颜色 3 7 4 2 5 3" xfId="14960"/>
    <cellStyle name="40% - 强调文字颜色 2 3 2 2 3 2 2 3 3"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常规 2 3 2 2 2 4 2" xfId="14968"/>
    <cellStyle name="40% - 强调文字颜色 2 3 9 2 2" xfId="14969"/>
    <cellStyle name="20% - 强调文字颜色 3 7 4 3 3" xfId="14970"/>
    <cellStyle name="20% - 强调文字颜色 3 7 4 4" xfId="14971"/>
    <cellStyle name="20% - 强调文字颜色 3 7 4 4 2" xfId="14972"/>
    <cellStyle name="常规 2 3 2 2 2 5 2" xfId="14973"/>
    <cellStyle name="40% - 强调文字颜色 2 3 9 3 2" xfId="14974"/>
    <cellStyle name="20% - 强调文字颜色 3 7 4 4 3" xfId="14975"/>
    <cellStyle name="20% - 强调文字颜色 3 7 4 5" xfId="14976"/>
    <cellStyle name="20% - 强调文字颜色 3 7 4 5 2" xfId="14977"/>
    <cellStyle name="40% - 强调文字颜色 6 2 2 2 2 2 2 2" xfId="14978"/>
    <cellStyle name="40% - 强调文字颜色 2 3 9 4 2" xfId="14979"/>
    <cellStyle name="20% - 强调文字颜色 3 7 4 5 3" xfId="14980"/>
    <cellStyle name="20% - 强调文字颜色 3 7 4 6" xfId="14981"/>
    <cellStyle name="20% - 强调文字颜色 4 3 2 8 2 3" xfId="14982"/>
    <cellStyle name="常规 2 14" xfId="14983"/>
    <cellStyle name="20% - 强调文字颜色 3 7 4 6 2" xfId="14984"/>
    <cellStyle name="40% - 强调文字颜色 6 2 2 2 2 2 3 2" xfId="14985"/>
    <cellStyle name="常规 2 3 2 2 2 7 2" xfId="14986"/>
    <cellStyle name="40% - 强调文字颜色 2 3 9 5 2" xfId="14987"/>
    <cellStyle name="常规 2 20" xfId="14988"/>
    <cellStyle name="常规 2 15" xfId="14989"/>
    <cellStyle name="20% - 强调文字颜色 3 7 4 6 3"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40% - 强调文字颜色 6 4 2 3 4 2 2 3" xfId="14998"/>
    <cellStyle name="20% - 强调文字颜色 3 7 6 2 2" xfId="14999"/>
    <cellStyle name="40% - 强调文字颜色 3 3 2 2 2 2 2 2" xfId="15000"/>
    <cellStyle name="20% - 强调文字颜色 6 2 8 4" xfId="15001"/>
    <cellStyle name="常规 2 2 11 2 4 2" xfId="15002"/>
    <cellStyle name="20% - 强调文字颜色 3 7 6 2 3" xfId="15003"/>
    <cellStyle name="40% - 强调文字颜色 3 3 2 2 2 2 2 3" xfId="15004"/>
    <cellStyle name="20% - 强调文字颜色 6 2 8 5" xfId="15005"/>
    <cellStyle name="20% - 强调文字颜色 5 2 5 2 2 3 2" xfId="15006"/>
    <cellStyle name="20% - 强调文字颜色 3 7 6 3" xfId="15007"/>
    <cellStyle name="40% - 强调文字颜色 3 3 2 2 2 2 3" xfId="15008"/>
    <cellStyle name="40% - 强调文字颜色 6 4 2 3 4 2 3 3" xfId="15009"/>
    <cellStyle name="20% - 强调文字颜色 3 7 6 3 2" xfId="15010"/>
    <cellStyle name="40% - 强调文字颜色 3 3 2 2 2 2 3 2" xfId="15011"/>
    <cellStyle name="常规 2 2 11 2 5 2" xfId="15012"/>
    <cellStyle name="20% - 强调文字颜色 3 7 6 3 3" xfId="15013"/>
    <cellStyle name="40% - 强调文字颜色 3 3 2 2 2 2 3 3" xfId="15014"/>
    <cellStyle name="20% - 强调文字颜色 5 2 5 2 2 4 2" xfId="15015"/>
    <cellStyle name="20% - 强调文字颜色 3 7 6 4" xfId="15016"/>
    <cellStyle name="40% - 强调文字颜色 3 3 2 2 2 2 4" xfId="15017"/>
    <cellStyle name="40% - 强调文字颜色 6 4 2 3 4 2 4 3" xfId="15018"/>
    <cellStyle name="20% - 强调文字颜色 3 7 6 4 2" xfId="15019"/>
    <cellStyle name="40% - 强调文字颜色 3 3 2 2 2 2 4 2" xfId="15020"/>
    <cellStyle name="常规 2 2 11 2 6 2" xfId="15021"/>
    <cellStyle name="20% - 强调文字颜色 3 7 6 4 3" xfId="15022"/>
    <cellStyle name="40% - 强调文字颜色 3 3 2 2 2 2 4 3" xfId="15023"/>
    <cellStyle name="20% - 强调文字颜色 5 2 5 2 2 5 2" xfId="15024"/>
    <cellStyle name="20% - 强调文字颜色 3 7 6 5" xfId="15025"/>
    <cellStyle name="40% - 强调文字颜色 3 3 2 2 2 2 5" xfId="15026"/>
    <cellStyle name="40% - 强调文字颜色 6 6 2 2 2 3" xfId="15027"/>
    <cellStyle name="40% - 强调文字颜色 6 4 2 3 4 2 5 3" xfId="15028"/>
    <cellStyle name="20% - 强调文字颜色 3 7 6 5 2" xfId="15029"/>
    <cellStyle name="40% - 强调文字颜色 3 3 2 2 2 2 5 2" xfId="15030"/>
    <cellStyle name="40% - 强调文字颜色 1 4 2 3 2 2 7" xfId="15031"/>
    <cellStyle name="20% - 强调文字颜色 3 7 6 5 3" xfId="15032"/>
    <cellStyle name="40% - 强调文字颜色 3 3 2 2 2 2 5 3" xfId="15033"/>
    <cellStyle name="40% - 强调文字颜色 1 4 2 3 2 2 8" xfId="15034"/>
    <cellStyle name="40% - 强调文字颜色 3 5 2 4 2 2 2" xfId="15035"/>
    <cellStyle name="20% - 强调文字颜色 3 7 6 6" xfId="15036"/>
    <cellStyle name="40% - 强调文字颜色 3 3 2 2 2 2 6" xfId="15037"/>
    <cellStyle name="40% - 强调文字颜色 3 5 2 4 2 2 3" xfId="15038"/>
    <cellStyle name="20% - 强调文字颜色 3 7 6 7" xfId="15039"/>
    <cellStyle name="40% - 强调文字颜色 3 3 2 2 2 2 7"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6 6 2 2 2 2 5 2" xfId="15048"/>
    <cellStyle name="20% - 强调文字颜色 3 7 9" xfId="15049"/>
    <cellStyle name="20% - 强调文字颜色 3 7 9 2" xfId="15050"/>
    <cellStyle name="20% - 强调文字颜色 3 7 9 3" xfId="15051"/>
    <cellStyle name="20% - 强调文字颜色 4 4 2 3 6 2 3" xfId="15052"/>
    <cellStyle name="20% - 强调文字颜色 3 8 10" xfId="15053"/>
    <cellStyle name="常规 2 5 6 3 2 5 3" xfId="15054"/>
    <cellStyle name="20% - 强调文字颜色 3 8 2" xfId="15055"/>
    <cellStyle name="20% - 强调文字颜色 4 5 2 4 2 2 4" xfId="15056"/>
    <cellStyle name="20% - 强调文字颜色 3 8 2 2" xfId="15057"/>
    <cellStyle name="20% - 强调文字颜色 4 3 2 2 2 2 8" xfId="15058"/>
    <cellStyle name="20% - 强调文字颜色 4 5 2 4 2 2 4 2" xfId="15059"/>
    <cellStyle name="20% - 强调文字颜色 3 8 2 2 2" xfId="15060"/>
    <cellStyle name="20% - 强调文字颜色 4 5 2 4 2 2 4 3" xfId="15061"/>
    <cellStyle name="20% - 强调文字颜色 3 8 2 2 3" xfId="15062"/>
    <cellStyle name="40% - 强调文字颜色 1 2 2 4 2 2 5" xfId="15063"/>
    <cellStyle name="20% - 强调文字颜色 3 8 2 2 3 2" xfId="15064"/>
    <cellStyle name="40% - 强调文字颜色 4 6 3 2 2 2" xfId="15065"/>
    <cellStyle name="20% - 强调文字颜色 3 8 2 2 3 3" xfId="15066"/>
    <cellStyle name="40% - 强调文字颜色 1 4 2 6 2 2 2" xfId="15067"/>
    <cellStyle name="40% - 强调文字颜色 1 2 2 4 2 2 6" xfId="15068"/>
    <cellStyle name="20% - 强调文字颜色 3 8 2 2 4" xfId="15069"/>
    <cellStyle name="20% - 强调文字颜色 3 8 2 2 5" xfId="15070"/>
    <cellStyle name="40% - 强调文字颜色 2 3 3 5 2 2 3" xfId="15071"/>
    <cellStyle name="20% - 强调文字颜色 3 8 2 2 5 2" xfId="15072"/>
    <cellStyle name="40% - 强调文字颜色 4 6 3 2 4 2" xfId="15073"/>
    <cellStyle name="20% - 强调文字颜色 3 8 2 2 5 3" xfId="15074"/>
    <cellStyle name="40% - 强调文字颜色 1 4 2 6 2 4 2" xfId="15075"/>
    <cellStyle name="常规 2 2 2 7 6 5 2" xfId="15076"/>
    <cellStyle name="40% - 强调文字颜色 1 4 3 4 2 3 2" xfId="15077"/>
    <cellStyle name="20% - 强调文字颜色 3 8 2 2 6" xfId="15078"/>
    <cellStyle name="40% - 强调文字颜色 1 3 2 2 5 2 2 2" xfId="15079"/>
    <cellStyle name="20% - 强调文字颜色 4 5 2 4 2 2 5" xfId="15080"/>
    <cellStyle name="20% - 强调文字颜色 3 8 2 3" xfId="15081"/>
    <cellStyle name="20% - 强调文字颜色 4 5 2 4 2 2 5 2" xfId="15082"/>
    <cellStyle name="20% - 强调文字颜色 3 8 2 3 2" xfId="15083"/>
    <cellStyle name="40% - 强调文字颜色 2 4 7 2 2" xfId="15084"/>
    <cellStyle name="20% - 强调文字颜色 4 5 2 4 2 2 5 3" xfId="15085"/>
    <cellStyle name="20% - 强调文字颜色 3 8 2 3 3" xfId="15086"/>
    <cellStyle name="40% - 强调文字颜色 5 4 2 2 2 2 2 2 2" xfId="15087"/>
    <cellStyle name="20% - 强调文字颜色 4 5 2 4 2 2 6" xfId="15088"/>
    <cellStyle name="20% - 强调文字颜色 3 8 2 4" xfId="15089"/>
    <cellStyle name="20% - 强调文字颜色 3 8 2 4 2" xfId="15090"/>
    <cellStyle name="40% - 强调文字颜色 2 4 7 3 2" xfId="15091"/>
    <cellStyle name="20% - 强调文字颜色 3 8 2 4 3" xfId="15092"/>
    <cellStyle name="40% - 强调文字颜色 5 4 2 2 2 2 2 2 3" xfId="15093"/>
    <cellStyle name="40% - 强调文字颜色 3 7 3 2 2 5 2" xfId="15094"/>
    <cellStyle name="40% - 强调文字颜色 3 2 5 2 2 2" xfId="15095"/>
    <cellStyle name="20% - 强调文字颜色 4 5 2 4 2 2 7" xfId="15096"/>
    <cellStyle name="20% - 强调文字颜色 3 8 2 5" xfId="15097"/>
    <cellStyle name="40% - 强调文字颜色 3 2 5 2 2 2 2" xfId="15098"/>
    <cellStyle name="20% - 强调文字颜色 3 8 2 5 2" xfId="15099"/>
    <cellStyle name="40% - 强调文字颜色 2 4 7 4 2" xfId="15100"/>
    <cellStyle name="40% - 强调文字颜色 3 2 5 2 2 2 3" xfId="15101"/>
    <cellStyle name="20% - 强调文字颜色 3 8 2 5 3" xfId="15102"/>
    <cellStyle name="40% - 强调文字颜色 3 7 3 2 2 5 3" xfId="15103"/>
    <cellStyle name="40% - 强调文字颜色 3 2 5 2 2 3" xfId="15104"/>
    <cellStyle name="20% - 强调文字颜色 3 8 2 6" xfId="15105"/>
    <cellStyle name="40% - 强调文字颜色 3 2 5 2 2 3 2" xfId="15106"/>
    <cellStyle name="20% - 强调文字颜色 3 8 2 6 2" xfId="15107"/>
    <cellStyle name="40% - 强调文字颜色 2 4 7 5 2" xfId="15108"/>
    <cellStyle name="40% - 强调文字颜色 3 2 5 2 2 3 3" xfId="15109"/>
    <cellStyle name="20% - 强调文字颜色 3 8 2 6 3" xfId="15110"/>
    <cellStyle name="40% - 强调文字颜色 3 2 5 2 2 4" xfId="15111"/>
    <cellStyle name="20% - 强调文字颜色 3 8 2 7" xfId="15112"/>
    <cellStyle name="20% - 强调文字颜色 4 4 6 2 3 2" xfId="15113"/>
    <cellStyle name="40% - 强调文字颜色 3 2 5 2 2 5" xfId="15114"/>
    <cellStyle name="20% - 强调文字颜色 3 8 2 8" xfId="15115"/>
    <cellStyle name="20% - 强调文字颜色 5 4 3 3 2 2 6" xfId="15116"/>
    <cellStyle name="20% - 强调文字颜色 3 8 4 2" xfId="15117"/>
    <cellStyle name="常规 2 3 2 2 7" xfId="15118"/>
    <cellStyle name="20% - 强调文字颜色 5 6 13" xfId="15119"/>
    <cellStyle name="20% - 强调文字颜色 5 2 5 2 5" xfId="15120"/>
    <cellStyle name="20% - 强调文字颜色 3 8 4 2 2" xfId="15121"/>
    <cellStyle name="20% - 强调文字颜色 5 2 5 2 6" xfId="15122"/>
    <cellStyle name="20% - 强调文字颜色 3 8 4 2 3" xfId="15123"/>
    <cellStyle name="20% - 强调文字颜色 5 4 3 3 2 2 7" xfId="15124"/>
    <cellStyle name="20% - 强调文字颜色 3 8 4 3" xfId="15125"/>
    <cellStyle name="20% - 强调文字颜色 3 8 4 3 2" xfId="15126"/>
    <cellStyle name="40% - 强调文字颜色 2 4 9 2 2" xfId="15127"/>
    <cellStyle name="20% - 强调文字颜色 3 8 4 3 3" xfId="15128"/>
    <cellStyle name="40% - 强调文字颜色 5 4 2 2 2 2 2 4 2" xfId="15129"/>
    <cellStyle name="20% - 强调文字颜色 3 8 4 4" xfId="15130"/>
    <cellStyle name="20% - 强调文字颜色 3 8 4 4 2" xfId="15131"/>
    <cellStyle name="常规 2 3 2 3 2 5 2" xfId="15132"/>
    <cellStyle name="40% - 强调文字颜色 2 4 9 3 2" xfId="15133"/>
    <cellStyle name="20% - 强调文字颜色 3 8 4 4 3" xfId="15134"/>
    <cellStyle name="40% - 强调文字颜色 5 4 2 2 2 2 2 4 3" xfId="15135"/>
    <cellStyle name="40% - 强调文字颜色 3 2 5 2 4 2" xfId="15136"/>
    <cellStyle name="20% - 强调文字颜色 3 8 4 5" xfId="15137"/>
    <cellStyle name="20% - 强调文字颜色 3 8 4 5 2" xfId="15138"/>
    <cellStyle name="常规 2 3 2 3 2 6 2" xfId="15139"/>
    <cellStyle name="40% - 强调文字颜色 2 4 9 4 2" xfId="15140"/>
    <cellStyle name="20% - 强调文字颜色 3 8 4 5 3" xfId="15141"/>
    <cellStyle name="40% - 强调文字颜色 3 2 5 2 4 3" xfId="15142"/>
    <cellStyle name="20% - 强调文字颜色 3 8 4 6"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40% - 强调文字颜色 2 2 2 10 2" xfId="15157"/>
    <cellStyle name="20% - 强调文字颜色 3 8 8" xfId="15158"/>
    <cellStyle name="20% - 强调文字颜色 3 8 8 2" xfId="15159"/>
    <cellStyle name="20% - 强调文字颜色 3 8 8 3" xfId="15160"/>
    <cellStyle name="40% - 强调文字颜色 2 2 2 10 3" xfId="15161"/>
    <cellStyle name="20% - 强调文字颜色 3 8 9" xfId="15162"/>
    <cellStyle name="40% - 强调文字颜色 4 4 2 5 2 3" xfId="15163"/>
    <cellStyle name="常规 2 5 6 3 2 6 3" xfId="15164"/>
    <cellStyle name="20% - 强调文字颜色 3 9 2" xfId="15165"/>
    <cellStyle name="40% - 强调文字颜色 4 4 2 5 2 3 2" xfId="15166"/>
    <cellStyle name="20% - 强调文字颜色 3 9 2 2" xfId="15167"/>
    <cellStyle name="20% - 强调文字颜色 4 3 2 2 3 2 8" xfId="15168"/>
    <cellStyle name="40% - 强调文字颜色 3 4 2 3 3 2 2 2 3" xfId="15169"/>
    <cellStyle name="20% - 强调文字颜色 3 9 2 2 2" xfId="15170"/>
    <cellStyle name="20% - 强调文字颜色 3 9 2 2 3" xfId="15171"/>
    <cellStyle name="40% - 强调文字颜色 3 3 2 3 10 3" xfId="15172"/>
    <cellStyle name="20% - 强调文字颜色 3 9 2 2 3 2" xfId="15173"/>
    <cellStyle name="40% - 强调文字颜色 4 7 3 2 2 2" xfId="15174"/>
    <cellStyle name="20% - 强调文字颜色 3 9 2 2 3 3" xfId="15175"/>
    <cellStyle name="20% - 强调文字颜色 3 9 2 2 4" xfId="15176"/>
    <cellStyle name="20% - 强调文字颜色 3 9 2 2 4 2" xfId="15177"/>
    <cellStyle name="40% - 强调文字颜色 4 7 3 2 3 2" xfId="15178"/>
    <cellStyle name="20% - 强调文字颜色 3 9 2 2 4 3" xfId="15179"/>
    <cellStyle name="20% - 强调文字颜色 3 9 2 2 5" xfId="15180"/>
    <cellStyle name="20% - 强调文字颜色 5 3 2 2 7 2" xfId="15181"/>
    <cellStyle name="20% - 强调文字颜色 3 9 2 2 5 2" xfId="15182"/>
    <cellStyle name="20% - 强调文字颜色 5 3 2 2 7 2 2" xfId="15183"/>
    <cellStyle name="40% - 强调文字颜色 4 7 3 2 4 2" xfId="15184"/>
    <cellStyle name="20% - 强调文字颜色 3 9 2 2 5 3" xfId="15185"/>
    <cellStyle name="20% - 强调文字颜色 5 3 2 2 7 2 3" xfId="15186"/>
    <cellStyle name="20% - 强调文字颜色 3 9 2 2 6" xfId="15187"/>
    <cellStyle name="20% - 强调文字颜色 5 3 2 2 7 3" xfId="15188"/>
    <cellStyle name="40% - 强调文字颜色 4 7 2 2 3 2" xfId="15189"/>
    <cellStyle name="40% - 强调文字颜色 1 4 3 5 2 3 2" xfId="15190"/>
    <cellStyle name="20% - 强调文字颜色 3 9 2 2 7" xfId="15191"/>
    <cellStyle name="20% - 强调文字颜色 5 3 2 2 7 4" xfId="15192"/>
    <cellStyle name="40% - 强调文字颜色 4 7 2 2 3 3" xfId="15193"/>
    <cellStyle name="40% - 强调文字颜色 1 4 3 5 2 3 3" xfId="15194"/>
    <cellStyle name="40% - 强调文字颜色 4 4 2 5 2 3 3" xfId="15195"/>
    <cellStyle name="20% - 强调文字颜色 3 9 2 3" xfId="15196"/>
    <cellStyle name="40% - 强调文字颜色 3 4 2 3 3 2 2 3 3" xfId="15197"/>
    <cellStyle name="20% - 强调文字颜色 3 9 2 3 2" xfId="15198"/>
    <cellStyle name="20% - 强调文字颜色 3 9 2 3 3" xfId="15199"/>
    <cellStyle name="20% - 强调文字颜色 3 9 2 5" xfId="15200"/>
    <cellStyle name="40% - 强调文字颜色 3 4 2 3 3 2 2 5 3" xfId="15201"/>
    <cellStyle name="20% - 强调文字颜色 5 3 3 5 5" xfId="15202"/>
    <cellStyle name="20% - 强调文字颜色 3 9 2 5 2" xfId="15203"/>
    <cellStyle name="20% - 强调文字颜色 5 3 3 5 6" xfId="15204"/>
    <cellStyle name="20% - 强调文字颜色 3 9 2 5 3"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40% - 强调文字颜色 1 4 9 4 3" xfId="15214"/>
    <cellStyle name="20% - 强调文字颜色 4 10 2 2 6" xfId="15215"/>
    <cellStyle name="20% - 强调文字颜色 4 10 2 2 7" xfId="15216"/>
    <cellStyle name="40% - 强调文字颜色 4 3 2 10 2" xfId="15217"/>
    <cellStyle name="20% - 强调文字颜色 4 10 2 3" xfId="15218"/>
    <cellStyle name="20% - 强调文字颜色 4 10 2 3 2" xfId="15219"/>
    <cellStyle name="20% - 强调文字颜色 4 10 2 3 3" xfId="15220"/>
    <cellStyle name="40% - 强调文字颜色 4 3 2 10 3" xfId="15221"/>
    <cellStyle name="20% - 强调文字颜色 4 10 2 4"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6 10" xfId="15232"/>
    <cellStyle name="20% - 强调文字颜色 4 10 2 8" xfId="15233"/>
    <cellStyle name="20% - 强调文字颜色 4 11" xfId="15234"/>
    <cellStyle name="20% - 强调文字颜色 4 3 2 3 10 2" xfId="15235"/>
    <cellStyle name="20% - 强调文字颜色 4 1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5 7 4 2 3" xfId="15257"/>
    <cellStyle name="20% - 强调文字颜色 4 12 4 2" xfId="15258"/>
    <cellStyle name="20% - 强调文字颜色 5 7 4 2 4" xfId="15259"/>
    <cellStyle name="20% - 强调文字颜色 4 12 4 3" xfId="15260"/>
    <cellStyle name="40% - 强调文字颜色 4 3 9 2" xfId="15261"/>
    <cellStyle name="20% - 强调文字颜色 4 12 5" xfId="15262"/>
    <cellStyle name="40% - 强调文字颜色 4 3 9 2 2" xfId="15263"/>
    <cellStyle name="20% - 强调文字颜色 5 7 4 3 3" xfId="15264"/>
    <cellStyle name="20% - 强调文字颜色 4 12 5 2" xfId="15265"/>
    <cellStyle name="40% - 强调文字颜色 4 3 9 2 3" xfId="15266"/>
    <cellStyle name="20% - 强调文字颜色 4 12 5 3" xfId="15267"/>
    <cellStyle name="40% - 强调文字颜色 4 3 9 3" xfId="15268"/>
    <cellStyle name="20% - 强调文字颜色 4 12 6" xfId="15269"/>
    <cellStyle name="40% - 强调文字颜色 4 3 9 3 2" xfId="15270"/>
    <cellStyle name="20% - 强调文字颜色 5 7 4 4 3" xfId="15271"/>
    <cellStyle name="20% - 强调文字颜色 4 12 6 2" xfId="15272"/>
    <cellStyle name="40% - 强调文字颜色 4 3 9 3 3" xfId="15273"/>
    <cellStyle name="20% - 强调文字颜色 4 12 6 3" xfId="15274"/>
    <cellStyle name="40% - 强调文字颜色 6 2 2 4 2 2 2" xfId="15275"/>
    <cellStyle name="40% - 强调文字颜色 4 3 9 4" xfId="15276"/>
    <cellStyle name="20% - 强调文字颜色 4 12 7" xfId="15277"/>
    <cellStyle name="40% - 强调文字颜色 6 2 2 4 2 2 3" xfId="15278"/>
    <cellStyle name="40% - 强调文字颜色 4 3 9 5" xfId="15279"/>
    <cellStyle name="20% - 强调文字颜色 4 12 8"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40% - 强调文字颜色 5 3 3 3 2" xfId="15292"/>
    <cellStyle name="20% - 强调文字颜色 4 2 2 11" xfId="15293"/>
    <cellStyle name="20% - 强调文字颜色 6 5 3 2 2 2 4 2" xfId="15294"/>
    <cellStyle name="40% - 强调文字颜色 5 3 3 3 2 2" xfId="15295"/>
    <cellStyle name="20% - 强调文字颜色 4 2 2 11 2" xfId="15296"/>
    <cellStyle name="40% - 强调文字颜色 5 3 3 3 2 3" xfId="15297"/>
    <cellStyle name="40% - 强调文字颜色 4 3 4 6 2" xfId="15298"/>
    <cellStyle name="20% - 强调文字颜色 4 2 2 11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5 4 2 3 4 8" xfId="15306"/>
    <cellStyle name="20% - 强调文字颜色 4 2 2 2 2 2 2 2" xfId="15307"/>
    <cellStyle name="20% - 强调文字颜色 4 2 2 2 2 2 2 3" xfId="15308"/>
    <cellStyle name="20% - 强调文字颜色 4 2 2 2 2 3" xfId="15309"/>
    <cellStyle name="20% - 强调文字颜色 4 2 2 2 2 3 2" xfId="15310"/>
    <cellStyle name="40% - 强调文字颜色 3 7 2 2 2" xfId="15311"/>
    <cellStyle name="常规 8 2 2 5 2 4" xfId="15312"/>
    <cellStyle name="40% - 强调文字颜色 1 3 3 5 2 2" xfId="15313"/>
    <cellStyle name="20% - 强调文字颜色 4 2 2 2 2 4 2" xfId="15314"/>
    <cellStyle name="40% - 强调文字颜色 3 7 2 2 3" xfId="15315"/>
    <cellStyle name="常规 8 2 2 5 2 5" xfId="15316"/>
    <cellStyle name="40% - 强调文字颜色 1 3 3 5 2 3" xfId="15317"/>
    <cellStyle name="20% - 强调文字颜色 4 2 2 2 2 4 3" xfId="15318"/>
    <cellStyle name="40% - 强调文字颜色 1 3 3 5 3 2" xfId="15319"/>
    <cellStyle name="20% - 强调文字颜色 4 2 2 2 2 5 2" xfId="15320"/>
    <cellStyle name="40% - 强调文字颜色 1 3 3 5 3 3" xfId="15321"/>
    <cellStyle name="20% - 强调文字颜色 4 2 2 2 2 5 3" xfId="15322"/>
    <cellStyle name="40% - 强调文字颜色 1 3 3 5 4" xfId="15323"/>
    <cellStyle name="20% - 强调文字颜色 6 2 4 2 2 2" xfId="15324"/>
    <cellStyle name="20% - 强调文字颜色 6 4 2 3 2 2 5 2" xfId="15325"/>
    <cellStyle name="20% - 强调文字颜色 4 2 2 2 2 6" xfId="15326"/>
    <cellStyle name="40% - 强调文字颜色 1 3 3 5 4 2" xfId="15327"/>
    <cellStyle name="注释 2 7 2 5 3" xfId="15328"/>
    <cellStyle name="20% - 强调文字颜色 6 2 4 2 2 2 2" xfId="15329"/>
    <cellStyle name="20% - 强调文字颜色 4 2 2 2 2 6 2" xfId="15330"/>
    <cellStyle name="40% - 强调文字颜色 1 3 3 5 4 3" xfId="15331"/>
    <cellStyle name="20% - 强调文字颜色 6 2 4 2 2 2 3" xfId="15332"/>
    <cellStyle name="20% - 强调文字颜色 4 2 2 2 2 6 3" xfId="15333"/>
    <cellStyle name="40% - 强调文字颜色 1 3 3 5 5" xfId="15334"/>
    <cellStyle name="20% - 强调文字颜色 6 2 4 2 2 3" xfId="15335"/>
    <cellStyle name="20% - 强调文字颜色 6 4 2 3 2 2 5 3" xfId="15336"/>
    <cellStyle name="20% - 强调文字颜色 4 2 2 2 2 7" xfId="15337"/>
    <cellStyle name="40% - 强调文字颜色 1 3 3 5 6" xfId="15338"/>
    <cellStyle name="20% - 强调文字颜色 6 2 4 2 2 4" xfId="15339"/>
    <cellStyle name="20% - 强调文字颜色 4 2 2 2 2 8" xfId="15340"/>
    <cellStyle name="20% - 强调文字颜色 4 2 2 2 3" xfId="15341"/>
    <cellStyle name="20% - 强调文字颜色 4 2 2 2 4" xfId="15342"/>
    <cellStyle name="20% - 强调文字颜色 5 3 2 5 2 7" xfId="15343"/>
    <cellStyle name="20% - 强调文字颜色 4 4 2 2 4 2 3 3" xfId="15344"/>
    <cellStyle name="20% - 强调文字颜色 4 2 2 2 4 2" xfId="15345"/>
    <cellStyle name="40% - 强调文字颜色 4 3 3 7 7" xfId="15346"/>
    <cellStyle name="20% - 强调文字颜色 4 2 2 2 4 2 2" xfId="15347"/>
    <cellStyle name="20% - 强调文字颜色 5 3 2 5 2 8" xfId="15348"/>
    <cellStyle name="20% - 强调文字颜色 4 2 2 2 4 3" xfId="15349"/>
    <cellStyle name="20% - 强调文字颜色 4 2 2 2 4 3 2" xfId="15350"/>
    <cellStyle name="40% - 强调文字颜色 3 7 4 2" xfId="15351"/>
    <cellStyle name="40% - 强调文字颜色 1 3 3 7 2" xfId="15352"/>
    <cellStyle name="20% - 强调文字颜色 4 2 2 2 4 4" xfId="15353"/>
    <cellStyle name="40% - 强调文字颜色 3 7 4 2 2" xfId="15354"/>
    <cellStyle name="40% - 强调文字颜色 1 3 3 7 2 2" xfId="15355"/>
    <cellStyle name="20% - 强调文字颜色 4 2 2 2 4 4 2" xfId="15356"/>
    <cellStyle name="40% - 强调文字颜色 3 7 4 2 3" xfId="15357"/>
    <cellStyle name="40% - 强调文字颜色 1 3 3 7 2 3" xfId="15358"/>
    <cellStyle name="20% - 强调文字颜色 4 2 2 2 4 4 3" xfId="15359"/>
    <cellStyle name="40% - 强调文字颜色 3 7 4 3" xfId="15360"/>
    <cellStyle name="40% - 强调文字颜色 1 3 3 7 3" xfId="15361"/>
    <cellStyle name="20% - 强调文字颜色 4 2 2 2 4 5" xfId="15362"/>
    <cellStyle name="40% - 强调文字颜色 3 7 4 3 2" xfId="15363"/>
    <cellStyle name="40% - 强调文字颜色 1 3 3 7 3 2" xfId="15364"/>
    <cellStyle name="20% - 强调文字颜色 4 2 2 2 4 5 2" xfId="15365"/>
    <cellStyle name="40% - 强调文字颜色 3 7 4 3 3" xfId="15366"/>
    <cellStyle name="40% - 强调文字颜色 1 3 3 7 3 3" xfId="15367"/>
    <cellStyle name="20% - 强调文字颜色 4 2 2 2 4 5 3" xfId="15368"/>
    <cellStyle name="40% - 强调文字颜色 3 7 4 4" xfId="15369"/>
    <cellStyle name="40% - 强调文字颜色 1 3 3 7 4" xfId="15370"/>
    <cellStyle name="20% - 强调文字颜色 6 2 4 2 4 2" xfId="15371"/>
    <cellStyle name="20% - 强调文字颜色 4 2 2 2 4 6" xfId="15372"/>
    <cellStyle name="40% - 强调文字颜色 3 7 4 5" xfId="15373"/>
    <cellStyle name="40% - 强调文字颜色 1 3 3 7 5" xfId="15374"/>
    <cellStyle name="20% - 强调文字颜色 6 2 4 2 4 3" xfId="15375"/>
    <cellStyle name="20% - 强调文字颜色 4 2 2 2 4 7" xfId="15376"/>
    <cellStyle name="20% - 强调文字颜色 4 2 2 2 5" xfId="15377"/>
    <cellStyle name="20% - 强调文字颜色 4 4 2 2 4 2 4 3" xfId="15378"/>
    <cellStyle name="20% - 强调文字颜色 4 2 2 2 5 2" xfId="15379"/>
    <cellStyle name="20% - 强调文字颜色 4 2 2 2 5 3" xfId="15380"/>
    <cellStyle name="20% - 强调文字颜色 4 2 2 2 6" xfId="15381"/>
    <cellStyle name="20% - 强调文字颜色 4 4 2 2 4 2 5 3" xfId="15382"/>
    <cellStyle name="20% - 强调文字颜色 4 2 2 2 6 2" xfId="15383"/>
    <cellStyle name="20% - 强调文字颜色 4 2 2 2 6 3" xfId="15384"/>
    <cellStyle name="40% - 强调文字颜色 3 6 2 2 2 2" xfId="15385"/>
    <cellStyle name="常规 6 7 12" xfId="15386"/>
    <cellStyle name="40% - 强调文字颜色 1 3 2 5 2 2 2" xfId="15387"/>
    <cellStyle name="40% - 强调文字颜色 1 4 2 3 3 2 2 4 2" xfId="15388"/>
    <cellStyle name="20% - 强调文字颜色 4 2 2 3 2 2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4 2 5 2 2 2" xfId="15403"/>
    <cellStyle name="20% - 强调文字颜色 4 2 2 3 2 2 6" xfId="15404"/>
    <cellStyle name="40% - 强调文字颜色 1 5 2 2 2 2 4 2" xfId="15405"/>
    <cellStyle name="20% - 强调文字颜色 4 4 2 5 2 2 3" xfId="15406"/>
    <cellStyle name="20% - 强调文字颜色 4 2 2 3 2 2 7" xfId="15407"/>
    <cellStyle name="40% - 强调文字颜色 1 5 3 3 2 5 3" xfId="15408"/>
    <cellStyle name="40% - 强调文字颜色 1 4 2 3 3 2 2 5" xfId="15409"/>
    <cellStyle name="20% - 强调文字颜色 4 2 2 3 2 3" xfId="15410"/>
    <cellStyle name="40% - 强调文字颜色 1 4 2 3 3 2 2 5 2" xfId="15411"/>
    <cellStyle name="20% - 强调文字颜色 4 2 2 3 2 3 2" xfId="15412"/>
    <cellStyle name="40% - 强调文字颜色 3 8 2 2" xfId="15413"/>
    <cellStyle name="40% - 强调文字颜色 1 4 2 3 3 2 2 6" xfId="15414"/>
    <cellStyle name="20% - 强调文字颜色 4 2 2 3 2 4" xfId="15415"/>
    <cellStyle name="40% - 强调文字颜色 3 8 2 2 2" xfId="15416"/>
    <cellStyle name="20% - 强调文字颜色 4 2 2 3 2 4 2" xfId="15417"/>
    <cellStyle name="40% - 强调文字颜色 3 8 2 2 3" xfId="15418"/>
    <cellStyle name="20% - 强调文字颜色 4 2 2 3 2 4 3" xfId="15419"/>
    <cellStyle name="40% - 强调文字颜色 3 8 2 3" xfId="15420"/>
    <cellStyle name="40% - 强调文字颜色 1 4 2 3 3 2 2 7" xfId="15421"/>
    <cellStyle name="20% - 强调文字颜色 4 2 2 3 2 5" xfId="15422"/>
    <cellStyle name="40% - 强调文字颜色 3 8 2 3 2" xfId="15423"/>
    <cellStyle name="20% - 强调文字颜色 4 2 2 3 2 5 2" xfId="15424"/>
    <cellStyle name="40% - 强调文字颜色 3 8 2 3 3" xfId="15425"/>
    <cellStyle name="20% - 强调文字颜色 4 2 2 3 2 5 3" xfId="15426"/>
    <cellStyle name="40% - 强调文字颜色 6 6 2 9 2" xfId="15427"/>
    <cellStyle name="40% - 强调文字颜色 3 8 2 4" xfId="15428"/>
    <cellStyle name="20% - 强调文字颜色 4 2 2 3 2 6" xfId="15429"/>
    <cellStyle name="40% - 强调文字颜色 3 8 2 4 2" xfId="15430"/>
    <cellStyle name="20% - 强调文字颜色 4 2 2 3 2 6 2" xfId="15431"/>
    <cellStyle name="40% - 强调文字颜色 3 8 2 4 3" xfId="15432"/>
    <cellStyle name="20% - 强调文字颜色 4 2 2 3 2 6 3" xfId="15433"/>
    <cellStyle name="40% - 强调文字颜色 6 6 2 9 3" xfId="15434"/>
    <cellStyle name="40% - 强调文字颜色 3 8 2 5" xfId="15435"/>
    <cellStyle name="20% - 强调文字颜色 4 2 2 3 2 7" xfId="15436"/>
    <cellStyle name="40% - 强调文字颜色 3 8 2 6" xfId="15437"/>
    <cellStyle name="20% - 强调文字颜色 4 2 2 3 2 8" xfId="15438"/>
    <cellStyle name="20% - 强调文字颜色 4 2 2 4 2" xfId="15439"/>
    <cellStyle name="40% - 强调文字颜色 3 5 4 2 5 3" xfId="15440"/>
    <cellStyle name="20% - 强调文字颜色 4 2 2 4 2 2"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4 2 6 2 2 2" xfId="15452"/>
    <cellStyle name="20% - 强调文字颜色 4 2 2 4 2 2 6" xfId="15453"/>
    <cellStyle name="40% - 强调文字颜色 3 4 3 2 2 5 2" xfId="15454"/>
    <cellStyle name="20% - 强调文字颜色 4 4 2 6 2 2 3" xfId="15455"/>
    <cellStyle name="20% - 强调文字颜色 4 2 2 4 2 2 7" xfId="15456"/>
    <cellStyle name="20% - 强调文字颜色 4 2 2 4 2 3" xfId="15457"/>
    <cellStyle name="20% - 强调文字颜色 4 2 2 4 2 3 2" xfId="15458"/>
    <cellStyle name="40% - 强调文字颜色 3 9 2 2" xfId="15459"/>
    <cellStyle name="20% - 强调文字颜色 4 2 2 4 2 4" xfId="15460"/>
    <cellStyle name="40% - 强调文字颜色 3 9 2 2 2" xfId="15461"/>
    <cellStyle name="20% - 强调文字颜色 4 2 2 4 2 4 2" xfId="15462"/>
    <cellStyle name="40% - 强调文字颜色 3 9 2 2 3" xfId="15463"/>
    <cellStyle name="20% - 强调文字颜色 4 2 2 4 2 4 3" xfId="15464"/>
    <cellStyle name="40% - 强调文字颜色 5 5 6 2 5 2" xfId="15465"/>
    <cellStyle name="40% - 强调文字颜色 3 9 2 3" xfId="15466"/>
    <cellStyle name="20% - 强调文字颜色 4 2 2 4 2 5" xfId="15467"/>
    <cellStyle name="40% - 强调文字颜色 3 9 2 3 2" xfId="15468"/>
    <cellStyle name="20% - 强调文字颜色 4 2 2 4 2 5 2" xfId="15469"/>
    <cellStyle name="40% - 强调文字颜色 3 9 2 3 3" xfId="15470"/>
    <cellStyle name="20% - 强调文字颜色 4 2 2 4 2 5 3" xfId="15471"/>
    <cellStyle name="40% - 强调文字颜色 5 5 6 2 5 3" xfId="15472"/>
    <cellStyle name="40% - 强调文字颜色 3 9 2 4" xfId="15473"/>
    <cellStyle name="20% - 强调文字颜色 4 2 2 4 2 6" xfId="15474"/>
    <cellStyle name="40% - 强调文字颜色 3 9 2 4 2" xfId="15475"/>
    <cellStyle name="20% - 强调文字颜色 4 2 2 4 2 6 2" xfId="15476"/>
    <cellStyle name="40% - 强调文字颜色 3 9 2 4 3" xfId="15477"/>
    <cellStyle name="20% - 强调文字颜色 4 2 2 4 2 6 3" xfId="15478"/>
    <cellStyle name="40% - 强调文字颜色 3 9 2 5" xfId="15479"/>
    <cellStyle name="20% - 强调文字颜色 4 2 2 4 2 7" xfId="15480"/>
    <cellStyle name="40% - 强调文字颜色 3 9 2 6" xfId="15481"/>
    <cellStyle name="20% - 强调文字颜色 4 2 2 4 2 8" xfId="15482"/>
    <cellStyle name="常规 3 3 3 2 2 2 5" xfId="15483"/>
    <cellStyle name="20% - 强调文字颜色 4 2 2 5 2" xfId="15484"/>
    <cellStyle name="40% - 强调文字颜色 2 4 2 3 2 2 2 6" xfId="15485"/>
    <cellStyle name="常规 3 3 3 2 2 2 5 2" xfId="15486"/>
    <cellStyle name="20% - 强调文字颜色 4 2 2 5 2 2" xfId="15487"/>
    <cellStyle name="20% - 强调文字颜色 4 2 2 5 2 2 2" xfId="15488"/>
    <cellStyle name="20% - 强调文字颜色 4 2 2 5 2 2 3" xfId="15489"/>
    <cellStyle name="40% - 强调文字颜色 2 4 2 3 2 2 2 7" xfId="15490"/>
    <cellStyle name="注释 2 2 4 2 2 3 2" xfId="15491"/>
    <cellStyle name="常规 3 3 3 2 2 2 5 3" xfId="15492"/>
    <cellStyle name="20% - 强调文字颜色 4 2 2 5 2 3" xfId="15493"/>
    <cellStyle name="20% - 强调文字颜色 4 2 2 5 2 3 2" xfId="15494"/>
    <cellStyle name="20% - 强调文字颜色 4 2 2 5 2 3 3" xfId="15495"/>
    <cellStyle name="20% - 强调文字颜色 6 3 2 2 3 2 2 5 2" xfId="15496"/>
    <cellStyle name="注释 2 2 4 2 2 3 3" xfId="15497"/>
    <cellStyle name="20% - 强调文字颜色 4 2 2 5 2 4" xfId="15498"/>
    <cellStyle name="20% - 强调文字颜色 4 2 2 5 2 4 2" xfId="15499"/>
    <cellStyle name="20% - 强调文字颜色 4 2 2 5 2 4 3" xfId="15500"/>
    <cellStyle name="40% - 强调文字颜色 5 5 11" xfId="15501"/>
    <cellStyle name="20% - 强调文字颜色 4 2 2 5 2 5 2" xfId="15502"/>
    <cellStyle name="40% - 强调文字颜色 5 5 12" xfId="15503"/>
    <cellStyle name="20% - 强调文字颜色 4 2 2 5 2 5 3"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40% - 强调文字颜色 1 4 2 3 4 4 2" xfId="15526"/>
    <cellStyle name="20% - 强调文字颜色 4 2 2 6" xfId="15527"/>
    <cellStyle name="40% - 强调文字颜色 1 4 2 3 4 4 3" xfId="15528"/>
    <cellStyle name="20% - 强调文字颜色 4 2 2 7" xfId="15529"/>
    <cellStyle name="20% - 强调文字颜色 4 2 2 7 2" xfId="15530"/>
    <cellStyle name="40% - 强调文字颜色 5 6 2 5 7" xfId="15531"/>
    <cellStyle name="20% - 强调文字颜色 4 2 2 7 2 2"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40% - 强调文字颜色 6 3 2 2 4 2 2 4" xfId="15543"/>
    <cellStyle name="40% - 强调文字颜色 2 4 2 2 5 2 5 3" xfId="15544"/>
    <cellStyle name="20% - 强调文字颜色 4 2 4 2 2 3 2" xfId="15545"/>
    <cellStyle name="40% - 强调文字颜色 5 7 2 2 2" xfId="15546"/>
    <cellStyle name="20% - 强调文字颜色 4 2 4 2 2 4 2" xfId="15547"/>
    <cellStyle name="40% - 强调文字颜色 5 7 2 2 3" xfId="15548"/>
    <cellStyle name="20% - 强调文字颜色 4 2 4 2 2 4 3" xfId="15549"/>
    <cellStyle name="20% - 强调文字颜色 4 2 4 2 2 5" xfId="15550"/>
    <cellStyle name="20% - 强调文字颜色 4 2 4 2 2 5 2" xfId="15551"/>
    <cellStyle name="20% - 强调文字颜色 4 2 4 2 2 5 3" xfId="15552"/>
    <cellStyle name="20% - 强调文字颜色 6 2 6 2 2 2" xfId="15553"/>
    <cellStyle name="20% - 强调文字颜色 6 4 2 3 4 2 5 2" xfId="15554"/>
    <cellStyle name="20% - 强调文字颜色 4 2 4 2 2 6" xfId="15555"/>
    <cellStyle name="20% - 强调文字颜色 4 4 4 4 2 3 2" xfId="15556"/>
    <cellStyle name="20% - 强调文字颜色 4 2 4 2 3" xfId="15557"/>
    <cellStyle name="20% - 强调文字颜色 4 2 4 2 3 2" xfId="15558"/>
    <cellStyle name="40% - 强调文字颜色 5 3 2 2 5 5 2" xfId="15559"/>
    <cellStyle name="20% - 强调文字颜色 4 2 4 2 3 3" xfId="15560"/>
    <cellStyle name="20% - 强调文字颜色 4 4 4 4 2 3 3" xfId="15561"/>
    <cellStyle name="20% - 强调文字颜色 4 2 4 2 4"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40% - 强调文字颜色 1 6 2 2 2 5" xfId="15568"/>
    <cellStyle name="20% - 强调文字颜色 4 2 4 2 6 2" xfId="15569"/>
    <cellStyle name="20% - 强调文字颜色 4 2 4 2 6 3" xfId="15570"/>
    <cellStyle name="40% - 强调文字颜色 3 6 4 2 2 2" xfId="15571"/>
    <cellStyle name="40% - 强调文字颜色 1 6 2 2 2 6" xfId="15572"/>
    <cellStyle name="20% - 强调文字颜色 4 2 5 2 2" xfId="15573"/>
    <cellStyle name="20% - 强调文字颜色 4 2 5 2 2 2" xfId="15574"/>
    <cellStyle name="20% - 强调文字颜色 4 2 5 2 2 2 2" xfId="15575"/>
    <cellStyle name="常规 2 2 8 7 4 2" xfId="15576"/>
    <cellStyle name="20% - 强调文字颜色 4 4 2 8 2" xfId="15577"/>
    <cellStyle name="20% - 强调文字颜色 4 2 5 2 2 2 3" xfId="15578"/>
    <cellStyle name="20% - 强调文字颜色 4 2 5 2 2 3" xfId="15579"/>
    <cellStyle name="40% - 强调文字颜色 3 2 2 2 2 2 2 3" xfId="15580"/>
    <cellStyle name="20% - 强调文字颜色 4 2 5 2 2 3 2" xfId="15581"/>
    <cellStyle name="常规 2 2 8 7 5 2" xfId="15582"/>
    <cellStyle name="20% - 强调文字颜色 4 4 2 9 2" xfId="15583"/>
    <cellStyle name="20% - 强调文字颜色 4 2 5 2 2 3 3" xfId="15584"/>
    <cellStyle name="20% - 强调文字颜色 4 2 5 2 2 4" xfId="15585"/>
    <cellStyle name="40% - 强调文字颜色 3 2 2 2 2 2 3 3" xfId="15586"/>
    <cellStyle name="20% - 强调文字颜色 4 2 5 2 2 4 2" xfId="15587"/>
    <cellStyle name="20% - 强调文字颜色 4 2 5 2 2 4 3" xfId="15588"/>
    <cellStyle name="20% - 强调文字颜色 4 2 5 2 2 5" xfId="15589"/>
    <cellStyle name="40% - 强调文字颜色 3 2 2 2 2 2 4 3" xfId="15590"/>
    <cellStyle name="20% - 强调文字颜色 4 2 5 2 2 5 2"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40% - 强调文字颜色 1 6 3 2 2 5" xfId="15600"/>
    <cellStyle name="20% - 强调文字颜色 4 2 5 2 6 2" xfId="15601"/>
    <cellStyle name="20% - 强调文字颜色 4 2 5 2 6 3" xfId="15602"/>
    <cellStyle name="40% - 强调文字颜色 3 6 5 2 2 2" xfId="15603"/>
    <cellStyle name="40% - 强调文字颜色 1 6 3 2 2 6"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5 4 2 3 6 4 3" xfId="15610"/>
    <cellStyle name="20% - 强调文字颜色 4 2 6 2 3 2" xfId="15611"/>
    <cellStyle name="20% - 强调文字颜色 6 4 2 3 3 2" xfId="15612"/>
    <cellStyle name="20% - 强调文字颜色 4 2 6 2 3 3" xfId="15613"/>
    <cellStyle name="20% - 强调文字颜色 4 2 6 2 4" xfId="15614"/>
    <cellStyle name="20% - 强调文字颜色 5 4 2 3 6 5 3" xfId="15615"/>
    <cellStyle name="20% - 强调文字颜色 4 2 6 2 4 2" xfId="15616"/>
    <cellStyle name="20% - 强调文字颜色 6 4 2 3 4 2" xfId="15617"/>
    <cellStyle name="20% - 强调文字颜色 4 2 6 2 4 3"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40% - 强调文字颜色 5 7 4 2 5" xfId="15625"/>
    <cellStyle name="常规 2 2 2 2 2 3 2 2 5" xfId="15626"/>
    <cellStyle name="20% - 强调文字颜色 4 2 6 3 2" xfId="15627"/>
    <cellStyle name="40% - 强调文字颜色 5 7 4 2 6" xfId="15628"/>
    <cellStyle name="40% - 强调文字颜色 3 12 2 2 2" xfId="15629"/>
    <cellStyle name="常规 2 2 2 2 2 3 2 2 6" xfId="15630"/>
    <cellStyle name="20% - 强调文字颜色 4 2 6 3 3" xfId="15631"/>
    <cellStyle name="20% - 强调文字颜色 4 2 6 4" xfId="15632"/>
    <cellStyle name="20% - 强调文字颜色 4 2 6 4 2" xfId="15633"/>
    <cellStyle name="40% - 强调文字颜色 3 12 2 3 2" xfId="15634"/>
    <cellStyle name="20% - 强调文字颜色 4 2 6 4 3" xfId="15635"/>
    <cellStyle name="20% - 强调文字颜色 4 2 6 5" xfId="15636"/>
    <cellStyle name="20% - 强调文字颜色 4 2 6 5 2" xfId="15637"/>
    <cellStyle name="40% - 强调文字颜色 3 12 2 4 2" xfId="15638"/>
    <cellStyle name="20% - 强调文字颜色 4 2 6 5 3" xfId="15639"/>
    <cellStyle name="20% - 强调文字颜色 4 2 6 6" xfId="15640"/>
    <cellStyle name="20% - 强调文字颜色 4 2 6 6 2" xfId="15641"/>
    <cellStyle name="40% - 强调文字颜色 3 12 2 5 2" xfId="15642"/>
    <cellStyle name="20% - 强调文字颜色 4 2 6 6 3"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40% - 强调文字颜色 6 4 2 3 2 2 2 2" xfId="15650"/>
    <cellStyle name="常规 6 3 5 2 2 2 2" xfId="15651"/>
    <cellStyle name="40% - 强调文字颜色 1 3 3 11 2" xfId="15652"/>
    <cellStyle name="20% - 强调文字颜色 4 2 8 3" xfId="15653"/>
    <cellStyle name="40% - 强调文字颜色 6 4 2 3 2 2 2 2 2" xfId="15654"/>
    <cellStyle name="常规 2 3 2 2 2 2 2 2 7" xfId="15655"/>
    <cellStyle name="常规 2 2 2 2 2 3 4 2 5" xfId="15656"/>
    <cellStyle name="20% - 强调文字颜色 4 2 8 3 2" xfId="15657"/>
    <cellStyle name="40% - 强调文字颜色 6 4 2 3 2 2 2 2 3" xfId="15658"/>
    <cellStyle name="常规 2 2 2 2 2 3 4 2 6" xfId="15659"/>
    <cellStyle name="20% - 强调文字颜色 4 2 8 3 3" xfId="15660"/>
    <cellStyle name="40% - 强调文字颜色 3 6 2 8 2" xfId="15661"/>
    <cellStyle name="20% - 强调文字颜色 4 2 9" xfId="15662"/>
    <cellStyle name="20% - 强调文字颜色 4 2 9 2" xfId="15663"/>
    <cellStyle name="40% - 强调文字颜色 6 4 2 3 2 2 3 2" xfId="15664"/>
    <cellStyle name="20% - 强调文字颜色 4 2 9 3" xfId="15665"/>
    <cellStyle name="40% - 强调文字颜色 4 3 4 7" xfId="15666"/>
    <cellStyle name="20% - 强调文字颜色 4 3 10" xfId="15667"/>
    <cellStyle name="40% - 强调文字颜色 4 3 4 7 2" xfId="15668"/>
    <cellStyle name="20% - 强调文字颜色 4 3 10 2" xfId="15669"/>
    <cellStyle name="40% - 强调文字颜色 4 3 4 7 3" xfId="15670"/>
    <cellStyle name="20% - 强调文字颜色 4 3 10 3" xfId="15671"/>
    <cellStyle name="40% - 强调文字颜色 4 3 4 8" xfId="15672"/>
    <cellStyle name="20% - 强调文字颜色 5 2 2 2 2 2 4 2" xfId="15673"/>
    <cellStyle name="20% - 强调文字颜色 4 3 11" xfId="15674"/>
    <cellStyle name="40% - 强调文字颜色 4 3 4 8 2" xfId="15675"/>
    <cellStyle name="20% - 强调文字颜色 4 3 11 2" xfId="15676"/>
    <cellStyle name="40% - 强调文字颜色 4 3 4 8 3" xfId="15677"/>
    <cellStyle name="20% - 强调文字颜色 4 3 11 3" xfId="15678"/>
    <cellStyle name="40% - 强调文字颜色 4 3 4 9 2" xfId="15679"/>
    <cellStyle name="20% - 强调文字颜色 4 3 12 2" xfId="15680"/>
    <cellStyle name="40% - 强调文字颜色 4 3 4 9 3" xfId="15681"/>
    <cellStyle name="20% - 强调文字颜色 4 3 12 3" xfId="15682"/>
    <cellStyle name="20% - 强调文字颜色 4 3 13 2" xfId="15683"/>
    <cellStyle name="20% - 强调文字颜色 4 3 13 3" xfId="15684"/>
    <cellStyle name="40% - 强调文字颜色 3 7 3 2 4 3" xfId="15685"/>
    <cellStyle name="20% - 强调文字颜色 4 3 14"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常规 3 2 4 2 2 2 2 5 2" xfId="15693"/>
    <cellStyle name="20% - 强调文字颜色 5 3 10 2" xfId="15694"/>
    <cellStyle name="20% - 强调文字颜色 4 3 2 12 3" xfId="15695"/>
    <cellStyle name="40% - 强调文字颜色 1 5 10" xfId="15696"/>
    <cellStyle name="20% - 强调文字颜色 4 3 2 13" xfId="15697"/>
    <cellStyle name="40% - 强调文字颜色 6 3 2 3 2 2 2 2 3" xfId="15698"/>
    <cellStyle name="40% - 强调文字颜色 5 6 4 2 8" xfId="15699"/>
    <cellStyle name="20% - 强调文字颜色 4 3 2 2" xfId="15700"/>
    <cellStyle name="40% - 强调文字颜色 2 4 2 3 6 5" xfId="15701"/>
    <cellStyle name="20% - 强调文字颜色 4 3 2 2 10" xfId="15702"/>
    <cellStyle name="40% - 强调文字颜色 2 4 2 3 6 5 2" xfId="15703"/>
    <cellStyle name="20% - 强调文字颜色 4 3 2 2 10 2" xfId="15704"/>
    <cellStyle name="20% - 强调文字颜色 6 4 4 4 2 5 2" xfId="15705"/>
    <cellStyle name="40% - 强调文字颜色 2 4 2 3 6 5 3" xfId="15706"/>
    <cellStyle name="20% - 强调文字颜色 4 3 2 2 10 3" xfId="15707"/>
    <cellStyle name="40% - 强调文字颜色 2 4 2 3 6 6" xfId="15708"/>
    <cellStyle name="20% - 强调文字颜色 4 3 2 2 11" xfId="15709"/>
    <cellStyle name="20% - 强调文字颜色 4 3 2 2 11 2" xfId="15710"/>
    <cellStyle name="20% - 强调文字颜色 4 3 2 2 11 3" xfId="15711"/>
    <cellStyle name="40% - 强调文字颜色 2 4 2 3 6 7" xfId="15712"/>
    <cellStyle name="20% - 强调文字颜色 4 3 2 2 12" xfId="15713"/>
    <cellStyle name="20% - 强调文字颜色 4 3 2 2 13" xfId="15714"/>
    <cellStyle name="40% - 强调文字颜色 5 5 9" xfId="15715"/>
    <cellStyle name="20% - 强调文字颜色 4 3 2 2 2" xfId="15716"/>
    <cellStyle name="常规 2 3 5 4 2 4" xfId="15717"/>
    <cellStyle name="40% - 强调文字颜色 5 5 9 2" xfId="15718"/>
    <cellStyle name="20% - 强调文字颜色 4 3 2 2 2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5 2 4 2 2 2" xfId="15754"/>
    <cellStyle name="20% - 强调文字颜色 4 3 2 2 2 2 6" xfId="15755"/>
    <cellStyle name="20% - 强调文字颜色 4 3 2 2 2 2 6 2" xfId="15756"/>
    <cellStyle name="40% - 强调文字颜色 1 6 5 6 3" xfId="15757"/>
    <cellStyle name="20% - 强调文字颜色 4 5 2 4 2 2 2 2" xfId="15758"/>
    <cellStyle name="20% - 强调文字颜色 4 5 2 4 2 2 2 3" xfId="15759"/>
    <cellStyle name="20% - 强调文字颜色 4 3 2 2 2 2 6 3" xfId="15760"/>
    <cellStyle name="20% - 强调文字颜色 4 5 2 4 2 2 3" xfId="15761"/>
    <cellStyle name="20% - 强调文字颜色 4 3 2 2 2 2 7" xfId="15762"/>
    <cellStyle name="常规 2 3 5 4 2 5" xfId="15763"/>
    <cellStyle name="40% - 强调文字颜色 5 5 9 3" xfId="15764"/>
    <cellStyle name="20% - 强调文字颜色 4 3 2 2 2 3" xfId="15765"/>
    <cellStyle name="20% - 强调文字颜色 5 3 2 3 10 2" xfId="15766"/>
    <cellStyle name="20% - 强调文字颜色 4 3 2 2 3 2 2 2" xfId="15767"/>
    <cellStyle name="20% - 强调文字颜色 4 3 2 2 3 2 2 2 2" xfId="15768"/>
    <cellStyle name="40% - 强调文字颜色 5 3 2 3 6 2" xfId="15769"/>
    <cellStyle name="20% - 强调文字颜色 4 3 2 2 3 2 2 2 3" xfId="15770"/>
    <cellStyle name="20% - 强调文字颜色 5 3 2 3 10 3" xfId="15771"/>
    <cellStyle name="20% - 强调文字颜色 4 3 2 2 3 2 2 3" xfId="15772"/>
    <cellStyle name="20% - 强调文字颜色 4 3 2 2 3 2 2 3 2" xfId="15773"/>
    <cellStyle name="40% - 强调文字颜色 5 3 2 3 7 2" xfId="15774"/>
    <cellStyle name="20% - 强调文字颜色 4 3 2 2 3 2 2 3 3" xfId="15775"/>
    <cellStyle name="20% - 强调文字颜色 4 3 2 2 3 2 2 4" xfId="15776"/>
    <cellStyle name="20% - 强调文字颜色 4 3 2 2 3 2 2 4 2" xfId="15777"/>
    <cellStyle name="20% - 强调文字颜色 4 3 2 2 3 2 2 5" xfId="15778"/>
    <cellStyle name="40% - 强调文字颜色 1 2 2 4 2 4" xfId="15779"/>
    <cellStyle name="20% - 强调文字颜色 4 3 2 2 3 2 2 5 2" xfId="15780"/>
    <cellStyle name="40% - 强调文字颜色 5 3 2 3 9 2" xfId="15781"/>
    <cellStyle name="40% - 强调文字颜色 1 2 2 4 2 5" xfId="15782"/>
    <cellStyle name="20% - 强调文字颜色 4 3 2 2 3 2 2 5 3" xfId="15783"/>
    <cellStyle name="20% - 强调文字颜色 4 3 2 2 3 2 2 6" xfId="15784"/>
    <cellStyle name="20% - 强调文字颜色 4 3 2 2 3 2 2 7" xfId="15785"/>
    <cellStyle name="20% - 强调文字颜色 4 3 2 2 3 2 3 2" xfId="15786"/>
    <cellStyle name="20% - 强调文字颜色 4 3 2 2 3 2 3 3" xfId="15787"/>
    <cellStyle name="40% - 强调文字颜色 4 2 2 3 2 3 2" xfId="15788"/>
    <cellStyle name="20% - 强调文字颜色 5 3 2 3 12" xfId="15789"/>
    <cellStyle name="20% - 强调文字颜色 4 3 2 2 3 2 4" xfId="15790"/>
    <cellStyle name="20% - 强调文字颜色 4 3 2 2 3 2 4 2" xfId="15791"/>
    <cellStyle name="20% - 强调文字颜色 4 3 2 2 3 2 4 3" xfId="15792"/>
    <cellStyle name="40% - 强调文字颜色 4 2 2 3 2 3 3" xfId="15793"/>
    <cellStyle name="20% - 强调文字颜色 4 3 2 2 3 2 5" xfId="15794"/>
    <cellStyle name="20% - 强调文字颜色 6 4 2 5 2 4" xfId="15795"/>
    <cellStyle name="20% - 强调文字颜色 4 3 2 2 3 2 5 2" xfId="15796"/>
    <cellStyle name="20% - 强调文字颜色 4 3 2 2 3 2 6" xfId="15797"/>
    <cellStyle name="20% - 强调文字颜色 4 3 2 2 3 2 6 2" xfId="15798"/>
    <cellStyle name="20% - 强调文字颜色 4 3 2 2 3 2 7" xfId="15799"/>
    <cellStyle name="20% - 强调文字颜色 4 3 2 2 4 2 2" xfId="15800"/>
    <cellStyle name="40% - 强调文字颜色 3 2 6 2 6" xfId="15801"/>
    <cellStyle name="20% - 强调文字颜色 4 3 2 2 4 2 2 2" xfId="15802"/>
    <cellStyle name="40% - 强调文字颜色 3 3 2 3 3 2 5" xfId="15803"/>
    <cellStyle name="20% - 强调文字颜色 4 3 2 2 4 2 2 2 2" xfId="15804"/>
    <cellStyle name="40% - 强调文字颜色 5 4 2 3 6 2" xfId="15805"/>
    <cellStyle name="40% - 强调文字颜色 3 3 2 3 3 2 6" xfId="15806"/>
    <cellStyle name="20% - 强调文字颜色 4 3 2 2 4 2 2 2 3" xfId="15807"/>
    <cellStyle name="40% - 强调文字颜色 3 2 6 2 7" xfId="15808"/>
    <cellStyle name="20% - 强调文字颜色 4 3 2 2 4 2 2 3" xfId="15809"/>
    <cellStyle name="20% - 强调文字颜色 4 3 2 2 4 2 2 4" xfId="15810"/>
    <cellStyle name="20% - 强调文字颜色 4 3 2 2 4 2 2 4 2" xfId="15811"/>
    <cellStyle name="20% - 强调文字颜色 4 3 2 2 4 2 2 5" xfId="15812"/>
    <cellStyle name="40% - 强调文字颜色 1 3 2 4 2 4" xfId="15813"/>
    <cellStyle name="20% - 强调文字颜色 4 3 2 2 4 2 2 5 2" xfId="15814"/>
    <cellStyle name="20% - 强调文字颜色 4 3 2 2 4 2 2 6" xfId="15815"/>
    <cellStyle name="20% - 强调文字颜色 6 3 2 3 2 2 6 2" xfId="15816"/>
    <cellStyle name="20% - 强调文字颜色 4 3 2 2 4 2 2 7"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6 4 3 5 2 4" xfId="15825"/>
    <cellStyle name="20% - 强调文字颜色 4 3 2 2 4 2 5 2" xfId="15826"/>
    <cellStyle name="20% - 强调文字颜色 6 4 3 5 2 5" xfId="15827"/>
    <cellStyle name="20% - 强调文字颜色 4 3 2 2 4 2 5 3" xfId="15828"/>
    <cellStyle name="20% - 强调文字颜色 4 3 2 2 4 2 6" xfId="15829"/>
    <cellStyle name="40% - 强调文字颜色 5 2 2 5 2 7" xfId="15830"/>
    <cellStyle name="20% - 强调文字颜色 4 3 2 2 4 2 6 2" xfId="15831"/>
    <cellStyle name="20% - 强调文字颜色 4 3 2 2 4 2 7" xfId="15832"/>
    <cellStyle name="20% - 强调文字颜色 4 3 2 2 4 2 8" xfId="15833"/>
    <cellStyle name="40% - 强调文字颜色 3 3 6 2 6" xfId="15834"/>
    <cellStyle name="20% - 强调文字颜色 4 3 2 2 5 2 2 2" xfId="15835"/>
    <cellStyle name="40% - 强调文字颜色 3 3 6 2 7" xfId="15836"/>
    <cellStyle name="20% - 强调文字颜色 4 3 2 2 5 2 2 3"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4 2 5 2 8" xfId="15844"/>
    <cellStyle name="20% - 强调文字颜色 4 3 2 2 5 2 5 2" xfId="15845"/>
    <cellStyle name="20% - 强调文字颜色 4 3 2 2 5 2 5 3" xfId="15846"/>
    <cellStyle name="20% - 强调文字颜色 4 3 2 2 5 2 6" xfId="15847"/>
    <cellStyle name="40% - 强调文字颜色 2 7 2 2 2" xfId="15848"/>
    <cellStyle name="20% - 强调文字颜色 4 3 2 2 5 2 7" xfId="15849"/>
    <cellStyle name="20% - 强调文字颜色 4 3 2 2 5 3 3" xfId="15850"/>
    <cellStyle name="40% - 强调文字颜色 2 3 3 8 2" xfId="15851"/>
    <cellStyle name="20% - 强调文字颜色 4 3 2 2 5 4" xfId="15852"/>
    <cellStyle name="20% - 强调文字颜色 4 3 2 2 5 4 3" xfId="15853"/>
    <cellStyle name="40% - 强调文字颜色 2 3 3 8 3" xfId="15854"/>
    <cellStyle name="20% - 强调文字颜色 4 3 2 2 5 5" xfId="15855"/>
    <cellStyle name="20% - 强调文字颜色 4 3 2 2 5 5 3" xfId="15856"/>
    <cellStyle name="20% - 强调文字颜色 4 3 2 2 5 6" xfId="15857"/>
    <cellStyle name="20% - 强调文字颜色 4 4 2 5 2 2 2 3" xfId="15858"/>
    <cellStyle name="20% - 强调文字颜色 4 3 2 2 5 6 2" xfId="15859"/>
    <cellStyle name="20% - 强调文字颜色 4 3 2 2 5 6 3" xfId="15860"/>
    <cellStyle name="20% - 强调文字颜色 4 3 2 2 5 7" xfId="15861"/>
    <cellStyle name="20% - 强调文字颜色 4 3 2 2 5 8" xfId="15862"/>
    <cellStyle name="40% - 强调文字颜色 3 8 2 2 2 3" xfId="15863"/>
    <cellStyle name="40% - 强调文字颜色 3 3 3 9 2" xfId="15864"/>
    <cellStyle name="20% - 强调文字颜色 4 3 2 2 7 2 2" xfId="15865"/>
    <cellStyle name="40% - 强调文字颜色 3 3 3 9 3" xfId="15866"/>
    <cellStyle name="20% - 强调文字颜色 4 3 2 2 7 2 3" xfId="15867"/>
    <cellStyle name="20% - 强调文字颜色 4 4 2 2 7 4" xfId="15868"/>
    <cellStyle name="40% - 强调文字颜色 3 8 2 2 3 3" xfId="15869"/>
    <cellStyle name="20% - 强调文字颜色 4 3 2 2 7 3 2" xfId="15870"/>
    <cellStyle name="40% - 强调文字颜色 3 2 2 10 2" xfId="15871"/>
    <cellStyle name="20% - 强调文字颜色 4 4 2 2 7 5" xfId="15872"/>
    <cellStyle name="20% - 强调文字颜色 4 3 2 2 7 3 3" xfId="15873"/>
    <cellStyle name="20% - 强调文字颜色 4 3 2 2 7 4" xfId="15874"/>
    <cellStyle name="40% - 强调文字颜色 3 7 2 2 3 3" xfId="15875"/>
    <cellStyle name="常规 8 2 2 5 2 5 3" xfId="15876"/>
    <cellStyle name="40% - 强调文字颜色 1 3 3 5 2 3 3" xfId="15877"/>
    <cellStyle name="20% - 强调文字颜色 5 3 3 4 2 2 2 3" xfId="15878"/>
    <cellStyle name="40% - 强调文字颜色 3 8 2 2 4 3" xfId="15879"/>
    <cellStyle name="20% - 强调文字颜色 4 3 2 2 7 4 2" xfId="15880"/>
    <cellStyle name="40% - 强调文字颜色 3 2 2 11 2" xfId="15881"/>
    <cellStyle name="20% - 强调文字颜色 4 3 2 2 7 4 3" xfId="15882"/>
    <cellStyle name="20% - 强调文字颜色 4 3 2 2 7 5" xfId="15883"/>
    <cellStyle name="20% - 强调文字颜色 4 3 2 2 7 6" xfId="15884"/>
    <cellStyle name="40% - 强调文字颜色 5 7 4 2 3 2" xfId="15885"/>
    <cellStyle name="20% - 强调文字颜色 4 3 2 2 7 7" xfId="15886"/>
    <cellStyle name="20% - 强调文字颜色 4 3 2 3" xfId="15887"/>
    <cellStyle name="40% - 强调文字颜色 6 4 4 3 2 2 3 3" xfId="15888"/>
    <cellStyle name="20% - 强调文字颜色 4 3 2 3 10" xfId="15889"/>
    <cellStyle name="20% - 强调文字颜色 4 3 2 3 11" xfId="15890"/>
    <cellStyle name="20% - 强调文字颜色 4 3 2 3 12" xfId="15891"/>
    <cellStyle name="40% - 强调文字颜色 5 6 9" xfId="15892"/>
    <cellStyle name="20% - 强调文字颜色 4 3 2 3 2" xfId="15893"/>
    <cellStyle name="常规 2 3 5 5 2 4" xfId="15894"/>
    <cellStyle name="40% - 强调文字颜色 5 6 9 2" xfId="15895"/>
    <cellStyle name="20% - 强调文字颜色 4 3 2 3 2 2" xfId="15896"/>
    <cellStyle name="20% - 强调文字颜色 4 3 2 3 2 2 2" xfId="15897"/>
    <cellStyle name="40% - 强调文字颜色 4 3 2 3 2 2 2 5 3" xfId="15898"/>
    <cellStyle name="20% - 强调文字颜色 4 3 2 3 2 2 2 2" xfId="15899"/>
    <cellStyle name="40% - 强调文字颜色 2 6 5 2 3" xfId="15900"/>
    <cellStyle name="20% - 强调文字颜色 4 3 2 3 2 2 2 2 2" xfId="15901"/>
    <cellStyle name="40% - 强调文字颜色 2 6 5 2 3 2" xfId="15902"/>
    <cellStyle name="20% - 强调文字颜色 6 2 4 2 8"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5 2 5 2 2 2" xfId="15948"/>
    <cellStyle name="20% - 强调文字颜色 4 3 2 3 2 2 6" xfId="15949"/>
    <cellStyle name="20% - 强调文字颜色 4 3 2 3 2 2 6 3" xfId="15950"/>
    <cellStyle name="20% - 强调文字颜色 5 3 2 2 5 6 2" xfId="15951"/>
    <cellStyle name="40% - 强调文字颜色 1 5 3 2 2 2 4 2" xfId="15952"/>
    <cellStyle name="40% - 强调文字颜色 1 2 4 2 2 2" xfId="15953"/>
    <cellStyle name="20% - 强调文字颜色 4 5 2 5 2 2 3" xfId="15954"/>
    <cellStyle name="20% - 强调文字颜色 4 3 2 3 2 2 7" xfId="15955"/>
    <cellStyle name="40% - 强调文字颜色 1 5 3 2 2 2 4 3" xfId="15956"/>
    <cellStyle name="40% - 强调文字颜色 1 2 4 2 2 3" xfId="15957"/>
    <cellStyle name="20% - 强调文字颜色 4 3 2 3 2 2 8" xfId="15958"/>
    <cellStyle name="20% - 强调文字颜色 4 8 2 2"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40% - 强调文字颜色 6 3 2 3 6 2" xfId="15965"/>
    <cellStyle name="20% - 强调文字颜色 4 3 2 3 3 2 2 2 3" xfId="15966"/>
    <cellStyle name="20% - 强调文字颜色 4 3 2 3 3 2 2 3" xfId="15967"/>
    <cellStyle name="20% - 强调文字颜色 4 3 2 3 3 2 2 3 2" xfId="15968"/>
    <cellStyle name="40% - 强调文字颜色 6 3 2 3 7 2" xfId="15969"/>
    <cellStyle name="20% - 强调文字颜色 4 3 2 3 3 2 2 3 3" xfId="15970"/>
    <cellStyle name="20% - 强调文字颜色 4 3 2 3 3 2 2 4" xfId="15971"/>
    <cellStyle name="40% - 强调文字颜色 4 3 2 2 3 2 7" xfId="15972"/>
    <cellStyle name="20% - 强调文字颜色 4 3 2 3 3 2 2 4 2" xfId="15973"/>
    <cellStyle name="20% - 强调文字颜色 4 3 2 3 3 2 2 5" xfId="15974"/>
    <cellStyle name="常规 3 6 2 7 3 2" xfId="15975"/>
    <cellStyle name="40% - 强调文字颜色 2 2 2 4 2 4" xfId="15976"/>
    <cellStyle name="20% - 强调文字颜色 4 3 2 3 3 2 2 5 2" xfId="15977"/>
    <cellStyle name="40% - 强调文字颜色 6 3 2 3 9 2" xfId="15978"/>
    <cellStyle name="常规 3 6 2 7 3 3" xfId="15979"/>
    <cellStyle name="40% - 强调文字颜色 2 2 2 4 2 5" xfId="15980"/>
    <cellStyle name="常规 4 2 2" xfId="15981"/>
    <cellStyle name="20% - 强调文字颜色 4 3 2 3 3 2 2 5 3"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40% - 强调文字颜色 4 2 2 4 2 3 2" xfId="15988"/>
    <cellStyle name="20% - 强调文字颜色 4 3 2 3 3 2 4" xfId="15989"/>
    <cellStyle name="20% - 强调文字颜色 4 3 2 3 3 2 4 2" xfId="15990"/>
    <cellStyle name="20% - 强调文字颜色 4 3 2 3 3 2 4 3" xfId="15991"/>
    <cellStyle name="40% - 强调文字颜色 4 2 2 4 2 3 3" xfId="15992"/>
    <cellStyle name="20% - 强调文字颜色 4 3 2 3 3 2 5" xfId="15993"/>
    <cellStyle name="20% - 强调文字颜色 6 5 2 5 2 4" xfId="15994"/>
    <cellStyle name="20% - 强调文字颜色 4 3 2 3 3 2 5 2" xfId="15995"/>
    <cellStyle name="20% - 强调文字颜色 6 5 2 5 2 5" xfId="15996"/>
    <cellStyle name="常规 2 2 5 2 7 2 2" xfId="15997"/>
    <cellStyle name="20% - 强调文字颜色 4 3 2 3 3 2 5 3" xfId="15998"/>
    <cellStyle name="40% - 强调文字颜色 3 3 2 2 9 2" xfId="15999"/>
    <cellStyle name="20% - 强调文字颜色 4 3 2 3 3 2 6" xfId="16000"/>
    <cellStyle name="20% - 强调文字颜色 4 3 2 3 3 2 6 2" xfId="16001"/>
    <cellStyle name="常规 2 2 5 2 7 3 2" xfId="16002"/>
    <cellStyle name="20% - 强调文字颜色 4 3 2 3 3 2 6 3" xfId="16003"/>
    <cellStyle name="40% - 强调文字颜色 3 3 2 2 9 3" xfId="16004"/>
    <cellStyle name="20% - 强调文字颜色 4 3 2 3 3 2 7" xfId="16005"/>
    <cellStyle name="40% - 强调文字颜色 4 4 2 6 2 3 2" xfId="16006"/>
    <cellStyle name="20% - 强调文字颜色 4 3 2 3 3 2 8" xfId="16007"/>
    <cellStyle name="20% - 强调文字颜色 4 9 2 2" xfId="16008"/>
    <cellStyle name="20% - 强调文字颜色 4 3 2 3 4" xfId="16009"/>
    <cellStyle name="40% - 强调文字颜色 5 5 2 2 2 2 6" xfId="16010"/>
    <cellStyle name="20% - 强调文字颜色 5 4 2 6 2 7" xfId="16011"/>
    <cellStyle name="20% - 强调文字颜色 4 3 2 3 4 2" xfId="16012"/>
    <cellStyle name="20% - 强调文字颜色 4 3 2 3 4 2 2" xfId="16013"/>
    <cellStyle name="40% - 强调文字颜色 4 2 6 2 6" xfId="16014"/>
    <cellStyle name="20% - 强调文字颜色 4 3 2 3 4 2 2 2"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20% - 强调文字颜色 4 3 2 3 4 2 6" xfId="16025"/>
    <cellStyle name="40% - 强调文字颜色 4 2 2 2 4" xfId="16026"/>
    <cellStyle name="40% - 强调文字颜色 3 3 2 3 9 2" xfId="16027"/>
    <cellStyle name="20% - 强调文字颜色 4 3 2 3 4 2 7" xfId="16028"/>
    <cellStyle name="40% - 强调文字颜色 4 2 2 2 5" xfId="16029"/>
    <cellStyle name="40% - 强调文字颜色 3 3 2 3 9 3" xfId="16030"/>
    <cellStyle name="40% - 强调文字颜色 5 5 2 2 2 2 7" xfId="16031"/>
    <cellStyle name="20% - 强调文字颜色 4 3 2 3 4 3" xfId="16032"/>
    <cellStyle name="20% - 强调文字颜色 4 3 2 3 4 3 2" xfId="16033"/>
    <cellStyle name="20% - 强调文字颜色 4 3 2 3 4 3 3" xfId="16034"/>
    <cellStyle name="40% - 强调文字颜色 2 3 4 7 2" xfId="16035"/>
    <cellStyle name="20% - 强调文字颜色 4 3 2 3 4 4" xfId="16036"/>
    <cellStyle name="20% - 强调文字颜色 4 3 2 3 4 4 2" xfId="16037"/>
    <cellStyle name="20% - 强调文字颜色 4 3 2 3 4 4 3" xfId="16038"/>
    <cellStyle name="40% - 强调文字颜色 2 3 4 7 3" xfId="16039"/>
    <cellStyle name="20% - 强调文字颜色 4 3 2 3 4 5"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40% - 强调文字颜色 4 4 2 4 2 2 3 2" xfId="16050"/>
    <cellStyle name="20% - 强调文字颜色 4 3 2 3 5" xfId="16051"/>
    <cellStyle name="40% - 强调文字颜色 4 4 2 4 2 2 3 3" xfId="16052"/>
    <cellStyle name="40% - 强调文字颜色 1 5 6 2 2" xfId="16053"/>
    <cellStyle name="20% - 强调文字颜色 4 3 2 3 6" xfId="16054"/>
    <cellStyle name="40% - 强调文字颜色 3 4 2 9" xfId="16055"/>
    <cellStyle name="40% - 强调文字颜色 1 5 6 2 2 2" xfId="16056"/>
    <cellStyle name="20% - 强调文字颜色 4 3 2 3 6 2" xfId="16057"/>
    <cellStyle name="40% - 强调文字颜色 3 4 2 9 2" xfId="16058"/>
    <cellStyle name="20% - 强调文字颜色 4 3 2 3 6 2 2" xfId="16059"/>
    <cellStyle name="40% - 强调文字颜色 3 4 2 9 3" xfId="16060"/>
    <cellStyle name="20% - 强调文字颜色 4 3 2 3 6 2 3" xfId="16061"/>
    <cellStyle name="40% - 强调文字颜色 1 5 6 2 2 3" xfId="16062"/>
    <cellStyle name="20% - 强调文字颜色 4 3 2 3 6 3" xfId="16063"/>
    <cellStyle name="20% - 强调文字颜色 4 3 2 3 6 3 2" xfId="16064"/>
    <cellStyle name="20% - 强调文字颜色 4 3 2 3 6 3 3" xfId="16065"/>
    <cellStyle name="40% - 强调文字颜色 2 3 4 9 2" xfId="16066"/>
    <cellStyle name="20% - 强调文字颜色 4 3 2 3 6 4" xfId="16067"/>
    <cellStyle name="20% - 强调文字颜色 4 3 2 3 6 4 2" xfId="16068"/>
    <cellStyle name="20% - 强调文字颜色 4 3 2 3 6 4 3" xfId="16069"/>
    <cellStyle name="40% - 强调文字颜色 2 3 4 9 3" xfId="16070"/>
    <cellStyle name="20% - 强调文字颜色 4 3 2 3 6 5" xfId="16071"/>
    <cellStyle name="20% - 强调文字颜色 4 3 2 3 6 6" xfId="16072"/>
    <cellStyle name="常规 11 2 4 2 6 2" xfId="16073"/>
    <cellStyle name="20% - 强调文字颜色 4 3 2 3 6 7" xfId="16074"/>
    <cellStyle name="40% - 强调文字颜色 3 4 3 9" xfId="16075"/>
    <cellStyle name="40% - 强调文字颜色 1 5 6 2 3 2" xfId="16076"/>
    <cellStyle name="20% - 强调文字颜色 4 3 2 3 7 2" xfId="16077"/>
    <cellStyle name="40% - 强调文字颜色 1 5 6 2 3 3" xfId="16078"/>
    <cellStyle name="20% - 强调文字颜色 4 3 2 3 7 3" xfId="16079"/>
    <cellStyle name="40% - 强调文字颜色 3 4 4 9" xfId="16080"/>
    <cellStyle name="40% - 强调文字颜色 1 5 6 2 4 2" xfId="16081"/>
    <cellStyle name="20% - 强调文字颜色 4 3 2 3 8 2" xfId="16082"/>
    <cellStyle name="40% - 强调文字颜色 1 5 6 2 4 3" xfId="16083"/>
    <cellStyle name="20% - 强调文字颜色 4 3 2 3 8 3" xfId="16084"/>
    <cellStyle name="40% - 强调文字颜色 1 5 6 2 5" xfId="16085"/>
    <cellStyle name="20% - 强调文字颜色 4 3 2 3 9" xfId="16086"/>
    <cellStyle name="40% - 强调文字颜色 1 5 6 2 5 2" xfId="16087"/>
    <cellStyle name="20% - 强调文字颜色 4 3 2 3 9 2" xfId="16088"/>
    <cellStyle name="40% - 强调文字颜色 1 5 6 2 5 3" xfId="16089"/>
    <cellStyle name="20% - 强调文字颜色 4 3 2 3 9 3" xfId="16090"/>
    <cellStyle name="20% - 强调文字颜色 4 3 2 4" xfId="16091"/>
    <cellStyle name="40% - 强调文字颜色 5 7 9 2" xfId="16092"/>
    <cellStyle name="40% - 强调文字颜色 3 6 4 2 5 3" xfId="16093"/>
    <cellStyle name="20% - 强调文字颜色 4 3 2 4 2 2" xfId="16094"/>
    <cellStyle name="20% - 强调文字颜色 4 3 2 4 2 2 2" xfId="16095"/>
    <cellStyle name="40% - 强调文字颜色 4 3 2 3 3 2 2 5 3" xfId="16096"/>
    <cellStyle name="20% - 强调文字颜色 4 3 2 4 2 2 2 2" xfId="16097"/>
    <cellStyle name="40% - 强调文字颜色 3 6 5 2 3" xfId="16098"/>
    <cellStyle name="注释 2 6 2 2 2 3 3" xfId="16099"/>
    <cellStyle name="40% - 强调文字颜色 1 3 2 8 2 3" xfId="16100"/>
    <cellStyle name="20% - 强调文字颜色 4 3 2 4 2 2 3" xfId="16101"/>
    <cellStyle name="20% - 强调文字颜色 4 3 2 4 2 2 3 2" xfId="16102"/>
    <cellStyle name="40% - 强调文字颜色 3 6 5 3 3" xfId="16103"/>
    <cellStyle name="注释 2 6 2 2 2 4 3" xfId="16104"/>
    <cellStyle name="40% - 强调文字颜色 1 3 2 8 3 3" xfId="16105"/>
    <cellStyle name="20% - 强调文字颜色 4 3 2 4 2 2 4" xfId="16106"/>
    <cellStyle name="20% - 强调文字颜色 4 3 2 4 2 2 4 2" xfId="16107"/>
    <cellStyle name="40% - 强调文字颜色 3 6 5 4 3" xfId="16108"/>
    <cellStyle name="注释 2 6 2 2 2 5 3" xfId="16109"/>
    <cellStyle name="40% - 强调文字颜色 1 3 2 8 4 3" xfId="16110"/>
    <cellStyle name="20% - 强调文字颜色 4 3 2 4 2 2 4 3" xfId="16111"/>
    <cellStyle name="20% - 强调文字颜色 4 3 2 4 2 2 5" xfId="16112"/>
    <cellStyle name="20% - 强调文字颜色 4 3 2 4 2 2 6" xfId="16113"/>
    <cellStyle name="40% - 强调文字颜色 3 5 3 2 2 5 2" xfId="16114"/>
    <cellStyle name="40% - 强调文字颜色 1 2 5 2 2 2" xfId="16115"/>
    <cellStyle name="20% - 强调文字颜色 4 3 2 4 2 2 7" xfId="16116"/>
    <cellStyle name="40% - 强调文字颜色 5 7 9 3" xfId="16117"/>
    <cellStyle name="20% - 强调文字颜色 4 3 2 4 2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6 3 4 4 2 2" xfId="16127"/>
    <cellStyle name="20% - 强调文字颜色 4 3 2 4 2 6" xfId="16128"/>
    <cellStyle name="20% - 强调文字颜色 6 3 4 4 2 2 2" xfId="16129"/>
    <cellStyle name="40% - 强调文字颜色 2 3 2 3 6 2 3" xfId="16130"/>
    <cellStyle name="20% - 强调文字颜色 4 3 2 4 2 6 2" xfId="16131"/>
    <cellStyle name="20% - 强调文字颜色 6 3 4 4 2 2 3" xfId="16132"/>
    <cellStyle name="20% - 强调文字颜色 4 3 2 4 2 6 3" xfId="16133"/>
    <cellStyle name="20% - 强调文字颜色 6 3 4 4 2 3" xfId="16134"/>
    <cellStyle name="20% - 强调文字颜色 4 3 2 4 2 7" xfId="16135"/>
    <cellStyle name="20% - 强调文字颜色 6 3 4 4 2 4" xfId="16136"/>
    <cellStyle name="20% - 强调文字颜色 4 3 2 4 2 8" xfId="16137"/>
    <cellStyle name="20% - 强调文字颜色 4 3 2 5" xfId="16138"/>
    <cellStyle name="40% - 强调文字颜色 2 4 4 4 4 2" xfId="16139"/>
    <cellStyle name="40% - 强调文字颜色 5 8 9" xfId="16140"/>
    <cellStyle name="常规 3 3 3 3 2 2 5" xfId="16141"/>
    <cellStyle name="20% - 强调文字颜色 4 3 2 5 2" xfId="16142"/>
    <cellStyle name="常规 3 3 3 3 2 2 5 2" xfId="16143"/>
    <cellStyle name="20% - 强调文字颜色 4 3 2 5 2 2" xfId="16144"/>
    <cellStyle name="20% - 强调文字颜色 4 3 2 5 2 2 2" xfId="16145"/>
    <cellStyle name="20% - 强调文字颜色 4 3 2 5 2 2 2 2" xfId="16146"/>
    <cellStyle name="40% - 强调文字颜色 4 6 5 2 3" xfId="16147"/>
    <cellStyle name="注释 2 6 3 2 2 3 3" xfId="16148"/>
    <cellStyle name="40% - 强调文字颜色 1 4 2 8 2 3" xfId="16149"/>
    <cellStyle name="20% - 强调文字颜色 4 3 2 5 2 2 3" xfId="16150"/>
    <cellStyle name="20% - 强调文字颜色 4 3 2 5 2 2 3 2" xfId="16151"/>
    <cellStyle name="40% - 强调文字颜色 4 6 5 3 3" xfId="16152"/>
    <cellStyle name="注释 2 6 3 2 2 4 3" xfId="16153"/>
    <cellStyle name="40% - 强调文字颜色 1 4 2 8 3 3" xfId="16154"/>
    <cellStyle name="20% - 强调文字颜色 4 3 2 5 2 2 4" xfId="16155"/>
    <cellStyle name="20% - 强调文字颜色 4 3 2 5 2 2 4 2" xfId="16156"/>
    <cellStyle name="40% - 强调文字颜色 4 6 5 4 3" xfId="16157"/>
    <cellStyle name="注释 2 6 3 2 2 5 3" xfId="16158"/>
    <cellStyle name="40% - 强调文字颜色 1 4 2 8 4 3" xfId="16159"/>
    <cellStyle name="20% - 强调文字颜色 4 3 2 5 2 2 4 3" xfId="16160"/>
    <cellStyle name="40% - 强调文字颜色 4 4 4 2 2 3 2" xfId="16161"/>
    <cellStyle name="20% - 强调文字颜色 4 3 2 5 2 2 5" xfId="16162"/>
    <cellStyle name="20% - 强调文字颜色 4 3 2 5 2 2 5 2" xfId="16163"/>
    <cellStyle name="40% - 强调文字颜色 4 6 5 5 3" xfId="16164"/>
    <cellStyle name="40% - 强调文字颜色 1 4 2 8 5 3" xfId="16165"/>
    <cellStyle name="20% - 强调文字颜色 4 3 2 5 2 2 5 3" xfId="16166"/>
    <cellStyle name="40% - 强调文字颜色 4 4 4 2 2 3 3" xfId="16167"/>
    <cellStyle name="20% - 强调文字颜色 4 3 2 5 2 2 6" xfId="16168"/>
    <cellStyle name="40% - 强调文字颜色 3 5 3 3 2 5 2" xfId="16169"/>
    <cellStyle name="40% - 强调文字颜色 1 2 6 2 2 2" xfId="16170"/>
    <cellStyle name="20% - 强调文字颜色 4 3 2 5 2 2 7"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20% - 强调文字颜色 6 3 2 2 4 2 2 5 2" xfId="16177"/>
    <cellStyle name="注释 2 2 5 2 2 3 3" xfId="16178"/>
    <cellStyle name="20% - 强调文字颜色 4 3 2 5 2 4"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40% - 强调文字颜色 3 3 3 2 2 5 2" xfId="16191"/>
    <cellStyle name="20% - 强调文字颜色 4 3 2 6 2 2 3" xfId="16192"/>
    <cellStyle name="20% - 强调文字颜色 4 3 2 6 2 3 2" xfId="16193"/>
    <cellStyle name="40% - 强调文字颜色 5 3 5 2 2 2 2" xfId="16194"/>
    <cellStyle name="40% - 强调文字颜色 3 3 3 2 2 6 2" xfId="16195"/>
    <cellStyle name="20% - 强调文字颜色 4 3 2 6 2 3 3" xfId="16196"/>
    <cellStyle name="40% - 强调文字颜色 2 3 7 5 2" xfId="16197"/>
    <cellStyle name="20% - 强调文字颜色 4 3 2 6 2 4" xfId="16198"/>
    <cellStyle name="20% - 强调文字颜色 4 3 2 6 2 4 2" xfId="16199"/>
    <cellStyle name="40% - 强调文字颜色 5 3 5 2 2 3 2" xfId="16200"/>
    <cellStyle name="40% - 强调文字颜色 4 5 3 6 2 2" xfId="16201"/>
    <cellStyle name="20% - 强调文字颜色 4 3 2 6 2 4 3" xfId="16202"/>
    <cellStyle name="40% - 强调文字颜色 2 3 7 5 3" xfId="16203"/>
    <cellStyle name="20% - 强调文字颜色 4 3 2 6 2 5" xfId="16204"/>
    <cellStyle name="40% - 强调文字颜色 2 3 4 2 2 5 2" xfId="16205"/>
    <cellStyle name="20% - 强调文字颜色 4 3 2 6 2 5 2" xfId="16206"/>
    <cellStyle name="40% - 强调文字颜色 5 3 5 2 2 4 2" xfId="16207"/>
    <cellStyle name="40% - 强调文字颜色 4 5 3 6 3 2" xfId="16208"/>
    <cellStyle name="20% - 强调文字颜色 4 3 2 6 2 5 3" xfId="16209"/>
    <cellStyle name="20% - 强调文字颜色 4 3 2 6 2 6" xfId="16210"/>
    <cellStyle name="40% - 强调文字颜色 2 3 4 2 2 5 3" xfId="16211"/>
    <cellStyle name="20% - 强调文字颜色 6 3 4 6 2 2" xfId="16212"/>
    <cellStyle name="40% - 强调文字颜色 1 3 2 2 4 2 6 2" xfId="16213"/>
    <cellStyle name="20% - 强调文字颜色 6 3 4 6 2 3" xfId="16214"/>
    <cellStyle name="20% - 强调文字颜色 4 3 2 6 2 7"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40% - 强调文字颜色 5 4 3 7 4 2" xfId="16228"/>
    <cellStyle name="20% - 强调文字颜色 4 3 3 10" xfId="16229"/>
    <cellStyle name="20% - 强调文字颜色 4 3 3 10 3" xfId="16230"/>
    <cellStyle name="40% - 强调文字颜色 5 4 3 7 4 3" xfId="16231"/>
    <cellStyle name="20% - 强调文字颜色 4 3 3 11" xfId="16232"/>
    <cellStyle name="20% - 强调文字颜色 5 2 2 4 2 4 3" xfId="16233"/>
    <cellStyle name="20% - 强调文字颜色 4 3 3 11 2" xfId="16234"/>
    <cellStyle name="20% - 强调文字颜色 6 3 3 5 2 2 2" xfId="16235"/>
    <cellStyle name="20% - 强调文字颜色 4 3 3 11 3" xfId="16236"/>
    <cellStyle name="20% - 强调文字颜色 4 3 3 12" xfId="16237"/>
    <cellStyle name="40% - 强调文字颜色 1 6 10" xfId="16238"/>
    <cellStyle name="20% - 强调文字颜色 4 3 3 13" xfId="16239"/>
    <cellStyle name="40% - 强调文字颜色 6 3 2 3 2 2 2 3 3" xfId="16240"/>
    <cellStyle name="40% - 强调文字颜色 4 3 4 12" xfId="16241"/>
    <cellStyle name="20% - 强调文字颜色 4 3 3 2" xfId="16242"/>
    <cellStyle name="20% - 强调文字颜色 4 3 3 2 2" xfId="16243"/>
    <cellStyle name="20% - 强调文字颜色 4 3 3 2 2 2" xfId="16244"/>
    <cellStyle name="20% - 强调文字颜色 4 3 3 2 2 2 2" xfId="16245"/>
    <cellStyle name="40% - 强调文字颜色 2 5 8 3" xfId="16246"/>
    <cellStyle name="20% - 强调文字颜色 4 3 3 2 2 2 2 2" xfId="16247"/>
    <cellStyle name="40% - 强调文字颜色 2 5 8 4" xfId="16248"/>
    <cellStyle name="20% - 强调文字颜色 4 3 3 2 2 2 2 3" xfId="16249"/>
    <cellStyle name="20% - 强调文字颜色 4 3 3 2 2 2 3" xfId="16250"/>
    <cellStyle name="40% - 强调文字颜色 2 5 9 3" xfId="16251"/>
    <cellStyle name="20% - 强调文字颜色 4 3 3 2 2 2 3 2" xfId="16252"/>
    <cellStyle name="40% - 强调文字颜色 6 2 2 2 4 2 2" xfId="16253"/>
    <cellStyle name="20% - 强调文字颜色 4 3 3 2 2 2 3 3" xfId="16254"/>
    <cellStyle name="20% - 强调文字颜色 4 3 3 2 2 2 4" xfId="16255"/>
    <cellStyle name="20% - 强调文字颜色 4 3 3 2 2 2 4 2" xfId="16256"/>
    <cellStyle name="40% - 强调文字颜色 6 2 2 2 4 3 2" xfId="16257"/>
    <cellStyle name="20% - 强调文字颜色 4 3 3 2 2 2 4 3" xfId="16258"/>
    <cellStyle name="20% - 强调文字颜色 4 3 3 2 2 2 5" xfId="16259"/>
    <cellStyle name="20% - 强调文字颜色 4 3 3 2 2 2 5 2" xfId="16260"/>
    <cellStyle name="40% - 强调文字颜色 6 2 2 2 4 4 2" xfId="16261"/>
    <cellStyle name="20% - 强调文字颜色 4 3 3 2 2 2 5 3" xfId="16262"/>
    <cellStyle name="20% - 强调文字颜色 4 5 3 4 2 2 2" xfId="16263"/>
    <cellStyle name="20% - 强调文字颜色 5 6 9 2" xfId="16264"/>
    <cellStyle name="20% - 强调文字颜色 4 3 3 2 2 2 6" xfId="16265"/>
    <cellStyle name="常规 8 2 2 2 2 4" xfId="16266"/>
    <cellStyle name="40% - 强调文字颜色 1 3 3 2 2 2" xfId="16267"/>
    <cellStyle name="20% - 强调文字颜色 4 5 3 4 2 2 3" xfId="16268"/>
    <cellStyle name="20% - 强调文字颜色 5 6 9 3" xfId="16269"/>
    <cellStyle name="20% - 强调文字颜色 4 3 3 2 2 2 7" xfId="16270"/>
    <cellStyle name="20% - 强调文字颜色 4 3 3 2 2 3" xfId="16271"/>
    <cellStyle name="20% - 强调文字颜色 4 3 3 2 2 3 3" xfId="16272"/>
    <cellStyle name="40% - 强调文字颜色 2 4 3 5 2" xfId="16273"/>
    <cellStyle name="20% - 强调文字颜色 4 3 3 2 2 4" xfId="16274"/>
    <cellStyle name="40% - 强调文字颜色 2 4 3 5 2 3" xfId="16275"/>
    <cellStyle name="20% - 强调文字颜色 4 3 3 2 2 4 3" xfId="16276"/>
    <cellStyle name="40% - 强调文字颜色 4 4 2 2 5 6 2" xfId="16277"/>
    <cellStyle name="40% - 强调文字颜色 2 4 3 5 3" xfId="16278"/>
    <cellStyle name="20% - 强调文字颜色 4 3 3 2 2 5" xfId="16279"/>
    <cellStyle name="40% - 强调文字颜色 6 4 2 2 3 2 2 7" xfId="16280"/>
    <cellStyle name="40% - 强调文字颜色 2 4 3 5 3 3" xfId="16281"/>
    <cellStyle name="常规 6 3 4 3 2 2 7" xfId="16282"/>
    <cellStyle name="20% - 强调文字颜色 4 3 3 2 2 5 3" xfId="16283"/>
    <cellStyle name="40% - 强调文字颜色 4 4 2 2 5 6 3" xfId="16284"/>
    <cellStyle name="40% - 强调文字颜色 2 4 3 5 4" xfId="16285"/>
    <cellStyle name="20% - 强调文字颜色 6 3 5 2 2 2" xfId="16286"/>
    <cellStyle name="20% - 强调文字颜色 4 3 3 2 2 6" xfId="16287"/>
    <cellStyle name="40% - 强调文字颜色 2 4 3 5 5" xfId="16288"/>
    <cellStyle name="20% - 强调文字颜色 6 3 5 2 2 3" xfId="16289"/>
    <cellStyle name="20% - 强调文字颜色 4 3 3 2 2 7" xfId="16290"/>
    <cellStyle name="40% - 强调文字颜色 2 4 3 5 6" xfId="16291"/>
    <cellStyle name="20% - 强调文字颜色 6 3 5 2 2 4" xfId="16292"/>
    <cellStyle name="20% - 强调文字颜色 4 3 3 2 2 8"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40% - 强调文字颜色 2 10 2 2" xfId="16309"/>
    <cellStyle name="20% - 强调文字颜色 4 3 3 3 2 2 5 3" xfId="16310"/>
    <cellStyle name="20% - 强调文字颜色 5 4 2 2 5 5 2" xfId="16311"/>
    <cellStyle name="20% - 强调文字颜色 6 6 9 2" xfId="16312"/>
    <cellStyle name="20% - 强调文字颜色 4 3 3 3 2 2 6"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40% - 强调文字颜色 1 4 2 3 6 2 2" xfId="16319"/>
    <cellStyle name="20% - 强调文字颜色 4 3 3 3 2 4 3" xfId="16320"/>
    <cellStyle name="20% - 强调文字颜色 4 3 3 3 2 5" xfId="16321"/>
    <cellStyle name="40% - 强调文字颜色 6 4 2 2 4 2 2 6" xfId="16322"/>
    <cellStyle name="常规 6 3 4 4 2 2 6" xfId="16323"/>
    <cellStyle name="20% - 强调文字颜色 4 3 3 3 2 5 2" xfId="16324"/>
    <cellStyle name="40% - 强调文字颜色 6 4 2 2 4 2 2 7" xfId="16325"/>
    <cellStyle name="40% - 强调文字颜色 1 4 2 3 6 3 2" xfId="16326"/>
    <cellStyle name="常规 6 3 4 4 2 2 7" xfId="16327"/>
    <cellStyle name="20% - 强调文字颜色 4 3 3 3 2 5 3" xfId="16328"/>
    <cellStyle name="20% - 强调文字颜色 4 3 3 3 2 6" xfId="16329"/>
    <cellStyle name="20% - 强调文字颜色 4 4 2 5" xfId="16330"/>
    <cellStyle name="20% - 强调文字颜色 4 3 3 3 2 6 2" xfId="16331"/>
    <cellStyle name="40% - 强调文字颜色 1 4 2 3 6 4 2" xfId="16332"/>
    <cellStyle name="常规 2 2 8 7 2" xfId="16333"/>
    <cellStyle name="20% - 强调文字颜色 4 4 2 6" xfId="16334"/>
    <cellStyle name="20% - 强调文字颜色 4 3 3 3 2 6 3" xfId="16335"/>
    <cellStyle name="常规 11 2 5 2 2 2" xfId="16336"/>
    <cellStyle name="20% - 强调文字颜色 4 3 3 3 2 7" xfId="16337"/>
    <cellStyle name="40% - 强调文字颜色 3 2 2 7 5 2" xfId="16338"/>
    <cellStyle name="常规 11 2 5 2 2 3" xfId="16339"/>
    <cellStyle name="20% - 强调文字颜色 4 3 3 3 2 8" xfId="16340"/>
    <cellStyle name="20% - 强调文字颜色 4 3 3 4" xfId="16341"/>
    <cellStyle name="20% - 强调文字颜色 4 3 3 4 2" xfId="16342"/>
    <cellStyle name="40% - 强调文字颜色 3 6 5 2 5 3" xfId="16343"/>
    <cellStyle name="20% - 强调文字颜色 4 3 3 4 2 2" xfId="16344"/>
    <cellStyle name="20% - 强调文字颜色 4 3 3 4 2 2 2" xfId="16345"/>
    <cellStyle name="40% - 强调文字颜色 2 3 2 8 2 3" xfId="16346"/>
    <cellStyle name="20% - 强调文字颜色 4 3 3 4 2 2 2 2" xfId="16347"/>
    <cellStyle name="20% - 强调文字颜色 4 3 3 4 2 2 2 3" xfId="16348"/>
    <cellStyle name="40% - 强调文字颜色 4 2 2 2 4 5 2" xfId="16349"/>
    <cellStyle name="20% - 强调文字颜色 4 3 3 4 2 2 3" xfId="16350"/>
    <cellStyle name="40% - 强调文字颜色 2 3 2 8 3 3" xfId="16351"/>
    <cellStyle name="20% - 强调文字颜色 4 3 3 4 2 2 3 2" xfId="16352"/>
    <cellStyle name="20% - 强调文字颜色 4 3 3 4 2 2 3 3" xfId="16353"/>
    <cellStyle name="40% - 强调文字颜色 2 3 2 8 4 3" xfId="16354"/>
    <cellStyle name="20% - 强调文字颜色 4 3 3 4 2 2 4 2" xfId="16355"/>
    <cellStyle name="20% - 强调文字颜色 4 3 3 4 2 2 4 3" xfId="16356"/>
    <cellStyle name="40% - 强调文字颜色 2 3 2 8 5 3" xfId="16357"/>
    <cellStyle name="20% - 强调文字颜色 4 3 3 4 2 2 5 2" xfId="16358"/>
    <cellStyle name="20% - 强调文字颜色 4 3 3 4 2 2 5 3" xfId="16359"/>
    <cellStyle name="40% - 强调文字颜色 1 4 2 2 2 2 6 3" xfId="16360"/>
    <cellStyle name="20% - 强调文字颜色 4 3 3 4 2 2 6" xfId="16361"/>
    <cellStyle name="40% - 强调文字颜色 3 5 4 2 2 5 2" xfId="16362"/>
    <cellStyle name="常规 8 2 4 2 2 4" xfId="16363"/>
    <cellStyle name="40% - 强调文字颜色 1 3 5 2 2 2" xfId="16364"/>
    <cellStyle name="20% - 强调文字颜色 4 3 3 4 2 2 7" xfId="16365"/>
    <cellStyle name="20% - 强调文字颜色 4 3 3 4 2 3" xfId="16366"/>
    <cellStyle name="20% - 强调文字颜色 4 3 3 4 2 3 2" xfId="16367"/>
    <cellStyle name="20% - 强调文字颜色 4 3 3 4 2 3 3" xfId="16368"/>
    <cellStyle name="40% - 强调文字颜色 6 10 2 2 5 2" xfId="16369"/>
    <cellStyle name="20% - 强调文字颜色 4 3 3 4 2 4" xfId="16370"/>
    <cellStyle name="20% - 强调文字颜色 4 3 3 4 2 4 2" xfId="16371"/>
    <cellStyle name="20% - 强调文字颜色 4 3 3 4 2 4 3" xfId="16372"/>
    <cellStyle name="40% - 强调文字颜色 6 10 2 2 5 3" xfId="16373"/>
    <cellStyle name="20% - 强调文字颜色 4 3 3 4 2 5" xfId="16374"/>
    <cellStyle name="20% - 强调文字颜色 4 3 3 4 2 5 2" xfId="16375"/>
    <cellStyle name="20% - 强调文字颜色 4 3 3 4 2 5 3" xfId="16376"/>
    <cellStyle name="20% - 强调文字颜色 4 3 3 4 2 6" xfId="16377"/>
    <cellStyle name="20% - 强调文字颜色 5 4 2 5" xfId="16378"/>
    <cellStyle name="20% - 强调文字颜色 4 3 3 4 2 6 2" xfId="16379"/>
    <cellStyle name="20% - 强调文字颜色 5 4 2 6" xfId="16380"/>
    <cellStyle name="20% - 强调文字颜色 4 3 3 4 2 6 3"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4 3 3 5 3 2" xfId="16399"/>
    <cellStyle name="40% - 强调文字颜色 1 4 2 2 9" xfId="16400"/>
    <cellStyle name="20% - 强调文字颜色 5 2 2 7 4" xfId="16401"/>
    <cellStyle name="40% - 强调文字颜色 3 4 2 3 2 2 2 5 2" xfId="16402"/>
    <cellStyle name="20% - 强调文字颜色 4 3 3 5 4" xfId="16403"/>
    <cellStyle name="20% - 强调文字颜色 4 3 3 5 4 2" xfId="16404"/>
    <cellStyle name="40% - 强调文字颜色 1 4 2 3 9" xfId="16405"/>
    <cellStyle name="20% - 强调文字颜色 4 3 3 5 5 2" xfId="16406"/>
    <cellStyle name="20% - 强调文字颜色 6 6 2 3 2 2 2" xfId="16407"/>
    <cellStyle name="20% - 强调文字颜色 4 4 6 2 2 3 2" xfId="16408"/>
    <cellStyle name="20% - 强调文字颜色 4 3 3 5 5 3" xfId="16409"/>
    <cellStyle name="40% - 强调文字颜色 4 6 2 9" xfId="16410"/>
    <cellStyle name="20% - 强调文字颜色 4 3 3 5 6 2" xfId="16411"/>
    <cellStyle name="20% - 强调文字颜色 6 6 2 3 2 3 2" xfId="16412"/>
    <cellStyle name="20% - 强调文字颜色 4 4 6 2 2 4 2" xfId="16413"/>
    <cellStyle name="20% - 强调文字颜色 4 3 3 5 6 3" xfId="16414"/>
    <cellStyle name="40% - 强调文字颜色 2 3 3 4 2 4 2" xfId="16415"/>
    <cellStyle name="20% - 强调文字颜色 4 3 3 5 7"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6 4 2 2 4 2 2 5" xfId="16424"/>
    <cellStyle name="20% - 强调文字颜色 4 3 3 7 2" xfId="16425"/>
    <cellStyle name="20% - 强调文字颜色 6 4 2 2 4 2 2 5 2" xfId="16426"/>
    <cellStyle name="20% - 强调文字颜色 4 3 3 7 2 2" xfId="16427"/>
    <cellStyle name="20% - 强调文字颜色 6 4 2 2 4 2 2 5 3" xfId="16428"/>
    <cellStyle name="20% - 强调文字颜色 4 3 3 7 2 3" xfId="16429"/>
    <cellStyle name="20% - 强调文字颜色 6 4 2 2 4 2 2 6" xfId="16430"/>
    <cellStyle name="20% - 强调文字颜色 4 3 3 7 3" xfId="16431"/>
    <cellStyle name="20% - 强调文字颜色 5 2 12" xfId="16432"/>
    <cellStyle name="20% - 强调文字颜色 4 3 3 7 3 2" xfId="16433"/>
    <cellStyle name="20% - 强调文字颜色 5 2 13" xfId="16434"/>
    <cellStyle name="常规 11 2 3 10" xfId="16435"/>
    <cellStyle name="20% - 强调文字颜色 4 3 3 7 3 3" xfId="16436"/>
    <cellStyle name="20% - 强调文字颜色 6 4 2 2 4 2 2 7" xfId="16437"/>
    <cellStyle name="20% - 强调文字颜色 4 3 3 7 4" xfId="16438"/>
    <cellStyle name="40% - 强调文字颜色 6 3 2 2 3 2 4" xfId="16439"/>
    <cellStyle name="20% - 强调文字颜色 4 3 3 7 4 3" xfId="16440"/>
    <cellStyle name="20% - 强调文字颜色 4 3 3 7 5" xfId="16441"/>
    <cellStyle name="常规 4 2 2 3 12" xfId="16442"/>
    <cellStyle name="20% - 强调文字颜色 4 3 3 7 5 3" xfId="16443"/>
    <cellStyle name="20% - 强调文字颜色 4 3 3 7 6" xfId="16444"/>
    <cellStyle name="40% - 强调文字颜色 2 3 3 4 2 6 2" xfId="16445"/>
    <cellStyle name="20% - 强调文字颜色 4 3 3 7 7" xfId="16446"/>
    <cellStyle name="20% - 强调文字颜色 4 3 3 8" xfId="16447"/>
    <cellStyle name="20% - 强调文字颜色 4 3 3 8 2" xfId="16448"/>
    <cellStyle name="20% - 强调文字颜色 4 3 3 8 3" xfId="16449"/>
    <cellStyle name="40% - 强调文字颜色 2 2 2 2 2 5 2" xfId="16450"/>
    <cellStyle name="常规 2 2 2 2" xfId="16451"/>
    <cellStyle name="20% - 强调文字颜色 4 3 3 9" xfId="16452"/>
    <cellStyle name="常规 2 2 2 2 2" xfId="16453"/>
    <cellStyle name="20% - 强调文字颜色 4 3 3 9 2" xfId="16454"/>
    <cellStyle name="常规 2 2 2 2 3" xfId="16455"/>
    <cellStyle name="20% - 强调文字颜色 4 3 3 9 3" xfId="16456"/>
    <cellStyle name="20% - 强调文字颜色 4 3 4 10" xfId="16457"/>
    <cellStyle name="40% - 强调文字颜色 4 4 2 2 3 2 7" xfId="16458"/>
    <cellStyle name="20% - 强调文字颜色 4 3 4 10 2" xfId="16459"/>
    <cellStyle name="40% - 强调文字颜色 4 4 2 2 3 2 8" xfId="16460"/>
    <cellStyle name="20% - 强调文字颜色 4 4 3 4 2 2" xfId="16461"/>
    <cellStyle name="20% - 强调文字颜色 4 3 4 10 3" xfId="16462"/>
    <cellStyle name="20% - 强调文字颜色 4 3 4 11" xfId="16463"/>
    <cellStyle name="20% - 强调文字颜色 4 3 4 12" xfId="16464"/>
    <cellStyle name="40% - 强调文字颜色 6 3 2 3 2 2 2 4 3" xfId="16465"/>
    <cellStyle name="20% - 强调文字颜色 4 3 4 2" xfId="16466"/>
    <cellStyle name="20% - 强调文字颜色 4 3 4 2 2 2" xfId="16467"/>
    <cellStyle name="20% - 强调文字颜色 4 3 4 2 2 2 2" xfId="16468"/>
    <cellStyle name="40% - 强调文字颜色 1 4 5 2 7" xfId="16469"/>
    <cellStyle name="常规 3 8 5 2 5 3" xfId="16470"/>
    <cellStyle name="常规 2 3 2 7 4" xfId="16471"/>
    <cellStyle name="20% - 强调文字颜色 5 7 10" xfId="16472"/>
    <cellStyle name="20% - 强调文字颜色 4 3 4 2 2 2 2 2" xfId="16473"/>
    <cellStyle name="40% - 强调文字颜色 1 4 5 2 8" xfId="16474"/>
    <cellStyle name="常规 2 3 2 7 5" xfId="16475"/>
    <cellStyle name="20% - 强调文字颜色 5 7 11" xfId="16476"/>
    <cellStyle name="20% - 强调文字颜色 4 3 4 2 2 2 2 3" xfId="16477"/>
    <cellStyle name="20% - 强调文字颜色 4 3 4 2 2 2 3" xfId="16478"/>
    <cellStyle name="20% - 强调文字颜色 4 3 4 2 2 2 3 2" xfId="16479"/>
    <cellStyle name="40% - 强调文字颜色 6 3 2 2 4 2 2" xfId="16480"/>
    <cellStyle name="20% - 强调文字颜色 4 3 4 2 2 2 3 3"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5 2 6 7" xfId="16489"/>
    <cellStyle name="20% - 强调文字颜色 4 3 4 2 2 3 2" xfId="16490"/>
    <cellStyle name="20% - 强调文字颜色 5 2 6 8" xfId="16491"/>
    <cellStyle name="20% - 强调文字颜色 4 3 4 2 2 3 3" xfId="16492"/>
    <cellStyle name="20% - 强调文字颜色 4 3 4 2 2 4" xfId="16493"/>
    <cellStyle name="20% - 强调文字颜色 4 3 4 2 2 4 2" xfId="16494"/>
    <cellStyle name="20% - 强调文字颜色 6 3 10" xfId="16495"/>
    <cellStyle name="20% - 强调文字颜色 4 3 4 2 2 4 3" xfId="16496"/>
    <cellStyle name="20% - 强调文字颜色 4 3 4 2 2 5" xfId="16497"/>
    <cellStyle name="40% - 强调文字颜色 6 4 2 3 3 2 2 6" xfId="16498"/>
    <cellStyle name="20% - 强调文字颜色 5 2 8 7" xfId="16499"/>
    <cellStyle name="常规 6 3 5 3 2 2 6" xfId="16500"/>
    <cellStyle name="20% - 强调文字颜色 4 3 4 2 2 5 2" xfId="16501"/>
    <cellStyle name="40% - 强调文字颜色 6 4 2 3 3 2 2 7" xfId="16502"/>
    <cellStyle name="常规 6 3 5 3 2 2 7" xfId="16503"/>
    <cellStyle name="20% - 强调文字颜色 4 3 4 2 2 5 3" xfId="16504"/>
    <cellStyle name="20% - 强调文字颜色 6 3 6 2 2 2" xfId="16505"/>
    <cellStyle name="20% - 强调文字颜色 4 3 4 2 2 6" xfId="16506"/>
    <cellStyle name="20% - 强调文字颜色 6 3 6 2 2 2 2" xfId="16507"/>
    <cellStyle name="20% - 强调文字颜色 4 3 4 2 2 6 2" xfId="16508"/>
    <cellStyle name="20% - 强调文字颜色 6 3 6 2 2 2 3" xfId="16509"/>
    <cellStyle name="20% - 强调文字颜色 4 3 4 2 2 6 3" xfId="16510"/>
    <cellStyle name="20% - 强调文字颜色 4 3 4 3" xfId="16511"/>
    <cellStyle name="20% - 强调文字颜色 6 4 2 2 9 3" xfId="16512"/>
    <cellStyle name="40% - 强调文字颜色 5 8 2 2 5 2" xfId="16513"/>
    <cellStyle name="20% - 强调文字颜色 4 3 4 3 2 2" xfId="16514"/>
    <cellStyle name="20% - 强调文字颜色 4 3 4 3 2 2 2" xfId="16515"/>
    <cellStyle name="40% - 强调文字颜色 2 4 5 2 7" xfId="16516"/>
    <cellStyle name="20% - 强调文字颜色 4 3 4 3 2 2 2 2" xfId="16517"/>
    <cellStyle name="40% - 强调文字颜色 2 4 5 2 8" xfId="16518"/>
    <cellStyle name="20% - 强调文字颜色 4 3 4 3 2 2 2 3"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40% - 强调文字颜色 1 12 4 2" xfId="16531"/>
    <cellStyle name="20% - 强调文字颜色 4 3 4 3 2 2 6" xfId="16532"/>
    <cellStyle name="40% - 强调文字颜色 1 4 4 2 2 2" xfId="16533"/>
    <cellStyle name="40% - 强调文字颜色 1 12 4 3" xfId="16534"/>
    <cellStyle name="20% - 强调文字颜色 4 3 4 3 2 2 7" xfId="16535"/>
    <cellStyle name="40% - 强调文字颜色 5 8 2 2 5 3" xfId="16536"/>
    <cellStyle name="20% - 强调文字颜色 4 3 4 3 2 3" xfId="16537"/>
    <cellStyle name="20% - 强调文字颜色 6 2 6 7" xfId="16538"/>
    <cellStyle name="20% - 强调文字颜色 4 3 4 3 2 3 2" xfId="16539"/>
    <cellStyle name="20% - 强调文字颜色 6 2 6 8" xfId="16540"/>
    <cellStyle name="20% - 强调文字颜色 4 3 4 3 2 3 3" xfId="16541"/>
    <cellStyle name="20% - 强调文字颜色 4 3 4 3 2 4" xfId="16542"/>
    <cellStyle name="20% - 强调文字颜色 4 3 4 3 2 4 2" xfId="16543"/>
    <cellStyle name="20% - 强调文字颜色 4 3 4 3 2 4 3" xfId="16544"/>
    <cellStyle name="20% - 强调文字颜色 4 3 4 3 2 5" xfId="16545"/>
    <cellStyle name="40% - 强调文字颜色 3 3 2 2 2 2 2 5" xfId="16546"/>
    <cellStyle name="20% - 强调文字颜色 6 2 8 7" xfId="16547"/>
    <cellStyle name="20% - 强调文字颜色 4 3 4 3 2 5 2" xfId="16548"/>
    <cellStyle name="40% - 强调文字颜色 3 3 2 2 2 2 2 6" xfId="16549"/>
    <cellStyle name="20% - 强调文字颜色 4 3 4 3 2 5 3"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40% - 强调文字颜色 2 5 2 10" xfId="16563"/>
    <cellStyle name="20% - 强调文字颜色 4 3 4 4 2 4 3" xfId="16564"/>
    <cellStyle name="20% - 强调文字颜色 4 3 4 4 2 5" xfId="16565"/>
    <cellStyle name="40% - 强调文字颜色 3 3 2 2 3 2 2 5" xfId="16566"/>
    <cellStyle name="20% - 强调文字颜色 4 3 4 4 2 5 2" xfId="16567"/>
    <cellStyle name="40% - 强调文字颜色 3 3 2 2 3 2 2 6" xfId="16568"/>
    <cellStyle name="20% - 强调文字颜色 4 3 4 4 2 5 3" xfId="16569"/>
    <cellStyle name="20% - 强调文字颜色 4 3 4 4 2 6" xfId="16570"/>
    <cellStyle name="20% - 强调文字颜色 4 4 3 4 2 2 3 2" xfId="16571"/>
    <cellStyle name="20% - 强调文字颜色 4 3 4 4 2 7"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40% - 强调文字颜色 1 5 8 3 2" xfId="16580"/>
    <cellStyle name="20% - 强调文字颜色 4 3 4 4 6" xfId="16581"/>
    <cellStyle name="40% - 强调文字颜色 5 5 2 9" xfId="16582"/>
    <cellStyle name="20% - 强调文字颜色 4 3 4 4 6 2" xfId="16583"/>
    <cellStyle name="20% - 强调文字颜色 4 3 4 4 6 3" xfId="16584"/>
    <cellStyle name="40% - 强调文字颜色 1 5 8 3 3" xfId="16585"/>
    <cellStyle name="20% - 强调文字颜色 4 3 4 4 7" xfId="16586"/>
    <cellStyle name="40% - 强调文字颜色 2 4 6 2 5 2" xfId="16587"/>
    <cellStyle name="20% - 强调文字颜色 4 3 4 4 8"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40% - 强调文字颜色 3 4 2 3 3 2 2 6" xfId="16595"/>
    <cellStyle name="20% - 强调文字颜色 4 3 4 6 2" xfId="16596"/>
    <cellStyle name="40% - 强调文字颜色 3 4 2 3 3 2 2 7" xfId="16597"/>
    <cellStyle name="20% - 强调文字颜色 4 3 4 6 3" xfId="16598"/>
    <cellStyle name="20% - 强调文字颜色 4 3 4 6 4" xfId="16599"/>
    <cellStyle name="40% - 强调文字颜色 6 3 2 3 2 2 3" xfId="16600"/>
    <cellStyle name="20% - 强调文字颜色 4 3 4 6 4 2" xfId="16601"/>
    <cellStyle name="40% - 强调文字颜色 6 3 2 3 2 2 4" xfId="16602"/>
    <cellStyle name="20% - 强调文字颜色 4 3 4 6 4 3" xfId="16603"/>
    <cellStyle name="20% - 强调文字颜色 4 3 4 6 5" xfId="16604"/>
    <cellStyle name="20% - 强调文字颜色 6 4 2 2 3 2 5" xfId="16605"/>
    <cellStyle name="20% - 强调文字颜色 4 3 4 6 5 2" xfId="16606"/>
    <cellStyle name="20% - 强调文字颜色 6 4 2 2 3 2 6" xfId="16607"/>
    <cellStyle name="20% - 强调文字颜色 4 3 4 6 5 3" xfId="16608"/>
    <cellStyle name="40% - 强调文字颜色 1 5 8 5 2" xfId="16609"/>
    <cellStyle name="20% - 强调文字颜色 4 3 4 6 6" xfId="16610"/>
    <cellStyle name="40% - 强调文字颜色 1 5 8 5 3" xfId="16611"/>
    <cellStyle name="20% - 强调文字颜色 4 3 4 6 7" xfId="16612"/>
    <cellStyle name="常规 2 2 7 9 3" xfId="16613"/>
    <cellStyle name="20% - 强调文字颜色 4 3 4 7" xfId="16614"/>
    <cellStyle name="40% - 强调文字颜色 2 4 2 2 2 2 2 5 3" xfId="16615"/>
    <cellStyle name="常规 4 2 4 2 4 2 7" xfId="16616"/>
    <cellStyle name="40% - 强调文字颜色 2 10 2 2 3" xfId="16617"/>
    <cellStyle name="20% - 强调文字颜色 4 3 4 7 2" xfId="16618"/>
    <cellStyle name="常规 4 2 4 2 4 2 8" xfId="16619"/>
    <cellStyle name="40% - 强调文字颜色 2 10 2 2 4" xfId="16620"/>
    <cellStyle name="20% - 强调文字颜色 4 3 4 7 3" xfId="16621"/>
    <cellStyle name="20% - 强调文字颜色 4 3 4 8" xfId="16622"/>
    <cellStyle name="40% - 强调文字颜色 2 10 2 3 3" xfId="16623"/>
    <cellStyle name="20% - 强调文字颜色 4 3 4 8 2" xfId="16624"/>
    <cellStyle name="20% - 强调文字颜色 4 3 4 8 3" xfId="16625"/>
    <cellStyle name="常规 2 2 3 2" xfId="16626"/>
    <cellStyle name="20% - 强调文字颜色 4 3 4 9" xfId="16627"/>
    <cellStyle name="40% - 强调文字颜色 4 2 4 2 2 2 2" xfId="16628"/>
    <cellStyle name="40% - 强调文字颜色 2 2 2 2 2 6 2" xfId="16629"/>
    <cellStyle name="40% - 强调文字颜色 2 10 2 4 3" xfId="16630"/>
    <cellStyle name="常规 2 2 3 2 2" xfId="16631"/>
    <cellStyle name="20% - 强调文字颜色 4 3 4 9 2" xfId="16632"/>
    <cellStyle name="常规 2 2 3 2 3" xfId="16633"/>
    <cellStyle name="20% - 强调文字颜色 4 3 4 9 3" xfId="16634"/>
    <cellStyle name="40% - 强调文字颜色 6 3 2 3 2 2 2 5 3" xfId="16635"/>
    <cellStyle name="20% - 强调文字颜色 4 3 5 2"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6 3 7 2 2 2" xfId="16645"/>
    <cellStyle name="20% - 强调文字颜色 4 3 5 2 2 6" xfId="16646"/>
    <cellStyle name="常规 8 2 5 2 2 4 3" xfId="16647"/>
    <cellStyle name="40% - 强调文字颜色 1 3 6 2 2 2 3" xfId="16648"/>
    <cellStyle name="20% - 强调文字颜色 4 3 6" xfId="16649"/>
    <cellStyle name="20% - 强调文字颜色 4 3 6 2" xfId="16650"/>
    <cellStyle name="20% - 强调文字颜色 4 3 6 2 2" xfId="16651"/>
    <cellStyle name="20% - 强调文字颜色 6 5 2 3 2 2 3" xfId="16652"/>
    <cellStyle name="20% - 强调文字颜色 4 3 6 2 2 3 3" xfId="16653"/>
    <cellStyle name="20% - 强调文字颜色 6 5 2 3 2 3 3" xfId="16654"/>
    <cellStyle name="20% - 强调文字颜色 4 3 6 2 2 4 3" xfId="16655"/>
    <cellStyle name="20% - 强调文字颜色 6 5 2 3 2 4" xfId="16656"/>
    <cellStyle name="20% - 强调文字颜色 4 3 6 2 2 5" xfId="16657"/>
    <cellStyle name="20% - 强调文字颜色 6 5 2 3 2 4 2" xfId="16658"/>
    <cellStyle name="20% - 强调文字颜色 4 3 6 2 2 5 2" xfId="16659"/>
    <cellStyle name="20% - 强调文字颜色 6 5 2 3 2 4 3" xfId="16660"/>
    <cellStyle name="20% - 强调文字颜色 4 3 6 2 2 5 3" xfId="16661"/>
    <cellStyle name="20% - 强调文字颜色 6 5 2 3 2 5" xfId="16662"/>
    <cellStyle name="20% - 强调文字颜色 4 3 6 2 2 6" xfId="16663"/>
    <cellStyle name="20% - 强调文字颜色 6 3 2 8 5 2" xfId="16664"/>
    <cellStyle name="20% - 强调文字颜色 4 3 6 2 3" xfId="16665"/>
    <cellStyle name="20% - 强调文字颜色 4 3 6 2 3 2" xfId="16666"/>
    <cellStyle name="20% - 强调文字颜色 4 3 6 2 3 3" xfId="16667"/>
    <cellStyle name="20% - 强调文字颜色 6 3 2 8 5 3" xfId="16668"/>
    <cellStyle name="20% - 强调文字颜色 4 3 6 2 4"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40% - 强调文字颜色 5 3 2 3 4 4" xfId="16687"/>
    <cellStyle name="20% - 强调文字颜色 4 3 7 2 5 2" xfId="16688"/>
    <cellStyle name="40% - 强调文字颜色 5 3 2 3 4 5" xfId="16689"/>
    <cellStyle name="20% - 强调文字颜色 4 3 7 2 5 3"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40% - 强调文字颜色 4 5 2 2 2 4" xfId="16697"/>
    <cellStyle name="20% - 强调文字颜色 4 3 7 5 2" xfId="16698"/>
    <cellStyle name="20% - 强调文字颜色 4 3 7 6" xfId="16699"/>
    <cellStyle name="20% - 强调文字颜色 4 3 7 6 2" xfId="16700"/>
    <cellStyle name="20% - 强调文字颜色 5 7 3 2 4 2" xfId="16701"/>
    <cellStyle name="20% - 强调文字颜色 4 3 7 6 3" xfId="16702"/>
    <cellStyle name="20% - 强调文字颜色 4 3 7 7" xfId="16703"/>
    <cellStyle name="20% - 强调文字颜色 4 3 8" xfId="16704"/>
    <cellStyle name="40% - 强调文字颜色 3 6 2 9 2" xfId="16705"/>
    <cellStyle name="20% - 强调文字颜色 4 3 9"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40% - 强调文字颜色 4 5 2 4 2 4" xfId="16717"/>
    <cellStyle name="20% - 强调文字颜色 4 3 9 5 2" xfId="16718"/>
    <cellStyle name="40% - 强调文字颜色 4 5 2 4 2 5" xfId="16719"/>
    <cellStyle name="20% - 强调文字颜色 4 3 9 5 3" xfId="16720"/>
    <cellStyle name="40% - 强调文字颜色 6 2 2 4 2 2 5" xfId="16721"/>
    <cellStyle name="40% - 强调文字颜色 4 3 9 7" xfId="16722"/>
    <cellStyle name="20% - 强调文字颜色 4 4 10" xfId="16723"/>
    <cellStyle name="40% - 强调文字颜色 6 2 2 4 2 2 5 2" xfId="16724"/>
    <cellStyle name="20% - 强调文字颜色 4 4 10 2" xfId="16725"/>
    <cellStyle name="40% - 强调文字颜色 6 2 2 4 2 2 5 3" xfId="16726"/>
    <cellStyle name="20% - 强调文字颜色 4 4 10 3" xfId="16727"/>
    <cellStyle name="40% - 强调文字颜色 6 4 2 6 2 2 2" xfId="16728"/>
    <cellStyle name="40% - 强调文字颜色 6 2 2 4 2 2 6" xfId="16729"/>
    <cellStyle name="常规 6 5 2 3 2 5" xfId="16730"/>
    <cellStyle name="20% - 强调文字颜色 5 4 2 4 2 2 5 2" xfId="16731"/>
    <cellStyle name="20% - 强调文字颜色 4 4 11" xfId="16732"/>
    <cellStyle name="20% - 强调文字颜色 4 4 11 2" xfId="16733"/>
    <cellStyle name="20% - 强调文字颜色 6 5 6 2 2" xfId="16734"/>
    <cellStyle name="20% - 强调文字颜色 4 4 11 3" xfId="16735"/>
    <cellStyle name="常规 2 2 3 3 2 2 2" xfId="16736"/>
    <cellStyle name="40% - 强调文字颜色 6 4 2 6 2 2 3" xfId="16737"/>
    <cellStyle name="40% - 强调文字颜色 6 2 2 4 2 2 7" xfId="16738"/>
    <cellStyle name="常规 6 5 2 3 2 6" xfId="16739"/>
    <cellStyle name="20% - 强调文字颜色 5 4 2 4 2 2 5 3" xfId="16740"/>
    <cellStyle name="20% - 强调文字颜色 4 4 12" xfId="16741"/>
    <cellStyle name="20% - 强调文字颜色 4 4 12 2" xfId="16742"/>
    <cellStyle name="20% - 强调文字颜色 6 5 6 3 2" xfId="16743"/>
    <cellStyle name="20% - 强调文字颜色 4 4 12 3" xfId="16744"/>
    <cellStyle name="20% - 强调文字颜色 4 4 13" xfId="16745"/>
    <cellStyle name="20% - 强调文字颜色 4 4 13 2" xfId="16746"/>
    <cellStyle name="20% - 强调文字颜色 6 5 6 4 2" xfId="16747"/>
    <cellStyle name="20% - 强调文字颜色 4 4 13 3" xfId="16748"/>
    <cellStyle name="20% - 强调文字颜色 4 4 14" xfId="16749"/>
    <cellStyle name="20% - 强调文字颜色 4 4 15" xfId="16750"/>
    <cellStyle name="40% - 强调文字颜色 1 4 2 4 2 5 3" xfId="16751"/>
    <cellStyle name="常规 2 3 4 8 3" xfId="16752"/>
    <cellStyle name="20% - 强调文字颜色 4 4 2 12 2" xfId="16753"/>
    <cellStyle name="常规 3 3 2 6 2 5" xfId="16754"/>
    <cellStyle name="20% - 强调文字颜色 6 3 10 2" xfId="16755"/>
    <cellStyle name="常规 2 3 4 8 4" xfId="16756"/>
    <cellStyle name="20% - 强调文字颜色 4 4 2 12 3" xfId="16757"/>
    <cellStyle name="40% - 强调文字颜色 2 5 11" xfId="16758"/>
    <cellStyle name="20% - 强调文字颜色 4 4 2 14" xfId="16759"/>
    <cellStyle name="20% - 强调文字颜色 4 4 2 2 10 2" xfId="16760"/>
    <cellStyle name="20% - 强调文字颜色 4 4 2 2 10 3" xfId="16761"/>
    <cellStyle name="40% - 强调文字颜色 3 4 4 4 7" xfId="16762"/>
    <cellStyle name="20% - 强调文字颜色 4 4 2 2 11 2" xfId="16763"/>
    <cellStyle name="40% - 强调文字颜色 3 4 4 4 8" xfId="16764"/>
    <cellStyle name="20% - 强调文字颜色 4 4 2 2 11 3" xfId="16765"/>
    <cellStyle name="40% - 强调文字颜色 1 4 2 3 2 2 5 3" xfId="16766"/>
    <cellStyle name="20% - 强调文字颜色 4 4 2 2 13" xfId="16767"/>
    <cellStyle name="20% - 强调文字颜色 4 4 2 2 2 2" xfId="16768"/>
    <cellStyle name="20% - 强调文字颜色 4 4 2 2 2 2 2" xfId="16769"/>
    <cellStyle name="20% - 强调文字颜色 4 4 2 2 2 2 2 2" xfId="16770"/>
    <cellStyle name="40% - 强调文字颜色 2 3 2 6 7" xfId="16771"/>
    <cellStyle name="20% - 强调文字颜色 4 4 2 2 2 2 2 2 2" xfId="16772"/>
    <cellStyle name="40% - 强调文字颜色 2 3 2 6 8" xfId="16773"/>
    <cellStyle name="20% - 强调文字颜色 4 4 2 2 2 2 2 2 3"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40% - 强调文字颜色 2 3 2 8 7" xfId="16779"/>
    <cellStyle name="20% - 强调文字颜色 4 4 2 2 2 2 2 4 2"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40% - 强调文字颜色 3 3 2 6 7" xfId="16804"/>
    <cellStyle name="20% - 强调文字颜色 4 4 2 2 3 2 2 2 2" xfId="16805"/>
    <cellStyle name="40% - 强调文字颜色 3 3 2 6 8" xfId="16806"/>
    <cellStyle name="20% - 强调文字颜色 4 4 2 2 3 2 2 2 3"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40% - 强调文字颜色 3 3 2 8 7" xfId="16812"/>
    <cellStyle name="20% - 强调文字颜色 4 4 2 2 3 2 2 4 2"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5 9 2 5 3" xfId="16832"/>
    <cellStyle name="20% - 强调文字颜色 4 4 2 2 3 2 7" xfId="16833"/>
    <cellStyle name="40% - 强调文字颜色 4 5 2 5 2 3 2" xfId="16834"/>
    <cellStyle name="20% - 强调文字颜色 4 4 2 2 3 2 8" xfId="16835"/>
    <cellStyle name="20% - 强调文字颜色 4 4 2 2 4 2 2" xfId="16836"/>
    <cellStyle name="40% - 强调文字颜色 4 3 2 6 7" xfId="16837"/>
    <cellStyle name="20% - 强调文字颜色 4 4 2 2 4 2 2 2 2" xfId="16838"/>
    <cellStyle name="20% - 强调文字颜色 4 4 2 2 4 2 2 3" xfId="16839"/>
    <cellStyle name="20% - 强调文字颜色 4 4 2 2 4 2 2 3 2" xfId="16840"/>
    <cellStyle name="20% - 强调文字颜色 4 4 2 2 4 2 2 4" xfId="16841"/>
    <cellStyle name="40% - 强调文字颜色 4 3 2 8 7" xfId="16842"/>
    <cellStyle name="20% - 强调文字颜色 4 4 2 2 4 2 2 4 2"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6 2 4 2 3 2" xfId="16848"/>
    <cellStyle name="20% - 强调文字颜色 6 4 2 3 2 2 6 2" xfId="16849"/>
    <cellStyle name="20% - 强调文字颜色 4 4 2 2 4 2 2 7" xfId="16850"/>
    <cellStyle name="20% - 强调文字颜色 4 4 2 2 4 2 3" xfId="16851"/>
    <cellStyle name="20% - 强调文字颜色 5 3 2 5 2 6" xfId="16852"/>
    <cellStyle name="20% - 强调文字颜色 4 4 2 2 4 2 3 2"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5 3 3 5 2 6" xfId="16868"/>
    <cellStyle name="20% - 强调文字颜色 4 4 2 2 5 2 3 2" xfId="16869"/>
    <cellStyle name="20% - 强调文字颜色 5 3 3 5 2 7" xfId="16870"/>
    <cellStyle name="20% - 强调文字颜色 4 4 2 2 5 2 3 3" xfId="16871"/>
    <cellStyle name="40% - 强调文字颜色 4 3 2 3 4 3 2" xfId="16872"/>
    <cellStyle name="20% - 强调文字颜色 4 4 2 2 5 2 4" xfId="16873"/>
    <cellStyle name="20% - 强调文字颜色 4 4 2 2 5 2 4 2" xfId="16874"/>
    <cellStyle name="40% - 强调文字颜色 4 3 2 3 4 3 3" xfId="16875"/>
    <cellStyle name="20% - 强调文字颜色 4 4 2 2 5 2 5"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40% - 强调文字颜色 3 3 3 8 2" xfId="16884"/>
    <cellStyle name="20% - 强调文字颜色 4 4 2 2 5 4" xfId="16885"/>
    <cellStyle name="40% - 强调文字颜色 3 5 5 2 6" xfId="16886"/>
    <cellStyle name="20% - 强调文字颜色 4 4 2 2 5 4 2" xfId="16887"/>
    <cellStyle name="40% - 强调文字颜色 3 5 5 2 7" xfId="16888"/>
    <cellStyle name="20% - 强调文字颜色 4 4 2 2 5 4 3" xfId="16889"/>
    <cellStyle name="40% - 强调文字颜色 3 3 3 8 3" xfId="16890"/>
    <cellStyle name="20% - 强调文字颜色 4 4 2 2 5 5"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6 2 2 4 2 6 2" xfId="16897"/>
    <cellStyle name="20% - 强调文字颜色 4 4 2 2 5 7" xfId="16898"/>
    <cellStyle name="20% - 强调文字颜色 6 2 2 4 2 6 3" xfId="16899"/>
    <cellStyle name="20% - 强调文字颜色 4 4 2 2 5 8" xfId="16900"/>
    <cellStyle name="40% - 强调文字颜色 4 8 2 2 2 3" xfId="16901"/>
    <cellStyle name="20% - 强调文字颜色 4 4 2 2 7 2 2" xfId="16902"/>
    <cellStyle name="20% - 强调文字颜色 4 4 2 2 7 2 3" xfId="16903"/>
    <cellStyle name="20% - 强调文字颜色 4 9 2 2 7" xfId="16904"/>
    <cellStyle name="20% - 强调文字颜色 5 4 2 2 7 4" xfId="16905"/>
    <cellStyle name="40% - 强调文字颜色 4 8 2 2 3 3" xfId="16906"/>
    <cellStyle name="20% - 强调文字颜色 4 4 2 2 7 3 2" xfId="16907"/>
    <cellStyle name="常规 6 3 2 3 4 2 2" xfId="16908"/>
    <cellStyle name="常规 2 3 2 3 5 2 3 2" xfId="16909"/>
    <cellStyle name="40% - 强调文字颜色 2 12 2" xfId="16910"/>
    <cellStyle name="20% - 强调文字颜色 5 4 2 2 7 5" xfId="16911"/>
    <cellStyle name="20% - 强调文字颜色 4 4 2 2 7 3 3" xfId="16912"/>
    <cellStyle name="40% - 强调文字颜色 4 8 2 2 4 3" xfId="16913"/>
    <cellStyle name="20% - 强调文字颜色 4 4 2 2 7 4 2" xfId="16914"/>
    <cellStyle name="常规 6 3 2 3 4 3 2" xfId="16915"/>
    <cellStyle name="常规 2 3 2 3 5 2 4 2" xfId="16916"/>
    <cellStyle name="40% - 强调文字颜色 2 13 2" xfId="16917"/>
    <cellStyle name="20% - 强调文字颜色 4 4 2 2 7 4 3" xfId="16918"/>
    <cellStyle name="40% - 强调文字颜色 3 2 2 10 3" xfId="16919"/>
    <cellStyle name="20% - 强调文字颜色 4 4 2 2 7 6"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40% - 强调文字颜色 3 3 5 2" xfId="16930"/>
    <cellStyle name="20% - 强调文字颜色 6 3 6 2 6" xfId="16931"/>
    <cellStyle name="20% - 强调文字颜色 4 4 2 3 2 2 2 2 2" xfId="16932"/>
    <cellStyle name="20% - 强调文字颜色 6 3 6 2 7" xfId="16933"/>
    <cellStyle name="20% - 强调文字颜色 4 4 2 3 2 2 2 2 3" xfId="16934"/>
    <cellStyle name="常规 3 2 4 3 3 2 4" xfId="16935"/>
    <cellStyle name="40% - 强调文字颜色 3 3 6 2" xfId="16936"/>
    <cellStyle name="20% - 强调文字颜色 4 4 2 3 2 2 2 3 2" xfId="16937"/>
    <cellStyle name="20% - 强调文字颜色 6 3 2 2 5 2 2 2" xfId="16938"/>
    <cellStyle name="20% - 强调文字颜色 4 4 2 3 2 2 2 3 3" xfId="16939"/>
    <cellStyle name="20% - 强调文字颜色 6 3 2 2 5 2 2 3" xfId="16940"/>
    <cellStyle name="40% - 强调文字颜色 3 3 7" xfId="16941"/>
    <cellStyle name="20% - 强调文字颜色 4 4 2 3 2 2 2 4" xfId="16942"/>
    <cellStyle name="20% - 强调文字颜色 6 3 2 2 5 2 3" xfId="16943"/>
    <cellStyle name="40% - 强调文字颜色 3 3 8" xfId="16944"/>
    <cellStyle name="20% - 强调文字颜色 4 4 2 3 2 2 2 5" xfId="16945"/>
    <cellStyle name="20% - 强调文字颜色 6 3 2 2 5 2 4" xfId="16946"/>
    <cellStyle name="20% - 强调文字颜色 4 4 2 3 2 2 2 5 3" xfId="16947"/>
    <cellStyle name="20% - 强调文字颜色 6 3 2 2 5 2 4 3" xfId="16948"/>
    <cellStyle name="40% - 强调文字颜色 3 3 9" xfId="16949"/>
    <cellStyle name="20% - 强调文字颜色 4 4 2 3 2 2 2 6" xfId="16950"/>
    <cellStyle name="20% - 强调文字颜色 6 3 2 2 5 2 5" xfId="16951"/>
    <cellStyle name="40% - 强调文字颜色 3 4 6" xfId="16952"/>
    <cellStyle name="20% - 强调文字颜色 4 4 2 3 2 2 3 3" xfId="16953"/>
    <cellStyle name="20% - 强调文字颜色 6 3 2 2 5 3 2" xfId="16954"/>
    <cellStyle name="40% - 强调文字颜色 3 5 5" xfId="16955"/>
    <cellStyle name="20% - 强调文字颜色 4 4 2 3 2 2 4 2" xfId="16956"/>
    <cellStyle name="40% - 强调文字颜色 3 5 6" xfId="16957"/>
    <cellStyle name="20% - 强调文字颜色 4 4 2 3 2 2 4 3" xfId="16958"/>
    <cellStyle name="20% - 强调文字颜色 6 3 2 2 5 4 2" xfId="16959"/>
    <cellStyle name="20% - 强调文字颜色 4 4 2 3 2 2 5" xfId="16960"/>
    <cellStyle name="40% - 强调文字颜色 3 6 5" xfId="16961"/>
    <cellStyle name="40% - 强调文字颜色 1 3 2 8" xfId="16962"/>
    <cellStyle name="20% - 强调文字颜色 4 4 2 3 2 2 5 2" xfId="16963"/>
    <cellStyle name="40% - 强调文字颜色 3 6 6" xfId="16964"/>
    <cellStyle name="40% - 强调文字颜色 1 3 2 9" xfId="16965"/>
    <cellStyle name="20% - 强调文字颜色 4 4 2 3 2 2 5 3" xfId="16966"/>
    <cellStyle name="20% - 强调文字颜色 6 3 2 2 5 5 2" xfId="16967"/>
    <cellStyle name="20% - 强调文字颜色 4 4 2 3 2 2 6" xfId="16968"/>
    <cellStyle name="40% - 强调文字颜色 3 7 6" xfId="16969"/>
    <cellStyle name="40% - 强调文字颜色 1 3 3 9" xfId="16970"/>
    <cellStyle name="20% - 强调文字颜色 4 4 2 3 2 2 6 3" xfId="16971"/>
    <cellStyle name="20% - 强调文字颜色 6 3 2 2 5 6 2" xfId="16972"/>
    <cellStyle name="40% - 强调文字颜色 2 2 4 2 2 2" xfId="16973"/>
    <cellStyle name="20% - 强调文字颜色 4 4 2 3 2 2 7" xfId="16974"/>
    <cellStyle name="40% - 强调文字颜色 2 2 4 2 2 3" xfId="16975"/>
    <cellStyle name="20% - 强调文字颜色 4 4 2 3 2 2 8"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40% - 强调文字颜色 4 3 2 4 2 3 2" xfId="16993"/>
    <cellStyle name="20% - 强调文字颜色 4 4 2 3 3 2 4" xfId="16994"/>
    <cellStyle name="40% - 强调文字颜色 6 2 2 5 2 5" xfId="16995"/>
    <cellStyle name="20% - 强调文字颜色 4 4 2 3 3 2 4 2" xfId="16996"/>
    <cellStyle name="40% - 强调文字颜色 6 2 2 5 2 6" xfId="16997"/>
    <cellStyle name="20% - 强调文字颜色 4 4 2 3 3 2 4 3" xfId="16998"/>
    <cellStyle name="40% - 强调文字颜色 4 3 2 4 2 3 3" xfId="16999"/>
    <cellStyle name="20% - 强调文字颜色 4 4 2 3 3 2 5" xfId="17000"/>
    <cellStyle name="40% - 强调文字颜色 2 3 2 8" xfId="17001"/>
    <cellStyle name="20% - 强调文字颜色 4 4 2 3 3 2 5 2" xfId="17002"/>
    <cellStyle name="40% - 强调文字颜色 2 3 2 9" xfId="17003"/>
    <cellStyle name="20% - 强调文字颜色 4 4 2 3 3 2 5 3" xfId="17004"/>
    <cellStyle name="40% - 强调文字颜色 4 3 2 2 9 2" xfId="17005"/>
    <cellStyle name="20% - 强调文字颜色 4 4 2 3 3 2 6" xfId="17006"/>
    <cellStyle name="20% - 强调文字颜色 5 6 2 10" xfId="17007"/>
    <cellStyle name="40% - 强调文字颜色 2 3 3 8" xfId="17008"/>
    <cellStyle name="20% - 强调文字颜色 4 4 2 3 3 2 6 2" xfId="17009"/>
    <cellStyle name="20% - 强调文字颜色 5 6 2 11" xfId="17010"/>
    <cellStyle name="40% - 强调文字颜色 2 3 3 9" xfId="17011"/>
    <cellStyle name="20% - 强调文字颜色 4 4 2 3 3 2 6 3" xfId="17012"/>
    <cellStyle name="20% - 强调文字颜色 4 4 2 3 3 2 7" xfId="17013"/>
    <cellStyle name="40% - 强调文字颜色 4 6 7 4 2" xfId="17014"/>
    <cellStyle name="40% - 强调文字颜色 4 3 2 2 9 3"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5 4 2 5 2 6" xfId="17021"/>
    <cellStyle name="20% - 强调文字颜色 4 4 2 3 4 2 3 2" xfId="17022"/>
    <cellStyle name="20% - 强调文字颜色 4 4 2 3 4 2 4" xfId="17023"/>
    <cellStyle name="20% - 强调文字颜色 4 4 2 3 4 2 4 2" xfId="17024"/>
    <cellStyle name="20% - 强调文字颜色 4 4 2 3 4 2 5" xfId="17025"/>
    <cellStyle name="40% - 强调文字颜色 3 3 2 8" xfId="17026"/>
    <cellStyle name="20% - 强调文字颜色 4 4 2 3 4 2 5 2" xfId="17027"/>
    <cellStyle name="40% - 强调文字颜色 4 3 2 3 9 2" xfId="17028"/>
    <cellStyle name="20% - 强调文字颜色 4 4 2 3 4 2 6" xfId="17029"/>
    <cellStyle name="40% - 强调文字颜色 4 3 2 3 9 3" xfId="17030"/>
    <cellStyle name="20% - 强调文字颜色 4 4 2 3 4 2 7" xfId="17031"/>
    <cellStyle name="40% - 强调文字颜色 5 5 3 2 2 2 7" xfId="17032"/>
    <cellStyle name="20% - 强调文字颜色 4 4 2 3 4 3" xfId="17033"/>
    <cellStyle name="注释 2 6 4 2 7" xfId="17034"/>
    <cellStyle name="20% - 强调文字颜色 4 4 2 3 4 3 2" xfId="17035"/>
    <cellStyle name="20% - 强调文字颜色 4 4 2 3 4 3 3" xfId="17036"/>
    <cellStyle name="40% - 强调文字颜色 3 3 4 7 2" xfId="17037"/>
    <cellStyle name="20% - 强调文字颜色 4 4 2 3 4 4" xfId="17038"/>
    <cellStyle name="40% - 强调文字颜色 3 6 4 2 6" xfId="17039"/>
    <cellStyle name="20% - 强调文字颜色 4 4 2 3 4 4 2" xfId="17040"/>
    <cellStyle name="40% - 强调文字颜色 3 6 4 2 7" xfId="17041"/>
    <cellStyle name="20% - 强调文字颜色 4 4 2 3 4 4 3" xfId="17042"/>
    <cellStyle name="40% - 强调文字颜色 3 3 4 7 3" xfId="17043"/>
    <cellStyle name="20% - 强调文字颜色 4 4 2 3 4 5"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40% - 强调文字颜色 3 3 4 9 2" xfId="17059"/>
    <cellStyle name="20% - 强调文字颜色 4 4 2 3 6 4" xfId="17060"/>
    <cellStyle name="20% - 强调文字颜色 4 4 2 3 6 4 2" xfId="17061"/>
    <cellStyle name="20% - 强调文字颜色 4 4 2 3 6 4 3" xfId="17062"/>
    <cellStyle name="40% - 强调文字颜色 3 3 4 9 3" xfId="17063"/>
    <cellStyle name="20% - 强调文字颜色 4 4 2 3 6 5" xfId="17064"/>
    <cellStyle name="20% - 强调文字颜色 4 4 2 3 6 6" xfId="17065"/>
    <cellStyle name="20% - 强调文字颜色 4 4 2 3 6 7" xfId="17066"/>
    <cellStyle name="20% - 强调文字颜色 4 4 2 3 7 2" xfId="17067"/>
    <cellStyle name="20% - 强调文字颜色 4 4 2 3 7 3" xfId="17068"/>
    <cellStyle name="40% - 强调文字颜色 2 3 13" xfId="17069"/>
    <cellStyle name="20% - 强调文字颜色 4 4 2 3 8 2" xfId="17070"/>
    <cellStyle name="40% - 强调文字颜色 2 3 14" xfId="17071"/>
    <cellStyle name="20% - 强调文字颜色 4 4 2 3 8 3"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40% - 强调文字颜色 3 7 4 2 5 3" xfId="17079"/>
    <cellStyle name="20% - 强调文字颜色 4 4 2 4 2 2"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20% - 强调文字颜色 4 4 2 4 2 2 7" xfId="17088"/>
    <cellStyle name="40% - 强调文字颜色 4 7 6 4 2" xfId="17089"/>
    <cellStyle name="40% - 强调文字颜色 3 6 3 2 2 5 2" xfId="17090"/>
    <cellStyle name="40% - 强调文字颜色 2 2 5 2 2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6 4 4 4 2 2" xfId="17097"/>
    <cellStyle name="20% - 强调文字颜色 4 4 2 4 2 6" xfId="17098"/>
    <cellStyle name="20% - 强调文字颜色 6 4 4 4 2 2 2" xfId="17099"/>
    <cellStyle name="40% - 强调文字颜色 2 4 2 3 6 2 3" xfId="17100"/>
    <cellStyle name="20% - 强调文字颜色 4 4 2 4 2 6 2" xfId="17101"/>
    <cellStyle name="20% - 强调文字颜色 6 4 4 4 2 2 3" xfId="17102"/>
    <cellStyle name="20% - 强调文字颜色 4 4 2 4 2 6 3" xfId="17103"/>
    <cellStyle name="20% - 强调文字颜色 6 4 4 4 2 3" xfId="17104"/>
    <cellStyle name="20% - 强调文字颜色 4 4 2 4 2 7" xfId="17105"/>
    <cellStyle name="20% - 强调文字颜色 6 4 4 4 2 4" xfId="17106"/>
    <cellStyle name="20% - 强调文字颜色 4 4 2 4 2 8"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40% - 强调文字颜色 1 5 2 2 2 2 4 3" xfId="17114"/>
    <cellStyle name="20% - 强调文字颜色 4 4 2 5 2 2 4" xfId="17115"/>
    <cellStyle name="20% - 强调文字颜色 4 4 2 5 2 2 4 2" xfId="17116"/>
    <cellStyle name="20% - 强调文字颜色 4 4 2 5 2 2 4 3" xfId="17117"/>
    <cellStyle name="40% - 强调文字颜色 4 5 4 2 2 3 2" xfId="17118"/>
    <cellStyle name="20% - 强调文字颜色 4 4 2 5 2 2 5"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40% - 强调文字颜色 1 5 2 2 2 2 5 2" xfId="17127"/>
    <cellStyle name="20% - 强调文字颜色 4 4 2 5 2 3 3" xfId="17128"/>
    <cellStyle name="注释 2 2 6 2 2 3 3" xfId="17129"/>
    <cellStyle name="20% - 强调文字颜色 4 4 2 5 2 4" xfId="17130"/>
    <cellStyle name="20% - 强调文字颜色 5 3 3 4 2 2 4" xfId="17131"/>
    <cellStyle name="40% - 强调文字颜色 3 8 2 2 6" xfId="17132"/>
    <cellStyle name="20% - 强调文字颜色 4 4 2 5 2 4 2" xfId="17133"/>
    <cellStyle name="20% - 强调文字颜色 5 3 3 4 2 2 5" xfId="17134"/>
    <cellStyle name="40% - 强调文字颜色 3 8 2 2 7" xfId="17135"/>
    <cellStyle name="20% - 强调文字颜色 4 4 2 5 2 4 3"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40% - 强调文字颜色 5 4 2 2 2 2 2" xfId="17144"/>
    <cellStyle name="20% - 强调文字颜色 4 4 2 6 2 3" xfId="17145"/>
    <cellStyle name="40% - 强调文字颜色 5 4 2 2 2 2 2 2" xfId="17146"/>
    <cellStyle name="注释 2 9 2 2 7" xfId="17147"/>
    <cellStyle name="20% - 强调文字颜色 4 4 2 6 2 3 2" xfId="17148"/>
    <cellStyle name="40% - 强调文字颜色 5 4 5 2 2 2 2" xfId="17149"/>
    <cellStyle name="40% - 强调文字颜色 5 4 2 2 2 2 2 3" xfId="17150"/>
    <cellStyle name="40% - 强调文字颜色 3 4 3 2 2 6 2" xfId="17151"/>
    <cellStyle name="20% - 强调文字颜色 4 4 2 6 2 3 3" xfId="17152"/>
    <cellStyle name="40% - 强调文字颜色 5 4 2 2 2 2 3" xfId="17153"/>
    <cellStyle name="40% - 强调文字颜色 3 3 7 5 2" xfId="17154"/>
    <cellStyle name="20% - 强调文字颜色 4 4 2 6 2 4" xfId="17155"/>
    <cellStyle name="40% - 强调文字颜色 5 4 2 2 2 2 4" xfId="17156"/>
    <cellStyle name="40% - 强调文字颜色 3 3 7 5 3" xfId="17157"/>
    <cellStyle name="20% - 强调文字颜色 4 4 2 6 2 5" xfId="17158"/>
    <cellStyle name="40% - 强调文字颜色 2 3 5 2 2 5 2" xfId="17159"/>
    <cellStyle name="40% - 强调文字颜色 5 4 2 2 2 2 5" xfId="17160"/>
    <cellStyle name="20% - 强调文字颜色 4 4 2 6 2 6" xfId="17161"/>
    <cellStyle name="40% - 强调文字颜色 2 3 5 2 2 5 3" xfId="17162"/>
    <cellStyle name="20% - 强调文字颜色 6 4 4 6 2 2" xfId="17163"/>
    <cellStyle name="20% - 强调文字颜色 5 4 4 4 2 4 2" xfId="17164"/>
    <cellStyle name="40% - 强调文字颜色 1 4 2 3 6 4 3" xfId="17165"/>
    <cellStyle name="常规 2 2 8 7 3" xfId="17166"/>
    <cellStyle name="20% - 强调文字颜色 4 4 2 7" xfId="17167"/>
    <cellStyle name="常规 6 8 2 2 3 2" xfId="17168"/>
    <cellStyle name="20% - 强调文字颜色 5 4 4 4 2 4 3" xfId="17169"/>
    <cellStyle name="常规 2 2 8 7 4" xfId="17170"/>
    <cellStyle name="20% - 强调文字颜色 4 4 2 8" xfId="17171"/>
    <cellStyle name="20% - 强调文字颜色 4 4 2 8 2 2" xfId="17172"/>
    <cellStyle name="40% - 强调文字颜色 5 4 2 2 4 2 2" xfId="17173"/>
    <cellStyle name="20% - 强调文字颜色 4 7 4 6 2" xfId="17174"/>
    <cellStyle name="20% - 强调文字颜色 4 4 2 8 2 3" xfId="17175"/>
    <cellStyle name="常规 3 2 2 7 6" xfId="17176"/>
    <cellStyle name="40% - 强调文字颜色 3 2 13" xfId="17177"/>
    <cellStyle name="20% - 强调文字颜色 4 4 2 8 3 2" xfId="17178"/>
    <cellStyle name="常规 3 2 2 7 7" xfId="17179"/>
    <cellStyle name="40% - 强调文字颜色 3 2 14" xfId="17180"/>
    <cellStyle name="20% - 强调文字颜色 4 4 2 8 3 3"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6 11 2" xfId="17193"/>
    <cellStyle name="20% - 强调文字颜色 4 4 3 2 2 2 2 3"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20% - 强调文字颜色 4 4 3 2 2 2 7" xfId="17207"/>
    <cellStyle name="40% - 强调文字颜色 5 5 6 4 2" xfId="17208"/>
    <cellStyle name="40% - 强调文字颜色 2 3 3 2 2 2" xfId="17209"/>
    <cellStyle name="注释 2 4 3 6 2" xfId="17210"/>
    <cellStyle name="20% - 强调文字颜色 4 4 3 2 2 3" xfId="17211"/>
    <cellStyle name="注释 2 4 3 6 2 3" xfId="17212"/>
    <cellStyle name="20% - 强调文字颜色 4 4 3 2 2 3 3" xfId="17213"/>
    <cellStyle name="40% - 强调文字颜色 3 4 3 5 2" xfId="17214"/>
    <cellStyle name="注释 2 4 3 6 3" xfId="17215"/>
    <cellStyle name="20% - 强调文字颜色 4 4 3 2 2 4" xfId="17216"/>
    <cellStyle name="40% - 强调文字颜色 3 4 3 5 2 3" xfId="17217"/>
    <cellStyle name="注释 2 4 3 6 3 3" xfId="17218"/>
    <cellStyle name="20% - 强调文字颜色 4 4 3 2 2 4 3" xfId="17219"/>
    <cellStyle name="40% - 强调文字颜色 3 4 3 5 3" xfId="17220"/>
    <cellStyle name="注释 2 4 3 6 4" xfId="17221"/>
    <cellStyle name="20% - 强调文字颜色 4 4 3 2 2 5" xfId="17222"/>
    <cellStyle name="40% - 强调文字颜色 3 4 3 5 3 3" xfId="17223"/>
    <cellStyle name="注释 2 4 3 6 4 3" xfId="17224"/>
    <cellStyle name="20% - 强调文字颜色 4 4 3 2 2 5 3" xfId="17225"/>
    <cellStyle name="40% - 强调文字颜色 3 4 3 5 4" xfId="17226"/>
    <cellStyle name="20% - 强调文字颜色 6 4 5 2 2 2" xfId="17227"/>
    <cellStyle name="注释 2 4 3 6 5" xfId="17228"/>
    <cellStyle name="20% - 强调文字颜色 4 4 3 2 2 6" xfId="17229"/>
    <cellStyle name="40% - 强调文字颜色 3 4 3 5 4 3" xfId="17230"/>
    <cellStyle name="20% - 强调文字颜色 6 4 5 2 2 2 3" xfId="17231"/>
    <cellStyle name="20% - 强调文字颜色 5 4 2 2 3 2 2 2 2" xfId="17232"/>
    <cellStyle name="注释 2 4 3 6 5 3" xfId="17233"/>
    <cellStyle name="20% - 强调文字颜色 4 4 3 2 2 6 3" xfId="17234"/>
    <cellStyle name="40% - 强调文字颜色 3 4 3 5 5" xfId="17235"/>
    <cellStyle name="20% - 强调文字颜色 6 4 5 2 2 3" xfId="17236"/>
    <cellStyle name="20% - 强调文字颜色 6 2 2 5 2 3 2" xfId="17237"/>
    <cellStyle name="注释 2 4 3 6 6" xfId="17238"/>
    <cellStyle name="20% - 强调文字颜色 4 4 3 2 2 7" xfId="17239"/>
    <cellStyle name="40% - 强调文字颜色 4 5 3 10" xfId="17240"/>
    <cellStyle name="40% - 强调文字颜色 3 3 2 6 5 2" xfId="17241"/>
    <cellStyle name="40% - 强调文字颜色 3 4 3 5 6" xfId="17242"/>
    <cellStyle name="20% - 强调文字颜色 6 4 5 2 2 4" xfId="17243"/>
    <cellStyle name="20% - 强调文字颜色 6 2 2 5 2 3 3" xfId="17244"/>
    <cellStyle name="注释 2 4 3 6 7" xfId="17245"/>
    <cellStyle name="20% - 强调文字颜色 4 4 3 2 2 8" xfId="17246"/>
    <cellStyle name="20% - 强调文字颜色 4 4 3 3 2" xfId="17247"/>
    <cellStyle name="40% - 强调文字颜色 4 4 2 2 2 2 8" xfId="17248"/>
    <cellStyle name="20% - 强调文字颜色 4 4 3 3 2 2" xfId="17249"/>
    <cellStyle name="20% - 强调文字颜色 4 4 3 3 2 2 3 2" xfId="17250"/>
    <cellStyle name="40% - 强调文字颜色 6 4 3 13" xfId="17251"/>
    <cellStyle name="20% - 强调文字颜色 6 2 2 11 3" xfId="17252"/>
    <cellStyle name="40% - 强调文字颜色 5 9 2 5" xfId="17253"/>
    <cellStyle name="40% - 强调文字颜色 5 9 2 6" xfId="17254"/>
    <cellStyle name="20% - 强调文字颜色 4 4 3 3 2 2 3 3" xfId="17255"/>
    <cellStyle name="20% - 强调文字颜色 6 4 2 2 5 3 2"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40% - 强调文字颜色 2 3 4 2 2 2" xfId="17264"/>
    <cellStyle name="20% - 强调文字颜色 4 4 3 3 2 2 7" xfId="17265"/>
    <cellStyle name="20% - 强调文字颜色 4 4 3 3 2 3" xfId="17266"/>
    <cellStyle name="20% - 强调文字颜色 4 4 3 3 2 3 2" xfId="17267"/>
    <cellStyle name="20% - 强调文字颜色 4 4 3 3 2 4" xfId="17268"/>
    <cellStyle name="40% - 强调文字颜色 1 4 2 5 2 6" xfId="17269"/>
    <cellStyle name="20% - 强调文字颜色 5 3 4 2 2 2 4" xfId="17270"/>
    <cellStyle name="20% - 强调文字颜色 4 4 3 3 2 4 2" xfId="17271"/>
    <cellStyle name="40% - 强调文字颜色 1 4 2 5 2 7" xfId="17272"/>
    <cellStyle name="20% - 强调文字颜色 5 3 4 2 2 2 5" xfId="17273"/>
    <cellStyle name="20% - 强调文字颜色 4 4 3 3 2 4 3" xfId="17274"/>
    <cellStyle name="20% - 强调文字颜色 4 4 3 3 2 5" xfId="17275"/>
    <cellStyle name="40% - 强调文字颜色 4 6 2 3 6" xfId="17276"/>
    <cellStyle name="20% - 强调文字颜色 4 4 3 3 2 5 2" xfId="17277"/>
    <cellStyle name="40% - 强调文字颜色 4 6 2 3 7" xfId="17278"/>
    <cellStyle name="20% - 强调文字颜色 4 4 3 3 2 5 3"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5 3 4 3 2 2 4" xfId="17295"/>
    <cellStyle name="40% - 强调文字颜色 4 7 2 2 6" xfId="17296"/>
    <cellStyle name="40% - 强调文字颜色 1 4 3 5 2 6" xfId="17297"/>
    <cellStyle name="20% - 强调文字颜色 6 4 4 10" xfId="17298"/>
    <cellStyle name="20% - 强调文字颜色 4 4 3 4 2 4 2" xfId="17299"/>
    <cellStyle name="20% - 强调文字颜色 5 3 4 3 2 2 5" xfId="17300"/>
    <cellStyle name="40% - 强调文字颜色 4 7 2 2 7" xfId="17301"/>
    <cellStyle name="40% - 强调文字颜色 1 4 3 5 2 7" xfId="17302"/>
    <cellStyle name="20% - 强调文字颜色 6 4 4 11" xfId="17303"/>
    <cellStyle name="20% - 强调文字颜色 6 4 2 2 2 2 2 2 2" xfId="17304"/>
    <cellStyle name="20% - 强调文字颜色 4 4 3 4 2 4 3" xfId="17305"/>
    <cellStyle name="20% - 强调文字颜色 4 4 3 4 2 5" xfId="17306"/>
    <cellStyle name="20% - 强调文字颜色 4 4 3 4 2 5 2" xfId="17307"/>
    <cellStyle name="20% - 强调文字颜色 6 4 2 2 2 2 2 3 2" xfId="17308"/>
    <cellStyle name="20% - 强调文字颜色 4 4 3 4 2 5 3" xfId="17309"/>
    <cellStyle name="20% - 强调文字颜色 4 4 3 4 2 6" xfId="17310"/>
    <cellStyle name="20% - 强调文字颜色 4 4 3 4 2 6 2" xfId="17311"/>
    <cellStyle name="20% - 强调文字颜色 6 4 2 2 2 2 2 4 2" xfId="17312"/>
    <cellStyle name="20% - 强调文字颜色 4 4 3 4 2 6 3" xfId="17313"/>
    <cellStyle name="20% - 强调文字颜色 4 4 3 4 2 7" xfId="17314"/>
    <cellStyle name="40% - 强调文字颜色 3 3 2 8 5 2" xfId="17315"/>
    <cellStyle name="20% - 强调文字颜色 4 4 3 4 2 8" xfId="17316"/>
    <cellStyle name="20% - 强调文字颜色 4 4 3 5" xfId="17317"/>
    <cellStyle name="20% - 强调文字颜色 4 4 3 5 2" xfId="17318"/>
    <cellStyle name="40% - 强调文字颜色 4 4 2 2 4 2 8" xfId="17319"/>
    <cellStyle name="20% - 强调文字颜色 4 4 3 5 2 2" xfId="17320"/>
    <cellStyle name="20% - 强调文字颜色 4 4 3 5 2 2 2" xfId="17321"/>
    <cellStyle name="40% - 强调文字颜色 1 5 2 3 2 2 4 2" xfId="17322"/>
    <cellStyle name="20% - 强调文字颜色 4 4 3 5 2 2 3" xfId="17323"/>
    <cellStyle name="20% - 强调文字颜色 4 4 3 5 2 3 2" xfId="17324"/>
    <cellStyle name="40% - 强调文字颜色 1 5 2 3 2 2 5 2" xfId="17325"/>
    <cellStyle name="20% - 强调文字颜色 4 4 3 5 2 3 3" xfId="17326"/>
    <cellStyle name="40% - 强调文字颜色 4 8 2 2 6" xfId="17327"/>
    <cellStyle name="20% - 强调文字颜色 4 4 3 5 2 4 2" xfId="17328"/>
    <cellStyle name="40% - 强调文字颜色 4 8 2 2 7" xfId="17329"/>
    <cellStyle name="20% - 强调文字颜色 4 4 3 5 2 4 3"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4 4 3 5 3 2" xfId="17335"/>
    <cellStyle name="40% - 强调文字颜色 2 4 2 2 9" xfId="17336"/>
    <cellStyle name="40% - 强调文字颜色 3 2 2 5 2 5" xfId="17337"/>
    <cellStyle name="20% - 强调文字颜色 6 2 2 7 4" xfId="17338"/>
    <cellStyle name="20% - 强调文字颜色 5 5 2 2 2 2 3" xfId="17339"/>
    <cellStyle name="20% - 强调文字颜色 4 4 3 5 4" xfId="17340"/>
    <cellStyle name="20% - 强调文字颜色 4 4 3 5 4 2" xfId="17341"/>
    <cellStyle name="40% - 强调文字颜色 2 4 2 3 9" xfId="17342"/>
    <cellStyle name="20% - 强调文字颜色 5 5 2 2 2 3 3" xfId="17343"/>
    <cellStyle name="20% - 强调文字颜色 4 4 3 5 4 3" xfId="17344"/>
    <cellStyle name="40% - 强调文字颜色 1 2 2 4 2 6 2" xfId="17345"/>
    <cellStyle name="20% - 强调文字颜色 4 4 3 5 5" xfId="17346"/>
    <cellStyle name="20% - 强调文字颜色 5 5 2 2 2 4 3" xfId="17347"/>
    <cellStyle name="20% - 强调文字颜色 4 4 3 5 5 2" xfId="17348"/>
    <cellStyle name="20% - 强调文字颜色 4 4 3 5 5 3" xfId="17349"/>
    <cellStyle name="40% - 强调文字颜色 1 6 7 4 2" xfId="17350"/>
    <cellStyle name="40% - 强调文字颜色 1 2 2 4 2 6 3" xfId="17351"/>
    <cellStyle name="20% - 强调文字颜色 4 4 3 5 6" xfId="17352"/>
    <cellStyle name="20% - 强调文字颜色 5 5 2 2 2 5 3" xfId="17353"/>
    <cellStyle name="20% - 强调文字颜色 4 4 3 5 6 2" xfId="17354"/>
    <cellStyle name="20% - 强调文字颜色 4 4 3 5 6 3" xfId="17355"/>
    <cellStyle name="40% - 强调文字颜色 2 3 3 5 2 4 2" xfId="17356"/>
    <cellStyle name="40% - 强调文字颜色 1 6 7 4 3" xfId="17357"/>
    <cellStyle name="20% - 强调文字颜色 5 4 3 3 2 2 2 2" xfId="17358"/>
    <cellStyle name="20% - 强调文字颜色 4 4 3 5 7" xfId="17359"/>
    <cellStyle name="40% - 强调文字颜色 2 3 3 5 2 4 3" xfId="17360"/>
    <cellStyle name="20% - 强调文字颜色 5 4 3 3 2 2 2 3" xfId="17361"/>
    <cellStyle name="20% - 强调文字颜色 4 4 3 5 8" xfId="17362"/>
    <cellStyle name="40% - 强调文字颜色 1 4 2 3 6 5 2" xfId="17363"/>
    <cellStyle name="常规 2 2 8 8 2" xfId="17364"/>
    <cellStyle name="20% - 强调文字颜色 4 4 3 6" xfId="17365"/>
    <cellStyle name="20% - 强调文字颜色 5 4 4 4 2 5 2" xfId="17366"/>
    <cellStyle name="40% - 强调文字颜色 1 4 2 3 6 5 3" xfId="17367"/>
    <cellStyle name="常规 2 2 8 8 3" xfId="17368"/>
    <cellStyle name="20% - 强调文字颜色 4 4 3 7" xfId="17369"/>
    <cellStyle name="20% - 强调文字颜色 4 4 3 7 2" xfId="17370"/>
    <cellStyle name="20% - 强调文字颜色 4 4 3 7 2 2" xfId="17371"/>
    <cellStyle name="40% - 强调文字颜色 5 4 2 3 3 2 2" xfId="17372"/>
    <cellStyle name="20% - 强调文字颜色 4 4 3 7 2 3"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5 4 3 3 2 2 4 2" xfId="17384"/>
    <cellStyle name="20% - 强调文字颜色 4 4 3 7 7" xfId="17385"/>
    <cellStyle name="常规 6 8 2 2 4 2" xfId="17386"/>
    <cellStyle name="20% - 强调文字颜色 5 4 4 4 2 5 3" xfId="17387"/>
    <cellStyle name="20% - 强调文字颜色 4 4 3 8"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6 3 2 2 3 3" xfId="17398"/>
    <cellStyle name="20% - 强调文字颜色 4 4 4 10 2" xfId="17399"/>
    <cellStyle name="20% - 强调文字颜色 4 4 4 10 3" xfId="17400"/>
    <cellStyle name="40% - 强调文字颜色 1 7 2 2 6 2" xfId="17401"/>
    <cellStyle name="20% - 强调文字颜色 4 4 4 11" xfId="17402"/>
    <cellStyle name="40% - 强调文字颜色 1 7 2 2 6 3" xfId="17403"/>
    <cellStyle name="20% - 强调文字颜色 4 4 4 12"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2 4 3 2 2 2" xfId="17420"/>
    <cellStyle name="40% - 强调文字颜色 6 5 6 4 2" xfId="17421"/>
    <cellStyle name="20% - 强调文字颜色 4 4 4 2 2 2 7"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6 4 6 2 2 2" xfId="17432"/>
    <cellStyle name="20% - 强调文字颜色 4 4 4 2 2 6" xfId="17433"/>
    <cellStyle name="20% - 强调文字颜色 6 4 6 2 2 2 2" xfId="17434"/>
    <cellStyle name="20% - 强调文字颜色 4 4 4 2 2 6 2" xfId="17435"/>
    <cellStyle name="20% - 强调文字颜色 6 4 6 2 2 2 3" xfId="17436"/>
    <cellStyle name="20% - 强调文字颜色 5 4 2 2 4 2 2 2 2" xfId="17437"/>
    <cellStyle name="20% - 强调文字颜色 4 4 4 2 2 6 3" xfId="17438"/>
    <cellStyle name="40% - 强调文字颜色 5 9 2 2 5" xfId="17439"/>
    <cellStyle name="20% - 强调文字颜色 4 4 4 3 2" xfId="17440"/>
    <cellStyle name="40% - 强调文字颜色 5 9 2 2 5 2" xfId="17441"/>
    <cellStyle name="40% - 强调文字颜色 4 4 2 3 2 2 8" xfId="17442"/>
    <cellStyle name="注释 2 2 3 4 2 5" xfId="17443"/>
    <cellStyle name="40% - 强调文字颜色 3 6 2 2 2 2 5 3" xfId="17444"/>
    <cellStyle name="20% - 强调文字颜色 4 4 4 3 2 2" xfId="17445"/>
    <cellStyle name="20% - 强调文字颜色 4 4 4 3 2 2 3 2" xfId="17446"/>
    <cellStyle name="20% - 强调文字颜色 4 4 4 3 2 2 3 3" xfId="17447"/>
    <cellStyle name="40% - 强调文字颜色 4 3 2 2 5 2 2 3" xfId="17448"/>
    <cellStyle name="20% - 强调文字颜色 4 4 4 3 2 2 4 2" xfId="17449"/>
    <cellStyle name="20% - 强调文字颜色 4 4 4 3 2 2 4 3" xfId="17450"/>
    <cellStyle name="40% - 强调文字颜色 4 3 2 2 5 2 3 3" xfId="17451"/>
    <cellStyle name="20% - 强调文字颜色 4 4 4 3 2 2 5 2" xfId="17452"/>
    <cellStyle name="20% - 强调文字颜色 4 4 4 3 2 2 5 3" xfId="17453"/>
    <cellStyle name="40% - 强调文字颜色 5 9 2 2 5 3" xfId="17454"/>
    <cellStyle name="20% - 强调文字颜色 4 4 4 3 2 3" xfId="17455"/>
    <cellStyle name="20% - 强调文字颜色 4 4 4 3 2 3 2" xfId="17456"/>
    <cellStyle name="20% - 强调文字颜色 4 4 4 3 2 3 3" xfId="17457"/>
    <cellStyle name="20% - 强调文字颜色 4 4 4 3 2 4" xfId="17458"/>
    <cellStyle name="40% - 强调文字颜色 1 5 2 5 2 6" xfId="17459"/>
    <cellStyle name="20% - 强调文字颜色 4 4 4 3 2 4 2" xfId="17460"/>
    <cellStyle name="40% - 强调文字颜色 1 5 2 5 2 7" xfId="17461"/>
    <cellStyle name="20% - 强调文字颜色 4 4 4 3 2 4 3" xfId="17462"/>
    <cellStyle name="20% - 强调文字颜色 4 4 4 3 2 5" xfId="17463"/>
    <cellStyle name="40% - 强调文字颜色 5 6 2 3 6" xfId="17464"/>
    <cellStyle name="20% - 强调文字颜色 4 4 4 3 2 5 2" xfId="17465"/>
    <cellStyle name="40% - 强调文字颜色 5 6 2 3 7" xfId="17466"/>
    <cellStyle name="20% - 强调文字颜色 4 4 4 3 2 5 3" xfId="17467"/>
    <cellStyle name="20% - 强调文字颜色 4 4 4 3 2 6" xfId="17468"/>
    <cellStyle name="20% - 强调文字颜色 4 4 4 3 2 6 2" xfId="17469"/>
    <cellStyle name="20% - 强调文字颜色 4 4 4 3 2 6 3" xfId="17470"/>
    <cellStyle name="20% - 强调文字颜色 4 4 4 3 2 7" xfId="17471"/>
    <cellStyle name="40% - 强调文字颜色 3 3 3 7 5 2" xfId="17472"/>
    <cellStyle name="20% - 强调文字颜色 4 4 4 3 2 8" xfId="17473"/>
    <cellStyle name="20% - 强调文字颜色 4 4 4 4" xfId="17474"/>
    <cellStyle name="20% - 强调文字颜色 4 4 4 4 2" xfId="17475"/>
    <cellStyle name="40% - 强调文字颜色 5 7 2 2 6" xfId="17476"/>
    <cellStyle name="20% - 强调文字颜色 4 4 4 4 2 4 2" xfId="17477"/>
    <cellStyle name="40% - 强调文字颜色 5 7 2 2 7" xfId="17478"/>
    <cellStyle name="20% - 强调文字颜色 6 4 2 2 3 2 2 2 2" xfId="17479"/>
    <cellStyle name="20% - 强调文字颜色 4 4 4 4 2 4 3" xfId="17480"/>
    <cellStyle name="20% - 强调文字颜色 4 4 4 4 2 5" xfId="17481"/>
    <cellStyle name="20% - 强调文字颜色 4 4 4 4 2 5 2" xfId="17482"/>
    <cellStyle name="20% - 强调文字颜色 6 4 2 2 3 2 2 3 2" xfId="17483"/>
    <cellStyle name="20% - 强调文字颜色 4 4 4 4 2 5 3"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40% - 强调文字颜色 2 4 7 2 5 2" xfId="17496"/>
    <cellStyle name="40% - 强调文字颜色 2 3 4 3 2 2 4 2" xfId="17497"/>
    <cellStyle name="20% - 强调文字颜色 4 4 4 4 8" xfId="17498"/>
    <cellStyle name="20% - 强调文字颜色 4 4 4 5" xfId="17499"/>
    <cellStyle name="常规 2 2 8 9 2" xfId="17500"/>
    <cellStyle name="20% - 强调文字颜色 4 4 4 6" xfId="17501"/>
    <cellStyle name="20% - 强调文字颜色 4 4 4 6 2" xfId="17502"/>
    <cellStyle name="40% - 强调文字颜色 6 3 3 3 2 2 3" xfId="17503"/>
    <cellStyle name="20% - 强调文字颜色 4 4 4 6 4 2" xfId="17504"/>
    <cellStyle name="20% - 强调文字颜色 4 4 4 6 5" xfId="17505"/>
    <cellStyle name="40% - 强调文字颜色 6 3 3 3 2 3 3" xfId="17506"/>
    <cellStyle name="20% - 强调文字颜色 4 4 4 6 5 2"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40% - 强调文字颜色 6 4 2 2 4 2 6 3" xfId="17521"/>
    <cellStyle name="40% - 强调文字颜色 3 5 2 3 2 2 2 2" xfId="17522"/>
    <cellStyle name="20% - 强调文字颜色 4 4 5 2"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40% - 强调文字颜色 1 3 2 6 5 3" xfId="17529"/>
    <cellStyle name="20% - 强调文字颜色 4 4 5 2 2 5" xfId="17530"/>
    <cellStyle name="20% - 强调文字颜色 4 4 5 2 2 5 2" xfId="17531"/>
    <cellStyle name="20% - 强调文字颜色 4 4 5 2 2 5 3" xfId="17532"/>
    <cellStyle name="20% - 强调文字颜色 6 4 7 2 2 2" xfId="17533"/>
    <cellStyle name="20% - 强调文字颜色 4 4 5 2 2 6" xfId="17534"/>
    <cellStyle name="20% - 强调文字颜色 6 4 7 2 2 3" xfId="17535"/>
    <cellStyle name="40% - 强调文字颜色 2 4 2 2 7 3 2" xfId="17536"/>
    <cellStyle name="20% - 强调文字颜色 4 4 5 2 2 7" xfId="17537"/>
    <cellStyle name="20% - 强调文字颜色 6 3 3 7 5 2" xfId="17538"/>
    <cellStyle name="20% - 强调文字颜色 4 4 5 2 3" xfId="17539"/>
    <cellStyle name="40% - 强调文字颜色 5 2 6 2 2 2" xfId="17540"/>
    <cellStyle name="20% - 强调文字颜色 4 4 5 2 3 3" xfId="17541"/>
    <cellStyle name="40% - 强调文字颜色 3 2 4 2 2 6" xfId="17542"/>
    <cellStyle name="20% - 强调文字颜色 6 3 3 7 5 3" xfId="17543"/>
    <cellStyle name="20% - 强调文字颜色 4 4 5 2 4" xfId="17544"/>
    <cellStyle name="20% - 强调文字颜色 4 4 5 2 4 2" xfId="17545"/>
    <cellStyle name="40% - 强调文字颜色 5 2 6 2 3 2" xfId="17546"/>
    <cellStyle name="20% - 强调文字颜色 4 4 5 2 4 3" xfId="17547"/>
    <cellStyle name="20% - 强调文字颜色 4 4 5 2 5" xfId="17548"/>
    <cellStyle name="20% - 强调文字颜色 5 2 7" xfId="17549"/>
    <cellStyle name="20% - 强调文字颜色 4 4 5 2 5 2" xfId="17550"/>
    <cellStyle name="40% - 强调文字颜色 5 2 6 2 4 2" xfId="17551"/>
    <cellStyle name="20% - 强调文字颜色 5 2 8" xfId="17552"/>
    <cellStyle name="20% - 强调文字颜色 4 4 5 2 5 3" xfId="17553"/>
    <cellStyle name="20% - 强调文字颜色 5 3 7" xfId="17554"/>
    <cellStyle name="20% - 强调文字颜色 4 4 5 2 6 2" xfId="17555"/>
    <cellStyle name="40% - 强调文字颜色 5 2 6 2 5 2" xfId="17556"/>
    <cellStyle name="20% - 强调文字颜色 5 3 8" xfId="17557"/>
    <cellStyle name="20% - 强调文字颜色 4 4 5 2 6 3" xfId="17558"/>
    <cellStyle name="20% - 强调文字颜色 4 4 5 2 8" xfId="17559"/>
    <cellStyle name="40% - 强调文字颜色 3 5 2 3 2 2 3 2" xfId="17560"/>
    <cellStyle name="40% - 强调文字颜色 2 5 2 4 2 2 5" xfId="17561"/>
    <cellStyle name="20% - 强调文字颜色 4 4 6 2" xfId="17562"/>
    <cellStyle name="40% - 强调文字颜色 5 3 2 2 10 3" xfId="17563"/>
    <cellStyle name="40% - 强调文字颜色 2 5 2 4 2 2 5 2" xfId="17564"/>
    <cellStyle name="20% - 强调文字颜色 4 4 6 2 2" xfId="17565"/>
    <cellStyle name="20% - 强调文字颜色 6 6 2 3 2 2 3" xfId="17566"/>
    <cellStyle name="20% - 强调文字颜色 4 4 6 2 2 3 3" xfId="17567"/>
    <cellStyle name="20% - 强调文字颜色 6 6 2 3 2 3 3" xfId="17568"/>
    <cellStyle name="20% - 强调文字颜色 4 4 6 2 2 4 3" xfId="17569"/>
    <cellStyle name="20% - 强调文字颜色 6 6 2 3 2 4" xfId="17570"/>
    <cellStyle name="20% - 强调文字颜色 4 4 6 2 2 5" xfId="17571"/>
    <cellStyle name="20% - 强调文字颜色 6 6 2 3 2 4 2" xfId="17572"/>
    <cellStyle name="20% - 强调文字颜色 4 4 6 2 2 5 2" xfId="17573"/>
    <cellStyle name="20% - 强调文字颜色 6 6 2 3 2 4 3" xfId="17574"/>
    <cellStyle name="20% - 强调文字颜色 4 4 6 2 2 5 3" xfId="17575"/>
    <cellStyle name="20% - 强调文字颜色 6 6 2 3 2 5" xfId="17576"/>
    <cellStyle name="20% - 强调文字颜色 4 4 6 2 2 6" xfId="17577"/>
    <cellStyle name="20% - 强调文字颜色 6 6 2 3 2 6" xfId="17578"/>
    <cellStyle name="20% - 强调文字颜色 4 4 6 2 2 7" xfId="17579"/>
    <cellStyle name="20% - 强调文字颜色 4 4 6 2 3 3" xfId="17580"/>
    <cellStyle name="40% - 强调文字颜色 3 2 5 2 2 6" xfId="17581"/>
    <cellStyle name="20% - 强调文字颜色 6 6 2 3 3 2" xfId="17582"/>
    <cellStyle name="20% - 强调文字颜色 4 4 6 2 4 2" xfId="17583"/>
    <cellStyle name="20% - 强调文字颜色 6 6 2 3 4 2" xfId="17584"/>
    <cellStyle name="20% - 强调文字颜色 4 4 6 2 4 3" xfId="17585"/>
    <cellStyle name="20% - 强调文字颜色 4 4 6 2 5" xfId="17586"/>
    <cellStyle name="20% - 强调文字颜色 4 4 6 2 5 2" xfId="17587"/>
    <cellStyle name="20% - 强调文字颜色 6 6 2 3 5 2" xfId="17588"/>
    <cellStyle name="20% - 强调文字颜色 4 4 6 2 5 3" xfId="17589"/>
    <cellStyle name="20% - 强调文字颜色 4 4 6 2 6" xfId="17590"/>
    <cellStyle name="20% - 强调文字颜色 4 4 6 2 6 2" xfId="17591"/>
    <cellStyle name="20% - 强调文字颜色 6 6 2 3 6 2" xfId="17592"/>
    <cellStyle name="20% - 强调文字颜色 4 4 6 2 6 3" xfId="17593"/>
    <cellStyle name="20% - 强调文字颜色 4 4 6 2 7" xfId="17594"/>
    <cellStyle name="20% - 强调文字颜色 4 4 6 2 8" xfId="17595"/>
    <cellStyle name="40% - 强调文字颜色 3 5 2 3 2 2 4" xfId="17596"/>
    <cellStyle name="20% - 强调文字颜色 4 4 7" xfId="17597"/>
    <cellStyle name="40% - 强调文字颜色 3 5 2 3 2 2 4 2" xfId="17598"/>
    <cellStyle name="20% - 强调文字颜色 4 4 7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40% - 强调文字颜色 5 4 2 3 4 4" xfId="17607"/>
    <cellStyle name="20% - 强调文字颜色 4 4 7 2 5 2" xfId="17608"/>
    <cellStyle name="40% - 强调文字颜色 5 4 2 3 4 5" xfId="17609"/>
    <cellStyle name="20% - 强调文字颜色 4 4 7 2 5 3" xfId="17610"/>
    <cellStyle name="40% - 强调文字颜色 3 5 2 3 2 2 4 3" xfId="17611"/>
    <cellStyle name="20% - 强调文字颜色 4 4 7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40% - 强调文字颜色 4 5 3 2 2 4" xfId="17618"/>
    <cellStyle name="20% - 强调文字颜色 4 4 7 5 2" xfId="17619"/>
    <cellStyle name="20% - 强调文字颜色 5 7 4 2 3 2" xfId="17620"/>
    <cellStyle name="40% - 强调文字颜色 4 5 3 2 2 5" xfId="17621"/>
    <cellStyle name="20% - 强调文字颜色 4 4 7 5 3" xfId="17622"/>
    <cellStyle name="20% - 强调文字颜色 4 4 7 6" xfId="17623"/>
    <cellStyle name="输入 4" xfId="17624"/>
    <cellStyle name="20% - 强调文字颜色 4 4 7 6 2" xfId="17625"/>
    <cellStyle name="20% - 强调文字颜色 5 7 4 2 4 2" xfId="17626"/>
    <cellStyle name="输入 5" xfId="17627"/>
    <cellStyle name="20% - 强调文字颜色 4 4 7 6 3" xfId="17628"/>
    <cellStyle name="40% - 强调文字颜色 2 5 2 7 2 2" xfId="17629"/>
    <cellStyle name="20% - 强调文字颜色 4 4 7 7" xfId="17630"/>
    <cellStyle name="40% - 强调文字颜色 2 5 2 7 2 3" xfId="17631"/>
    <cellStyle name="20% - 强调文字颜色 4 4 7 8" xfId="17632"/>
    <cellStyle name="40% - 强调文字颜色 3 5 2 3 2 2 5" xfId="17633"/>
    <cellStyle name="20% - 强调文字颜色 5 4 2 10" xfId="17634"/>
    <cellStyle name="20% - 强调文字颜色 4 4 8" xfId="17635"/>
    <cellStyle name="40% - 强调文字颜色 3 5 2 3 2 2 6" xfId="17636"/>
    <cellStyle name="20% - 强调文字颜色 5 4 2 11" xfId="17637"/>
    <cellStyle name="20% - 强调文字颜色 4 4 9" xfId="17638"/>
    <cellStyle name="20% - 强调文字颜色 5 4 2 11 2" xfId="17639"/>
    <cellStyle name="20% - 强调文字颜色 4 4 9 2" xfId="17640"/>
    <cellStyle name="20% - 强调文字颜色 4 4 9 2 2" xfId="17641"/>
    <cellStyle name="20% - 强调文字颜色 4 4 9 2 3" xfId="17642"/>
    <cellStyle name="20% - 强调文字颜色 5 4 2 11 3" xfId="17643"/>
    <cellStyle name="20% - 强调文字颜色 4 4 9 3" xfId="17644"/>
    <cellStyle name="20% - 强调文字颜色 4 4 9 3 2" xfId="17645"/>
    <cellStyle name="20% - 强调文字颜色 4 4 9 3 3" xfId="17646"/>
    <cellStyle name="20% - 强调文字颜色 4 4 9 4 2" xfId="17647"/>
    <cellStyle name="20% - 强调文字颜色 4 4 9 4 3" xfId="17648"/>
    <cellStyle name="40% - 强调文字颜色 4 5 3 4 2 4" xfId="17649"/>
    <cellStyle name="20% - 强调文字颜色 4 4 9 5 2" xfId="17650"/>
    <cellStyle name="40% - 强调文字颜色 4 5 3 4 2 5" xfId="17651"/>
    <cellStyle name="20% - 强调文字颜色 4 4 9 5 3" xfId="17652"/>
    <cellStyle name="20% - 强调文字颜色 4 4 9 6" xfId="17653"/>
    <cellStyle name="40% - 强调文字颜色 2 5 2 7 4 2" xfId="17654"/>
    <cellStyle name="20% - 强调文字颜色 4 4 9 7" xfId="17655"/>
    <cellStyle name="20% - 强调文字颜色 4 5" xfId="17656"/>
    <cellStyle name="20% - 强调文字颜色 4 5 10" xfId="17657"/>
    <cellStyle name="20% - 强调文字颜色 4 5 10 2" xfId="17658"/>
    <cellStyle name="常规 2 2 7 5 4 2" xfId="17659"/>
    <cellStyle name="40% - 强调文字颜色 2 4 4 4 2 5 2" xfId="17660"/>
    <cellStyle name="20% - 强调文字颜色 4 5 10 3" xfId="17661"/>
    <cellStyle name="40% - 强调文字颜色 5 3 2 3 4 2 2" xfId="17662"/>
    <cellStyle name="20% - 强调文字颜色 4 5 11" xfId="17663"/>
    <cellStyle name="40% - 强调文字颜色 5 3 2 3 4 2 2 2" xfId="17664"/>
    <cellStyle name="20% - 强调文字颜色 4 5 11 2" xfId="17665"/>
    <cellStyle name="40% - 强调文字颜色 5 3 2 3 4 2 2 3" xfId="17666"/>
    <cellStyle name="40% - 强调文字颜色 2 2 2 2 2 2 2 2" xfId="17667"/>
    <cellStyle name="20% - 强调文字颜色 4 5 11 3" xfId="17668"/>
    <cellStyle name="40% - 强调文字颜色 5 3 2 3 4 2 3" xfId="17669"/>
    <cellStyle name="40% - 强调文字颜色 1 6 2 3 2" xfId="17670"/>
    <cellStyle name="常规 4 2 5 3 2 3 2" xfId="17671"/>
    <cellStyle name="20% - 强调文字颜色 4 5 12" xfId="17672"/>
    <cellStyle name="40% - 强调文字颜色 6 4 2 3 2 2 5" xfId="17673"/>
    <cellStyle name="40% - 强调文字颜色 5 3 2 3 4 2 3 2" xfId="17674"/>
    <cellStyle name="40% - 强调文字颜色 1 6 2 3 2 2" xfId="17675"/>
    <cellStyle name="20% - 强调文字颜色 4 5 12 2" xfId="17676"/>
    <cellStyle name="40% - 强调文字颜色 6 4 2 3 2 2 6" xfId="17677"/>
    <cellStyle name="40% - 强调文字颜色 5 3 2 3 4 2 3 3" xfId="17678"/>
    <cellStyle name="常规 6 3 5 2 2 6" xfId="17679"/>
    <cellStyle name="40% - 强调文字颜色 2 2 2 2 2 2 3 2" xfId="17680"/>
    <cellStyle name="40% - 强调文字颜色 1 6 2 3 2 3" xfId="17681"/>
    <cellStyle name="20% - 强调文字颜色 4 5 12 3" xfId="17682"/>
    <cellStyle name="40% - 强调文字颜色 5 3 2 3 4 2 4" xfId="17683"/>
    <cellStyle name="40% - 强调文字颜色 1 6 2 3 3" xfId="17684"/>
    <cellStyle name="常规 4 2 5 3 2 3 3" xfId="17685"/>
    <cellStyle name="20% - 强调文字颜色 4 5 13" xfId="17686"/>
    <cellStyle name="40% - 强调文字颜色 5 3 2 3 4 2 5" xfId="17687"/>
    <cellStyle name="40% - 强调文字颜色 1 6 2 3 4" xfId="17688"/>
    <cellStyle name="20% - 强调文字颜色 4 5 14" xfId="17689"/>
    <cellStyle name="20% - 强调文字颜色 4 5 2 10" xfId="17690"/>
    <cellStyle name="20% - 强调文字颜色 4 5 2 10 2" xfId="17691"/>
    <cellStyle name="20% - 强调文字颜色 4 5 2 10 3" xfId="17692"/>
    <cellStyle name="20% - 强调文字颜色 4 5 2 11" xfId="17693"/>
    <cellStyle name="常规 4 2 5 7 6" xfId="17694"/>
    <cellStyle name="20% - 强调文字颜色 5 3 2 2 4 2 2 7" xfId="17695"/>
    <cellStyle name="20% - 强调文字颜色 4 5 2 11 2" xfId="17696"/>
    <cellStyle name="20% - 强调文字颜色 4 5 2 11 3" xfId="17697"/>
    <cellStyle name="20% - 强调文字颜色 5 3 4 4 2" xfId="17698"/>
    <cellStyle name="20% - 强调文字颜色 4 5 2 12" xfId="17699"/>
    <cellStyle name="20% - 强调文字颜色 5 3 4 4 3" xfId="17700"/>
    <cellStyle name="40% - 强调文字颜色 3 5 10" xfId="17701"/>
    <cellStyle name="20% - 强调文字颜色 4 5 2 13" xfId="17702"/>
    <cellStyle name="20% - 强调文字颜色 5 3 4 10" xfId="17703"/>
    <cellStyle name="20% - 强调文字颜色 4 5 2 2" xfId="17704"/>
    <cellStyle name="20% - 强调文字颜色 5 3 4 10 2" xfId="17705"/>
    <cellStyle name="20% - 强调文字颜色 4 5 2 2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40% - 强调文字颜色 4 3 3 5 2" xfId="17716"/>
    <cellStyle name="20% - 强调文字颜色 4 5 2 2 2 4" xfId="17717"/>
    <cellStyle name="40% - 强调文字颜色 4 3 3 5 2 3" xfId="17718"/>
    <cellStyle name="20% - 强调文字颜色 4 5 2 2 2 4 3" xfId="17719"/>
    <cellStyle name="40% - 强调文字颜色 4 3 3 5 3" xfId="17720"/>
    <cellStyle name="20% - 强调文字颜色 4 5 2 2 2 5" xfId="17721"/>
    <cellStyle name="40% - 强调文字颜色 4 3 3 5 3 3" xfId="17722"/>
    <cellStyle name="常规 6 5 3 3 2 2 7" xfId="17723"/>
    <cellStyle name="常规 12 9 4" xfId="17724"/>
    <cellStyle name="20% - 强调文字颜色 4 5 2 2 2 5 3" xfId="17725"/>
    <cellStyle name="40% - 强调文字颜色 4 3 3 5 4" xfId="17726"/>
    <cellStyle name="20% - 强调文字颜色 6 5 4 2 2 2" xfId="17727"/>
    <cellStyle name="20% - 强调文字颜色 4 5 2 2 2 6" xfId="17728"/>
    <cellStyle name="40% - 强调文字颜色 4 3 3 5 4 3" xfId="17729"/>
    <cellStyle name="20% - 强调文字颜色 6 5 4 2 2 2 3" xfId="17730"/>
    <cellStyle name="20% - 强调文字颜色 5 4 2 3 2 2 2 2 2" xfId="17731"/>
    <cellStyle name="20% - 强调文字颜色 4 5 2 2 2 6 3" xfId="17732"/>
    <cellStyle name="40% - 强调文字颜色 4 3 3 5 5" xfId="17733"/>
    <cellStyle name="40% - 强调文字颜色 2 9 2 5 2" xfId="17734"/>
    <cellStyle name="20% - 强调文字颜色 6 5 4 2 2 3" xfId="17735"/>
    <cellStyle name="20% - 强调文字颜色 4 5 2 2 2 7" xfId="17736"/>
    <cellStyle name="40% - 强调文字颜色 4 3 3 5 6" xfId="17737"/>
    <cellStyle name="40% - 强调文字颜色 2 9 2 5 3" xfId="17738"/>
    <cellStyle name="20% - 强调文字颜色 6 5 4 2 2 4" xfId="17739"/>
    <cellStyle name="20% - 强调文字颜色 4 5 2 2 2 8" xfId="17740"/>
    <cellStyle name="20% - 强调文字颜色 5 3 4 11" xfId="17741"/>
    <cellStyle name="20% - 强调文字颜色 4 5 2 3" xfId="17742"/>
    <cellStyle name="20% - 强调文字颜色 4 5 2 3 2" xfId="17743"/>
    <cellStyle name="20% - 强调文字颜色 4 5 2 3 2 2 2 2" xfId="17744"/>
    <cellStyle name="20% - 强调文字颜色 4 5 2 3 2 2 2 3" xfId="17745"/>
    <cellStyle name="40% - 强调文字颜色 1 2 2 2 2 2 2" xfId="17746"/>
    <cellStyle name="20% - 强调文字颜色 4 5 2 3 2 2 3 2" xfId="17747"/>
    <cellStyle name="40% - 强调文字颜色 1 2 2 2 2 2 3" xfId="17748"/>
    <cellStyle name="20% - 强调文字颜色 4 5 2 3 2 2 3 3" xfId="17749"/>
    <cellStyle name="20% - 强调文字颜色 4 5 2 3 2 5 2" xfId="17750"/>
    <cellStyle name="40% - 强调文字颜色 1 2 2 2 5 2" xfId="17751"/>
    <cellStyle name="20% - 强调文字颜色 4 5 2 3 2 5 3" xfId="17752"/>
    <cellStyle name="20% - 强调文字颜色 4 5 2 3 2 6 2" xfId="17753"/>
    <cellStyle name="40% - 强调文字颜色 1 2 2 2 6 2" xfId="17754"/>
    <cellStyle name="20% - 强调文字颜色 4 5 2 3 2 6 3" xfId="17755"/>
    <cellStyle name="20% - 强调文字颜色 4 5 2 3 2 7" xfId="17756"/>
    <cellStyle name="20% - 强调文字颜色 4 5 2 3 2 8" xfId="17757"/>
    <cellStyle name="20% - 强调文字颜色 5 3 4 12" xfId="17758"/>
    <cellStyle name="20% - 强调文字颜色 4 5 2 4"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40% - 强调文字颜色 2 3 3 5 2 6" xfId="17767"/>
    <cellStyle name="20% - 强调文字颜色 5 4 3 3 2 2 4" xfId="17768"/>
    <cellStyle name="20% - 强调文字颜色 4 5 2 4 2 4 2" xfId="17769"/>
    <cellStyle name="40% - 强调文字颜色 2 3 3 5 2 7" xfId="17770"/>
    <cellStyle name="20% - 强调文字颜色 5 4 3 3 2 2 5" xfId="17771"/>
    <cellStyle name="20% - 强调文字颜色 4 5 2 4 2 4 3"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6 2 2 2 3 2" xfId="17788"/>
    <cellStyle name="20% - 强调文字颜色 4 5 2 5 2 3" xfId="17789"/>
    <cellStyle name="40% - 强调文字颜色 4 4 4 10" xfId="17790"/>
    <cellStyle name="20% - 强调文字颜色 4 5 2 5 2 3 2" xfId="17791"/>
    <cellStyle name="40% - 强调文字颜色 4 4 4 11" xfId="17792"/>
    <cellStyle name="40% - 强调文字颜色 1 5 3 2 2 2 5 2" xfId="17793"/>
    <cellStyle name="40% - 强调文字颜色 1 2 4 2 3 2" xfId="17794"/>
    <cellStyle name="20% - 强调文字颜色 4 5 2 5 2 3 3" xfId="17795"/>
    <cellStyle name="20% - 强调文字颜色 4 6 2 2 2 3 3" xfId="17796"/>
    <cellStyle name="20% - 强调文字颜色 4 5 2 5 2 4" xfId="17797"/>
    <cellStyle name="20% - 强调文字颜色 5 4 3 4 2 2 4" xfId="17798"/>
    <cellStyle name="20% - 强调文字颜色 4 5 2 5 2 4 2" xfId="17799"/>
    <cellStyle name="40% - 强调文字颜色 1 2 4 2 4 2" xfId="17800"/>
    <cellStyle name="20% - 强调文字颜色 5 4 3 4 2 2 5" xfId="17801"/>
    <cellStyle name="20% - 强调文字颜色 4 5 2 5 2 4 3" xfId="17802"/>
    <cellStyle name="20% - 强调文字颜色 4 5 2 5 2 5" xfId="17803"/>
    <cellStyle name="20% - 强调文字颜色 4 5 2 5 2 5 2" xfId="17804"/>
    <cellStyle name="40% - 强调文字颜色 1 2 4 2 5 2" xfId="17805"/>
    <cellStyle name="20% - 强调文字颜色 4 5 2 5 2 5 3" xfId="17806"/>
    <cellStyle name="20% - 强调文字颜色 4 5 2 5 2 6" xfId="17807"/>
    <cellStyle name="20% - 强调文字颜色 4 5 2 5 3 2" xfId="17808"/>
    <cellStyle name="40% - 强调文字颜色 3 3 2 2 9" xfId="17809"/>
    <cellStyle name="40% - 强调文字颜色 5 3 3 5 2 2" xfId="17810"/>
    <cellStyle name="20% - 强调文字颜色 4 6 2 2 2 4 2" xfId="17811"/>
    <cellStyle name="20% - 强调文字颜色 4 5 2 5 3 3" xfId="17812"/>
    <cellStyle name="20% - 强调文字颜色 4 5 2 5 4 2" xfId="17813"/>
    <cellStyle name="40% - 强调文字颜色 3 3 2 3 9" xfId="17814"/>
    <cellStyle name="40% - 强调文字颜色 5 3 3 5 3 2" xfId="17815"/>
    <cellStyle name="20% - 强调文字颜色 4 6 2 2 2 5 2" xfId="17816"/>
    <cellStyle name="20% - 强调文字颜色 4 5 2 5 4 3" xfId="17817"/>
    <cellStyle name="20% - 强调文字颜色 4 5 2 5 5 2" xfId="17818"/>
    <cellStyle name="40% - 强调文字颜色 5 3 3 5 4 2" xfId="17819"/>
    <cellStyle name="20% - 强调文字颜色 6 6 4 2 2 2 2" xfId="17820"/>
    <cellStyle name="20% - 强调文字颜色 4 6 2 2 2 6 2" xfId="17821"/>
    <cellStyle name="20% - 强调文字颜色 4 5 2 5 5 3" xfId="17822"/>
    <cellStyle name="20% - 强调文字颜色 4 5 2 5 6 2" xfId="17823"/>
    <cellStyle name="40% - 强调文字颜色 5 3 3 5 5 2" xfId="17824"/>
    <cellStyle name="20% - 强调文字颜色 6 6 4 2 2 3 2" xfId="17825"/>
    <cellStyle name="20% - 强调文字颜色 4 5 2 5 6 3" xfId="17826"/>
    <cellStyle name="40% - 强调文字颜色 1 7 6 4 3" xfId="17827"/>
    <cellStyle name="20% - 强调文字颜色 4 5 2 5 7" xfId="17828"/>
    <cellStyle name="40% - 强调文字颜色 1 3 2 3 2 2 5 3" xfId="17829"/>
    <cellStyle name="40% - 强调文字颜色 2 5 5 2 2 4 2" xfId="17830"/>
    <cellStyle name="20% - 强调文字颜色 4 5 2 5 8"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40% - 强调文字颜色 5 3 3 7 2 2" xfId="17841"/>
    <cellStyle name="20% - 强调文字颜色 4 5 2 7 3 3" xfId="17842"/>
    <cellStyle name="20% - 强调文字颜色 4 5 2 7 4 2" xfId="17843"/>
    <cellStyle name="40% - 强调文字颜色 5 3 3 7 3 2" xfId="17844"/>
    <cellStyle name="20% - 强调文字颜色 4 5 2 7 4 3" xfId="17845"/>
    <cellStyle name="20% - 强调文字颜色 4 5 2 7 5 2" xfId="17846"/>
    <cellStyle name="40% - 强调文字颜色 5 3 3 7 4 2" xfId="17847"/>
    <cellStyle name="20% - 强调文字颜色 4 5 2 7 5 3" xfId="17848"/>
    <cellStyle name="40% - 强调文字颜色 5 6 2 2 2 3 3" xfId="17849"/>
    <cellStyle name="20% - 强调文字颜色 4 5 2 7 7" xfId="17850"/>
    <cellStyle name="40% - 强调文字颜色 5 3 3 4 2 2 2 2" xfId="17851"/>
    <cellStyle name="20% - 强调文字颜色 4 5 2 8" xfId="17852"/>
    <cellStyle name="20% - 强调文字颜色 4 5 2 8 2" xfId="17853"/>
    <cellStyle name="40% - 强调文字颜色 2 2 2 2 4 4 2" xfId="17854"/>
    <cellStyle name="20% - 强调文字颜色 4 5 2 9"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4 5 3 12" xfId="17864"/>
    <cellStyle name="20% - 强调文字颜色 6 4 2 2 4 2 3" xfId="17865"/>
    <cellStyle name="20% - 强调文字颜色 5 3 4 9 2" xfId="17866"/>
    <cellStyle name="20% - 强调文字颜色 5 5 8 4" xfId="17867"/>
    <cellStyle name="20% - 强调文字颜色 4 5 3 2 2 2 2 2" xfId="17868"/>
    <cellStyle name="20% - 强调文字颜色 5 5 8 5" xfId="17869"/>
    <cellStyle name="20% - 强调文字颜色 4 5 3 2 2 2 2 3" xfId="17870"/>
    <cellStyle name="20% - 强调文字颜色 4 5 3 2 2 2 3 2" xfId="17871"/>
    <cellStyle name="20% - 强调文字颜色 4 5 3 2 2 2 3 3" xfId="17872"/>
    <cellStyle name="20% - 强调文字颜色 4 5 3 2 2 2 4 2" xfId="17873"/>
    <cellStyle name="20% - 强调文字颜色 4 5 3 2 2 2 4 3" xfId="17874"/>
    <cellStyle name="40% - 强调文字颜色 2 4 3 4 2 8" xfId="17875"/>
    <cellStyle name="40% - 强调文字颜色 1 4 2 2 5 2 7" xfId="17876"/>
    <cellStyle name="20% - 强调文字颜色 4 5 3 2 2 2 5 2" xfId="17877"/>
    <cellStyle name="20% - 强调文字颜色 4 5 3 2 2 2 5 3" xfId="17878"/>
    <cellStyle name="20% - 强调文字颜色 4 5 3 2 2 2 6" xfId="17879"/>
    <cellStyle name="40% - 强调文字颜色 3 3 3 2 2 2" xfId="17880"/>
    <cellStyle name="20% - 强调文字颜色 4 5 3 2 2 2 7" xfId="17881"/>
    <cellStyle name="20% - 强调文字颜色 6 6 2 2 2 2 4 3" xfId="17882"/>
    <cellStyle name="20% - 强调文字颜色 4 5 3 2 2 3" xfId="17883"/>
    <cellStyle name="20% - 强调文字颜色 4 5 3 2 2 3 3" xfId="17884"/>
    <cellStyle name="40% - 强调文字颜色 4 4 3 5 2" xfId="17885"/>
    <cellStyle name="20% - 强调文字颜色 4 5 3 2 2 4" xfId="17886"/>
    <cellStyle name="40% - 强调文字颜色 4 4 3 5 2 3" xfId="17887"/>
    <cellStyle name="20% - 强调文字颜色 4 5 3 2 2 4 3" xfId="17888"/>
    <cellStyle name="40% - 强调文字颜色 4 4 3 5 3" xfId="17889"/>
    <cellStyle name="20% - 强调文字颜色 4 5 3 2 2 5" xfId="17890"/>
    <cellStyle name="40% - 强调文字颜色 4 4 3 5 3 3" xfId="17891"/>
    <cellStyle name="20% - 强调文字颜色 4 5 3 2 2 5 3" xfId="17892"/>
    <cellStyle name="40% - 强调文字颜色 4 4 3 5 4" xfId="17893"/>
    <cellStyle name="20% - 强调文字颜色 6 5 5 2 2 2" xfId="17894"/>
    <cellStyle name="20% - 强调文字颜色 4 5 3 2 2 6" xfId="17895"/>
    <cellStyle name="40% - 强调文字颜色 4 4 3 5 4 3" xfId="17896"/>
    <cellStyle name="20% - 强调文字颜色 6 5 5 2 2 2 3" xfId="17897"/>
    <cellStyle name="20% - 强调文字颜色 5 4 2 3 3 2 2 2 2" xfId="17898"/>
    <cellStyle name="20% - 强调文字颜色 4 5 3 2 2 6 3" xfId="17899"/>
    <cellStyle name="40% - 强调文字颜色 4 4 3 5 5" xfId="17900"/>
    <cellStyle name="20% - 强调文字颜色 6 5 5 2 2 3" xfId="17901"/>
    <cellStyle name="20% - 强调文字颜色 4 5 3 2 2 7" xfId="17902"/>
    <cellStyle name="40% - 强调文字颜色 3 4 2 6 5 2" xfId="17903"/>
    <cellStyle name="40% - 强调文字颜色 4 4 3 5 6" xfId="17904"/>
    <cellStyle name="20% - 强调文字颜色 6 5 5 2 2 4" xfId="17905"/>
    <cellStyle name="20% - 强调文字颜色 4 5 3 2 2 8"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40% - 强调文字颜色 1 3 2 2 2 2" xfId="17912"/>
    <cellStyle name="20% - 强调文字颜色 4 5 3 3 2 2 3" xfId="17913"/>
    <cellStyle name="20% - 强调文字颜色 4 6 9 3" xfId="17914"/>
    <cellStyle name="40% - 强调文字颜色 1 3 2 2 2 2 2" xfId="17915"/>
    <cellStyle name="20% - 强调文字颜色 4 5 3 3 2 2 3 2" xfId="17916"/>
    <cellStyle name="40% - 强调文字颜色 1 3 2 2 2 3" xfId="17917"/>
    <cellStyle name="20% - 强调文字颜色 4 5 3 3 2 2 4"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40% - 强调文字颜色 3 3 4 2 2 2" xfId="17925"/>
    <cellStyle name="20% - 强调文字颜色 4 5 3 3 2 2 7" xfId="17926"/>
    <cellStyle name="20% - 强调文字颜色 4 5 3 3 2 3" xfId="17927"/>
    <cellStyle name="20% - 强调文字颜色 4 5 3 3 2 3 2" xfId="17928"/>
    <cellStyle name="40% - 强调文字颜色 1 3 2 2 3 2" xfId="17929"/>
    <cellStyle name="20% - 强调文字颜色 4 5 3 3 2 3 3" xfId="17930"/>
    <cellStyle name="20% - 强调文字颜色 4 5 3 3 2 4" xfId="17931"/>
    <cellStyle name="40% - 强调文字颜色 2 4 2 5 2 6" xfId="17932"/>
    <cellStyle name="20% - 强调文字颜色 5 4 4 2 2 2 4" xfId="17933"/>
    <cellStyle name="20% - 强调文字颜色 4 5 3 3 2 4 2" xfId="17934"/>
    <cellStyle name="40% - 强调文字颜色 2 4 2 5 2 7" xfId="17935"/>
    <cellStyle name="40% - 强调文字颜色 1 3 2 2 4 2" xfId="17936"/>
    <cellStyle name="20% - 强调文字颜色 5 4 4 2 2 2 5" xfId="17937"/>
    <cellStyle name="20% - 强调文字颜色 4 5 3 3 2 4 3" xfId="17938"/>
    <cellStyle name="20% - 强调文字颜色 4 5 3 3 2 5" xfId="17939"/>
    <cellStyle name="20% - 强调文字颜色 4 5 3 3 2 5 2" xfId="17940"/>
    <cellStyle name="40% - 强调文字颜色 1 3 2 2 5 2" xfId="17941"/>
    <cellStyle name="20% - 强调文字颜色 4 5 3 3 2 5 3"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40% - 强调文字颜色 2 4 3 5 2 6" xfId="17954"/>
    <cellStyle name="20% - 强调文字颜色 5 4 4 3 2 2 4" xfId="17955"/>
    <cellStyle name="20% - 强调文字颜色 4 5 3 4 2 4 2" xfId="17956"/>
    <cellStyle name="常规 8 2 8 2 2" xfId="17957"/>
    <cellStyle name="40% - 强调文字颜色 2 4 3 5 2 7" xfId="17958"/>
    <cellStyle name="20% - 强调文字颜色 6 4 2 3 2 2 2 2 2" xfId="17959"/>
    <cellStyle name="20% - 强调文字颜色 5 4 4 3 2 2 5" xfId="17960"/>
    <cellStyle name="20% - 强调文字颜色 4 5 3 4 2 4 3" xfId="17961"/>
    <cellStyle name="20% - 强调文字颜色 4 5 3 4 2 5" xfId="17962"/>
    <cellStyle name="20% - 强调文字颜色 4 5 3 4 2 5 2" xfId="17963"/>
    <cellStyle name="20% - 强调文字颜色 6 4 2 3 2 2 2 3 2" xfId="17964"/>
    <cellStyle name="20% - 强调文字颜色 4 5 3 4 2 5 3"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40% - 强调文字颜色 5 3 4 4 2 2" xfId="17972"/>
    <cellStyle name="20% - 强调文字颜色 4 5 3 4 3 3" xfId="17973"/>
    <cellStyle name="40% - 强调文字颜色 3 3 2 4 2 6" xfId="17974"/>
    <cellStyle name="20% - 强调文字颜色 4 5 3 4 4" xfId="17975"/>
    <cellStyle name="20% - 强调文字颜色 4 5 3 4 4 2" xfId="17976"/>
    <cellStyle name="20% - 强调文字颜色 5 8 9" xfId="17977"/>
    <cellStyle name="40% - 强调文字颜色 5 3 4 4 3 2" xfId="17978"/>
    <cellStyle name="20% - 强调文字颜色 4 5 3 4 4 3" xfId="17979"/>
    <cellStyle name="40% - 强调文字颜色 1 2 2 5 2 5 2" xfId="17980"/>
    <cellStyle name="20% - 强调文字颜色 5 3 2 2 2 2 3 2" xfId="17981"/>
    <cellStyle name="常规 4 2 6 3 2 2 5 2" xfId="17982"/>
    <cellStyle name="20% - 强调文字颜色 4 5 3 4 5" xfId="17983"/>
    <cellStyle name="20% - 强调文字颜色 4 5 3 4 5 2" xfId="17984"/>
    <cellStyle name="40% - 强调文字颜色 5 3 4 4 4 2" xfId="17985"/>
    <cellStyle name="20% - 强调文字颜色 4 5 3 4 5 3" xfId="17986"/>
    <cellStyle name="20% - 强调文字颜色 4 5 3 4 6 2" xfId="17987"/>
    <cellStyle name="40% - 强调文字颜色 5 3 4 4 5 2" xfId="17988"/>
    <cellStyle name="20% - 强调文字颜色 4 5 3 4 6 3"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40% - 强调文字颜色 5 4 3 3 2 2 2" xfId="17998"/>
    <cellStyle name="20% - 强调文字颜色 5 8 2 6 2" xfId="17999"/>
    <cellStyle name="20% - 强调文字颜色 4 5 3 6 2 3" xfId="18000"/>
    <cellStyle name="20% - 强调文字颜色 4 5 3 6 3" xfId="18001"/>
    <cellStyle name="20% - 强调文字颜色 4 5 3 6 3 2" xfId="18002"/>
    <cellStyle name="40% - 强调文字颜色 3 3 2 6 2 5" xfId="18003"/>
    <cellStyle name="40% - 强调文字颜色 5 4 3 3 2 3 2" xfId="18004"/>
    <cellStyle name="40% - 强调文字颜色 5 3 4 6 2 2" xfId="18005"/>
    <cellStyle name="20% - 强调文字颜色 4 5 3 6 3 3" xfId="18006"/>
    <cellStyle name="40% - 强调文字颜色 3 3 2 6 2 6" xfId="18007"/>
    <cellStyle name="20% - 强调文字颜色 4 5 3 6 4" xfId="18008"/>
    <cellStyle name="40% - 强调文字颜色 6 3 4 2 2 2 3" xfId="18009"/>
    <cellStyle name="20% - 强调文字颜色 4 5 3 6 4 2" xfId="18010"/>
    <cellStyle name="40% - 强调文字颜色 6 3 4 2 2 2 4" xfId="18011"/>
    <cellStyle name="40% - 强调文字颜色 5 4 3 3 2 4 2" xfId="18012"/>
    <cellStyle name="常规 4 2 2 3 5 2 2 2" xfId="18013"/>
    <cellStyle name="40% - 强调文字颜色 5 3 4 6 3 2" xfId="18014"/>
    <cellStyle name="20% - 强调文字颜色 4 5 3 6 4 3" xfId="18015"/>
    <cellStyle name="20% - 强调文字颜色 5 3 2 2 2 2 5 2" xfId="18016"/>
    <cellStyle name="20% - 强调文字颜色 4 5 3 6 5" xfId="18017"/>
    <cellStyle name="注释 2 9 2 3" xfId="18018"/>
    <cellStyle name="40% - 强调文字颜色 6 3 4 2 2 3 3" xfId="18019"/>
    <cellStyle name="20% - 强调文字颜色 4 5 3 6 5 2" xfId="18020"/>
    <cellStyle name="40% - 强调文字颜色 5 4 3 3 2 5 2" xfId="18021"/>
    <cellStyle name="常规 4 2 2 3 5 2 3 2" xfId="18022"/>
    <cellStyle name="40% - 强调文字颜色 5 3 4 6 4 2" xfId="18023"/>
    <cellStyle name="20% - 强调文字颜色 4 5 3 6 5 3" xfId="18024"/>
    <cellStyle name="20% - 强调文字颜色 5 3 2 2 2 2 5 3" xfId="18025"/>
    <cellStyle name="20% - 强调文字颜色 4 5 3 6 6"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40% - 强调文字颜色 2 2 2 2 4 5 2" xfId="18035"/>
    <cellStyle name="常规 2 4 2 2" xfId="18036"/>
    <cellStyle name="20% - 强调文字颜色 4 5 3 9" xfId="18037"/>
    <cellStyle name="40% - 强调文字颜色 4 3 6 2 2 4" xfId="18038"/>
    <cellStyle name="40% - 强调文字颜色 2 3 4 2 2 8" xfId="18039"/>
    <cellStyle name="20% - 强调文字颜色 4 5 4 2" xfId="18040"/>
    <cellStyle name="40% - 强调文字颜色 4 3 6 2 2 4 2" xfId="18041"/>
    <cellStyle name="20% - 强调文字颜色 4 5 4 2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6 5 6 2 2 2" xfId="18050"/>
    <cellStyle name="20% - 强调文字颜色 4 5 4 2 2 6" xfId="18051"/>
    <cellStyle name="20% - 强调文字颜色 6 3 4 6 5 2" xfId="18052"/>
    <cellStyle name="40% - 强调文字颜色 4 3 6 2 2 4 3" xfId="18053"/>
    <cellStyle name="20% - 强调文字颜色 4 5 4 2 3" xfId="18054"/>
    <cellStyle name="20% - 强调文字颜色 4 5 4 2 3 2" xfId="18055"/>
    <cellStyle name="40% - 强调文字颜色 3 3 3 2 2 5" xfId="18056"/>
    <cellStyle name="40% - 强调文字颜色 5 3 5 2 2 2" xfId="18057"/>
    <cellStyle name="20% - 强调文字颜色 4 5 4 2 3 3" xfId="18058"/>
    <cellStyle name="40% - 强调文字颜色 3 3 3 2 2 6" xfId="18059"/>
    <cellStyle name="20% - 强调文字颜色 6 3 4 6 5 3" xfId="18060"/>
    <cellStyle name="20% - 强调文字颜色 4 5 4 2 4" xfId="18061"/>
    <cellStyle name="20% - 强调文字颜色 4 5 4 2 4 2" xfId="18062"/>
    <cellStyle name="40% - 强调文字颜色 5 3 5 2 3 2" xfId="18063"/>
    <cellStyle name="20% - 强调文字颜色 4 5 4 2 4 3" xfId="18064"/>
    <cellStyle name="40% - 强调文字颜色 2 6 2 3 3 2" xfId="18065"/>
    <cellStyle name="20% - 强调文字颜色 4 5 4 2 5" xfId="18066"/>
    <cellStyle name="20% - 强调文字颜色 4 5 4 2 5 2" xfId="18067"/>
    <cellStyle name="40% - 强调文字颜色 5 3 5 2 4 2" xfId="18068"/>
    <cellStyle name="20% - 强调文字颜色 4 5 4 2 5 3" xfId="18069"/>
    <cellStyle name="40% - 强调文字颜色 2 6 2 3 3 3" xfId="18070"/>
    <cellStyle name="20% - 强调文字颜色 4 5 4 2 6" xfId="18071"/>
    <cellStyle name="20% - 强调文字颜色 4 5 4 2 6 2" xfId="18072"/>
    <cellStyle name="40% - 强调文字颜色 5 3 5 2 5 2" xfId="18073"/>
    <cellStyle name="常规 6 2 2 7 2 2" xfId="18074"/>
    <cellStyle name="20% - 强调文字颜色 4 5 4 2 6 3" xfId="18075"/>
    <cellStyle name="20% - 强调文字颜色 4 5 4 2 7" xfId="18076"/>
    <cellStyle name="20% - 强调文字颜色 4 5 4 2 8" xfId="18077"/>
    <cellStyle name="20% - 强调文字颜色 4 5 5 2" xfId="18078"/>
    <cellStyle name="40% - 强调文字颜色 1 3 2 3 12" xfId="18079"/>
    <cellStyle name="20% - 强调文字颜色 4 5 5 2 2" xfId="18080"/>
    <cellStyle name="20% - 强调文字颜色 4 5 5 2 2 3 2" xfId="18081"/>
    <cellStyle name="20% - 强调文字颜色 4 5 5 2 2 3 3" xfId="18082"/>
    <cellStyle name="20% - 强调文字颜色 4 5 5 2 2 4 2" xfId="18083"/>
    <cellStyle name="20% - 强调文字颜色 4 5 5 2 2 4 3" xfId="18084"/>
    <cellStyle name="40% - 强调文字颜色 1 4 2 6 5 3" xfId="18085"/>
    <cellStyle name="20% - 强调文字颜色 4 5 5 2 2 5"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40% - 强调文字颜色 5 3 6 2 2 2" xfId="18094"/>
    <cellStyle name="20% - 强调文字颜色 4 5 5 2 3 3" xfId="18095"/>
    <cellStyle name="40% - 强调文字颜色 3 3 4 2 2 6" xfId="18096"/>
    <cellStyle name="20% - 强调文字颜色 4 5 5 2 4 2" xfId="18097"/>
    <cellStyle name="40% - 强调文字颜色 5 3 6 2 3 2" xfId="18098"/>
    <cellStyle name="20% - 强调文字颜色 4 5 5 2 4 3" xfId="18099"/>
    <cellStyle name="40% - 强调文字颜色 2 4 2 2 3 2 6" xfId="18100"/>
    <cellStyle name="20% - 强调文字颜色 4 5 5 2 5 2" xfId="18101"/>
    <cellStyle name="40% - 强调文字颜色 5 3 6 2 4 2" xfId="18102"/>
    <cellStyle name="40% - 强调文字颜色 2 4 2 2 3 2 7" xfId="18103"/>
    <cellStyle name="20% - 强调文字颜色 4 5 5 2 5 3" xfId="18104"/>
    <cellStyle name="20% - 强调文字颜色 4 5 5 2 6" xfId="18105"/>
    <cellStyle name="20% - 强调文字颜色 4 5 5 2 6 2" xfId="18106"/>
    <cellStyle name="40% - 强调文字颜色 5 3 6 2 5 2" xfId="18107"/>
    <cellStyle name="20% - 强调文字颜色 4 5 5 2 6 3" xfId="18108"/>
    <cellStyle name="20% - 强调文字颜色 4 5 5 2 7" xfId="18109"/>
    <cellStyle name="20% - 强调文字颜色 4 5 5 2 8" xfId="18110"/>
    <cellStyle name="40% - 强调文字颜色 3 5 2 3 2 3 3" xfId="18111"/>
    <cellStyle name="40% - 强调文字颜色 1 3 6 2 2 4 3" xfId="18112"/>
    <cellStyle name="20% - 强调文字颜色 4 5 6" xfId="18113"/>
    <cellStyle name="20% - 强调文字颜色 4 5 6 2" xfId="18114"/>
    <cellStyle name="40% - 强调文字颜色 6 4 2 4 2 2 2 3" xfId="18115"/>
    <cellStyle name="20% - 强调文字颜色 4 5 6 2 2" xfId="18116"/>
    <cellStyle name="20% - 强调文字颜色 4 5 6 2 3" xfId="18117"/>
    <cellStyle name="20% - 强调文字颜色 4 5 6 2 3 2" xfId="18118"/>
    <cellStyle name="40% - 强调文字颜色 3 3 5 2 2 5" xfId="18119"/>
    <cellStyle name="40% - 强调文字颜色 5 3 7 2 2 2" xfId="18120"/>
    <cellStyle name="20% - 强调文字颜色 4 5 6 2 3 3" xfId="18121"/>
    <cellStyle name="40% - 强调文字颜色 3 3 5 2 2 6" xfId="18122"/>
    <cellStyle name="注释 2 2 3 3 2 2 4 2" xfId="18123"/>
    <cellStyle name="20% - 强调文字颜色 4 5 6 2 4" xfId="18124"/>
    <cellStyle name="20% - 强调文字颜色 4 5 6 2 4 2" xfId="18125"/>
    <cellStyle name="40% - 强调文字颜色 5 3 7 2 3 2" xfId="18126"/>
    <cellStyle name="20% - 强调文字颜色 4 5 6 2 4 3" xfId="18127"/>
    <cellStyle name="40% - 强调文字颜色 2 6 2 5 3 2" xfId="18128"/>
    <cellStyle name="注释 2 2 3 3 2 2 4 3" xfId="18129"/>
    <cellStyle name="20% - 强调文字颜色 4 5 6 2 5" xfId="18130"/>
    <cellStyle name="40% - 强调文字颜色 2 4 2 3 3 2 6" xfId="18131"/>
    <cellStyle name="20% - 强调文字颜色 4 5 6 2 5 2" xfId="18132"/>
    <cellStyle name="40% - 强调文字颜色 5 3 7 2 4 2" xfId="18133"/>
    <cellStyle name="40% - 强调文字颜色 2 4 2 3 3 2 7" xfId="18134"/>
    <cellStyle name="20% - 强调文字颜色 4 5 6 2 5 3" xfId="18135"/>
    <cellStyle name="40% - 强调文字颜色 3 3 4 3 2 2 2 2" xfId="18136"/>
    <cellStyle name="40% - 强调文字颜色 2 6 2 5 3 3" xfId="18137"/>
    <cellStyle name="20% - 强调文字颜色 4 5 6 2 6" xfId="18138"/>
    <cellStyle name="40% - 强调文字颜色 3 3 4 3 2 2 2 3" xfId="18139"/>
    <cellStyle name="20% - 强调文字颜色 5 4 6 2 2 3 2" xfId="18140"/>
    <cellStyle name="20% - 强调文字颜色 4 5 6 2 7" xfId="18141"/>
    <cellStyle name="20% - 强调文字颜色 4 5 6 3" xfId="18142"/>
    <cellStyle name="40% - 强调文字颜色 6 4 2 4 2 2 3 3" xfId="18143"/>
    <cellStyle name="20% - 强调文字颜色 4 5 6 3 2" xfId="18144"/>
    <cellStyle name="20% - 强调文字颜色 4 5 6 3 3" xfId="18145"/>
    <cellStyle name="20% - 强调文字颜色 4 5 6 4" xfId="18146"/>
    <cellStyle name="常规 3 2 10 2 2" xfId="18147"/>
    <cellStyle name="40% - 强调文字颜色 6 4 2 4 2 2 4 3" xfId="18148"/>
    <cellStyle name="20% - 强调文字颜色 4 5 6 4 2" xfId="18149"/>
    <cellStyle name="20% - 强调文字颜色 4 5 6 4 3" xfId="18150"/>
    <cellStyle name="20% - 强调文字颜色 4 5 6 5" xfId="18151"/>
    <cellStyle name="常规 3 2 10 3 2" xfId="18152"/>
    <cellStyle name="40% - 强调文字颜色 6 4 2 4 2 2 5 3" xfId="18153"/>
    <cellStyle name="20% - 强调文字颜色 4 5 6 5 2" xfId="18154"/>
    <cellStyle name="20% - 强调文字颜色 4 5 6 5 3" xfId="18155"/>
    <cellStyle name="20% - 强调文字颜色 4 5 6 6" xfId="18156"/>
    <cellStyle name="40% - 强调文字颜色 1 3 2 2 2 2 2 7" xfId="18157"/>
    <cellStyle name="20% - 强调文字颜色 4 5 6 6 2" xfId="18158"/>
    <cellStyle name="20% - 强调文字颜色 4 5 6 6 3" xfId="18159"/>
    <cellStyle name="20% - 强调文字颜色 4 5 6 7" xfId="18160"/>
    <cellStyle name="20% - 强调文字颜色 4 5 6 8" xfId="18161"/>
    <cellStyle name="40% - 强调文字颜色 1 6 2 10" xfId="18162"/>
    <cellStyle name="20% - 强调文字颜色 4 5 7" xfId="18163"/>
    <cellStyle name="40% - 强调文字颜色 1 6 2 11" xfId="18164"/>
    <cellStyle name="20% - 强调文字颜色 4 5 8"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常规 3 3 4 2 2 2 2 3" xfId="18176"/>
    <cellStyle name="40% - 强调文字颜色 2 5 2 3 2 8" xfId="18177"/>
    <cellStyle name="20% - 强调文字颜色 4 5 8 5 2" xfId="18178"/>
    <cellStyle name="20% - 强调文字颜色 6 3 2 3 3 2 2 2 2" xfId="18179"/>
    <cellStyle name="20% - 强调文字颜色 4 5 8 5 3"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5 4 2 2 5 6 3" xfId="18187"/>
    <cellStyle name="20% - 强调文字颜色 4 6 10" xfId="18188"/>
    <cellStyle name="20% - 强调文字颜色 4 6 10 2" xfId="18189"/>
    <cellStyle name="20% - 强调文字颜色 4 6 10 3" xfId="18190"/>
    <cellStyle name="20% - 强调文字颜色 4 6 11" xfId="18191"/>
    <cellStyle name="20% - 强调文字颜色 4 6 11 3" xfId="18192"/>
    <cellStyle name="40% - 强调文字颜色 1 6 2 8 2" xfId="18193"/>
    <cellStyle name="20% - 强调文字颜色 4 6 12" xfId="18194"/>
    <cellStyle name="40% - 强调文字颜色 1 6 2 8 3" xfId="18195"/>
    <cellStyle name="20% - 强调文字颜色 4 6 1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40% - 强调文字颜色 2 3 4 4 2 6" xfId="18204"/>
    <cellStyle name="20% - 强调文字颜色 4 6 2 2 2 2 3 2" xfId="18205"/>
    <cellStyle name="40% - 强调文字颜色 2 3 4 4 2 7" xfId="18206"/>
    <cellStyle name="20% - 强调文字颜色 4 6 2 2 2 2 3 3" xfId="18207"/>
    <cellStyle name="20% - 强调文字颜色 4 6 2 2 2 2 4 2" xfId="18208"/>
    <cellStyle name="20% - 强调文字颜色 4 6 2 2 2 2 4 3" xfId="18209"/>
    <cellStyle name="40% - 强调文字颜色 2 3 2 2 5 2 7" xfId="18210"/>
    <cellStyle name="20% - 强调文字颜色 4 6 2 2 2 2 5 2" xfId="18211"/>
    <cellStyle name="20% - 强调文字颜色 4 6 2 2 2 2 5 3" xfId="18212"/>
    <cellStyle name="20% - 强调文字颜色 4 6 2 2 2 2 7" xfId="18213"/>
    <cellStyle name="20% - 强调文字颜色 4 6 2 2 2 3" xfId="18214"/>
    <cellStyle name="40% - 强调文字颜色 5 3 3 5 2 3" xfId="18215"/>
    <cellStyle name="20% - 强调文字颜色 4 6 2 2 2 4 3" xfId="18216"/>
    <cellStyle name="40% - 强调文字颜色 5 3 3 5 3 3" xfId="18217"/>
    <cellStyle name="20% - 强调文字颜色 4 6 2 2 2 5 3" xfId="18218"/>
    <cellStyle name="40% - 强调文字颜色 5 3 3 5 4" xfId="18219"/>
    <cellStyle name="20% - 强调文字颜色 6 6 4 2 2 2" xfId="18220"/>
    <cellStyle name="20% - 强调文字颜色 4 6 2 2 2 6" xfId="18221"/>
    <cellStyle name="40% - 强调文字颜色 5 3 3 5 4 3" xfId="18222"/>
    <cellStyle name="20% - 强调文字颜色 6 6 4 2 2 2 3" xfId="18223"/>
    <cellStyle name="20% - 强调文字颜色 4 6 2 2 2 6 3" xfId="18224"/>
    <cellStyle name="40% - 强调文字颜色 5 3 3 5 5" xfId="18225"/>
    <cellStyle name="40% - 强调文字颜色 3 9 2 5 2" xfId="18226"/>
    <cellStyle name="20% - 强调文字颜色 6 6 4 2 2 3" xfId="18227"/>
    <cellStyle name="20% - 强调文字颜色 4 6 2 2 2 7" xfId="18228"/>
    <cellStyle name="40% - 强调文字颜色 5 3 3 5 6" xfId="18229"/>
    <cellStyle name="40% - 强调文字颜色 3 9 2 5 3" xfId="18230"/>
    <cellStyle name="20% - 强调文字颜色 6 6 4 2 2 4" xfId="18231"/>
    <cellStyle name="20% - 强调文字颜色 4 6 2 2 2 8" xfId="18232"/>
    <cellStyle name="20% - 强调文字颜色 4 6 2 3" xfId="18233"/>
    <cellStyle name="20% - 强调文字颜色 4 6 2 3 2" xfId="18234"/>
    <cellStyle name="20% - 强调文字颜色 4 6 2 3 2 5 2" xfId="18235"/>
    <cellStyle name="40% - 强调文字颜色 2 2 2 2 5 2" xfId="18236"/>
    <cellStyle name="20% - 强调文字颜色 4 6 2 3 2 5 3" xfId="18237"/>
    <cellStyle name="20% - 强调文字颜色 4 6 2 3 2 7" xfId="18238"/>
    <cellStyle name="40% - 强调文字颜色 5 4 3 3 2 2" xfId="18239"/>
    <cellStyle name="40% - 强调文字颜色 1 2 5 2 2 7" xfId="18240"/>
    <cellStyle name="20% - 强调文字颜色 4 6 2 3 3 3" xfId="18241"/>
    <cellStyle name="20% - 强调文字颜色 5 8 2 6" xfId="18242"/>
    <cellStyle name="20% - 强调文字颜色 4 6 2 3 4 3" xfId="18243"/>
    <cellStyle name="20% - 强调文字颜色 4 6 2 3 5" xfId="18244"/>
    <cellStyle name="40% - 强调文字颜色 5 5 10 2" xfId="18245"/>
    <cellStyle name="20% - 强调文字颜色 4 6 2 3 5 3" xfId="18246"/>
    <cellStyle name="20% - 强调文字颜色 5 8 4 6" xfId="18247"/>
    <cellStyle name="40% - 强调文字颜色 1 4 4 2 2 4 2" xfId="18248"/>
    <cellStyle name="20% - 强调文字颜色 4 6 2 3 6" xfId="18249"/>
    <cellStyle name="40% - 强调文字颜色 1 3 2 3 3 2 3 2" xfId="18250"/>
    <cellStyle name="40% - 强调文字颜色 5 5 11 2" xfId="18251"/>
    <cellStyle name="20% - 强调文字颜色 4 6 2 3 6 3" xfId="18252"/>
    <cellStyle name="40% - 强调文字颜色 1 4 4 2 2 4 3" xfId="18253"/>
    <cellStyle name="20% - 强调文字颜色 4 6 2 3 7" xfId="18254"/>
    <cellStyle name="40% - 强调文字颜色 1 3 2 3 3 2 3 3" xfId="18255"/>
    <cellStyle name="40% - 强调文字颜色 5 3 2 10 2" xfId="18256"/>
    <cellStyle name="20% - 强调文字颜色 4 6 2 3 8" xfId="18257"/>
    <cellStyle name="20% - 强调文字颜色 4 6 2 4" xfId="18258"/>
    <cellStyle name="20% - 强调文字颜色 4 6 2 5" xfId="18259"/>
    <cellStyle name="20% - 强调文字颜色 4 6 2 5 2" xfId="18260"/>
    <cellStyle name="20% - 强调文字颜色 4 6 3 2 2 3 2" xfId="18261"/>
    <cellStyle name="20% - 强调文字颜色 4 6 2 5 2 3" xfId="18262"/>
    <cellStyle name="20% - 强调文字颜色 4 6 2 5 3 2" xfId="18263"/>
    <cellStyle name="40% - 强调文字颜色 4 3 2 2 9" xfId="18264"/>
    <cellStyle name="40% - 强调文字颜色 5 4 3 5 2 2" xfId="18265"/>
    <cellStyle name="20% - 强调文字颜色 4 6 3 2 2 4 2" xfId="18266"/>
    <cellStyle name="20% - 强调文字颜色 4 6 2 5 3 3" xfId="18267"/>
    <cellStyle name="20% - 强调文字颜色 4 6 2 5 4 2" xfId="18268"/>
    <cellStyle name="40% - 强调文字颜色 4 3 2 3 9" xfId="18269"/>
    <cellStyle name="40% - 强调文字颜色 5 4 3 5 3 2" xfId="18270"/>
    <cellStyle name="20% - 强调文字颜色 4 6 3 2 2 5 2" xfId="18271"/>
    <cellStyle name="20% - 强调文字颜色 4 6 2 5 4 3" xfId="18272"/>
    <cellStyle name="40% - 强调文字颜色 5 2 2 3 2 2 2 2" xfId="18273"/>
    <cellStyle name="20% - 强调文字颜色 4 6 2 5 5" xfId="18274"/>
    <cellStyle name="40% - 强调文字颜色 5 2 2 3 2 2 2 3" xfId="18275"/>
    <cellStyle name="20% - 强调文字颜色 4 6 2 5 6" xfId="18276"/>
    <cellStyle name="40% - 强调文字颜色 1 3 2 3 3 2 5 2" xfId="18277"/>
    <cellStyle name="40% - 强调文字颜色 3 4 6 2 2 2 2" xfId="18278"/>
    <cellStyle name="40% - 强调文字颜色 1 4 4 2 2 6 2" xfId="18279"/>
    <cellStyle name="20% - 强调文字颜色 4 6 2 5 7" xfId="18280"/>
    <cellStyle name="40% - 强调文字颜色 1 3 2 3 3 2 5 3" xfId="18281"/>
    <cellStyle name="40% - 强调文字颜色 3 4 6 2 2 2 3" xfId="18282"/>
    <cellStyle name="40% - 强调文字颜色 1 4 4 2 2 6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40% - 强调文字颜色 4 4 3 2 2 2 2" xfId="18295"/>
    <cellStyle name="20% - 强调文字颜色 4 6 3" xfId="18296"/>
    <cellStyle name="40% - 强调文字颜色 4 4 3 2 2 2 2 2" xfId="18297"/>
    <cellStyle name="20% - 强调文字颜色 4 6 3 2" xfId="18298"/>
    <cellStyle name="20% - 强调文字颜色 4 6 3 2 2" xfId="18299"/>
    <cellStyle name="20% - 强调文字颜色 4 6 3 2 2 2" xfId="18300"/>
    <cellStyle name="40% - 强调文字颜色 3 3 2 12" xfId="18301"/>
    <cellStyle name="20% - 强调文字颜色 4 6 3 2 2 2 2" xfId="18302"/>
    <cellStyle name="40% - 强调文字颜色 3 3 2 13" xfId="18303"/>
    <cellStyle name="20% - 强调文字颜色 4 6 3 2 2 2 3" xfId="18304"/>
    <cellStyle name="20% - 强调文字颜色 4 6 3 2 2 3" xfId="18305"/>
    <cellStyle name="注释 2 4 2 3 2 7" xfId="18306"/>
    <cellStyle name="40% - 强调文字颜色 5 4 3 5 2" xfId="18307"/>
    <cellStyle name="20% - 强调文字颜色 4 6 3 2 2 4" xfId="18308"/>
    <cellStyle name="40% - 强调文字颜色 5 4 3 5 2 3" xfId="18309"/>
    <cellStyle name="20% - 强调文字颜色 4 6 3 2 2 4 3" xfId="18310"/>
    <cellStyle name="注释 2 4 2 3 2 8" xfId="18311"/>
    <cellStyle name="40% - 强调文字颜色 5 4 3 5 3" xfId="18312"/>
    <cellStyle name="20% - 强调文字颜色 4 6 3 2 2 5" xfId="18313"/>
    <cellStyle name="40% - 强调文字颜色 5 4 3 5 3 3" xfId="18314"/>
    <cellStyle name="20% - 强调文字颜色 4 6 3 2 2 5 3" xfId="18315"/>
    <cellStyle name="40% - 强调文字颜色 5 4 3 5 4" xfId="18316"/>
    <cellStyle name="20% - 强调文字颜色 6 6 5 2 2 2" xfId="18317"/>
    <cellStyle name="20% - 强调文字颜色 4 6 3 2 2 6" xfId="18318"/>
    <cellStyle name="40% - 强调文字颜色 5 4 3 5 5" xfId="18319"/>
    <cellStyle name="20% - 强调文字颜色 6 6 5 2 2 3" xfId="18320"/>
    <cellStyle name="20% - 强调文字颜色 4 6 3 2 2 7" xfId="18321"/>
    <cellStyle name="20% - 强调文字颜色 4 6 3 2 3" xfId="18322"/>
    <cellStyle name="20% - 强调文字颜色 4 6 3 2 3 2" xfId="18323"/>
    <cellStyle name="40% - 强调文字颜色 5 4 4 2 2 2" xfId="18324"/>
    <cellStyle name="20% - 强调文字颜色 4 6 3 2 3 3"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40% - 强调文字颜色 2 3 2 2 4 2 2 2 2" xfId="18337"/>
    <cellStyle name="常规 2 3 2 2 9 2" xfId="18338"/>
    <cellStyle name="20% - 强调文字颜色 4 6 3 2 8" xfId="18339"/>
    <cellStyle name="40% - 强调文字颜色 6 5 2 4 2 3" xfId="18340"/>
    <cellStyle name="40% - 强调文字颜色 4 4 3 2 2 2 3 2" xfId="18341"/>
    <cellStyle name="40% - 强调文字颜色 2 3 4 3 2 8" xfId="18342"/>
    <cellStyle name="20% - 强调文字颜色 4 6 4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40% - 强调文字颜色 5 4 5 2 2 2" xfId="18357"/>
    <cellStyle name="20% - 强调文字颜色 4 6 4 2 3 3" xfId="18358"/>
    <cellStyle name="40% - 强调文字颜色 3 4 3 2 2 6" xfId="18359"/>
    <cellStyle name="20% - 强调文字颜色 4 6 4 2 4" xfId="18360"/>
    <cellStyle name="40% - 强调文字颜色 2 3 2 3 2 2 2 2" xfId="18361"/>
    <cellStyle name="20% - 强调文字颜色 4 6 4 2 4 2" xfId="18362"/>
    <cellStyle name="40% - 强调文字颜色 2 3 2 3 2 2 2 2 2" xfId="18363"/>
    <cellStyle name="40% - 强调文字颜色 5 4 5 2 3 2" xfId="18364"/>
    <cellStyle name="20% - 强调文字颜色 4 6 4 2 4 3" xfId="18365"/>
    <cellStyle name="40% - 强调文字颜色 2 3 2 3 2 2 2 2 3" xfId="18366"/>
    <cellStyle name="20% - 强调文字颜色 4 6 4 2 5" xfId="18367"/>
    <cellStyle name="40% - 强调文字颜色 2 3 2 3 2 2 2 3" xfId="18368"/>
    <cellStyle name="20% - 强调文字颜色 4 6 4 2 5 2" xfId="18369"/>
    <cellStyle name="40% - 强调文字颜色 2 3 2 3 2 2 2 3 2" xfId="18370"/>
    <cellStyle name="40% - 强调文字颜色 5 4 5 2 4 2" xfId="18371"/>
    <cellStyle name="20% - 强调文字颜色 4 6 4 2 5 3" xfId="18372"/>
    <cellStyle name="40% - 强调文字颜色 2 3 2 3 2 2 2 3 3" xfId="18373"/>
    <cellStyle name="20% - 强调文字颜色 4 6 4 2 6" xfId="18374"/>
    <cellStyle name="40% - 强调文字颜色 2 3 2 3 2 2 2 4" xfId="18375"/>
    <cellStyle name="20% - 强调文字颜色 4 6 4 2 6 2" xfId="18376"/>
    <cellStyle name="40% - 强调文字颜色 2 3 2 3 2 2 2 4 2" xfId="18377"/>
    <cellStyle name="40% - 强调文字颜色 5 4 5 2 5 2" xfId="18378"/>
    <cellStyle name="20% - 强调文字颜色 4 6 4 2 6 3" xfId="18379"/>
    <cellStyle name="40% - 强调文字颜色 2 3 2 3 2 2 2 4 3"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40% - 强调文字颜色 4 4 3 2 2 2 4 2" xfId="18386"/>
    <cellStyle name="20% - 强调文字颜色 4 6 5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40% - 强调文字颜色 5 4 6 2 3 2" xfId="18393"/>
    <cellStyle name="20% - 强调文字颜色 4 6 5 2 4 3" xfId="18394"/>
    <cellStyle name="20% - 强调文字颜色 4 6 5 2 5 2" xfId="18395"/>
    <cellStyle name="40% - 强调文字颜色 5 4 6 2 4 2" xfId="18396"/>
    <cellStyle name="20% - 强调文字颜色 4 6 5 2 5 3" xfId="18397"/>
    <cellStyle name="20% - 强调文字颜色 4 6 5 2 6" xfId="18398"/>
    <cellStyle name="20% - 强调文字颜色 4 6 5 2 7" xfId="18399"/>
    <cellStyle name="40% - 强调文字颜色 4 4 3 2 2 2 4 3" xfId="18400"/>
    <cellStyle name="20% - 强调文字颜色 4 6 5 3" xfId="18401"/>
    <cellStyle name="20% - 强调文字颜色 4 6 5 3 2" xfId="18402"/>
    <cellStyle name="20% - 强调文字颜色 6 3 2 2 2 2 2 2" xfId="18403"/>
    <cellStyle name="20% - 强调文字颜色 4 6 5 3 3" xfId="18404"/>
    <cellStyle name="20% - 强调文字颜色 4 6 5 4" xfId="18405"/>
    <cellStyle name="20% - 强调文字颜色 4 6 5 4 2" xfId="18406"/>
    <cellStyle name="20% - 强调文字颜色 6 3 2 2 2 2 3 2" xfId="18407"/>
    <cellStyle name="20% - 强调文字颜色 4 6 5 4 3" xfId="18408"/>
    <cellStyle name="20% - 强调文字颜色 4 6 5 5" xfId="18409"/>
    <cellStyle name="20% - 强调文字颜色 5 3 15" xfId="18410"/>
    <cellStyle name="20% - 强调文字颜色 4 6 5 5 2" xfId="18411"/>
    <cellStyle name="20% - 强调文字颜色 6 3 2 2 2 2 4 2" xfId="18412"/>
    <cellStyle name="20% - 强调文字颜色 4 6 5 5 3" xfId="18413"/>
    <cellStyle name="20% - 强调文字颜色 4 6 5 6" xfId="18414"/>
    <cellStyle name="20% - 强调文字颜色 4 6 5 6 2" xfId="18415"/>
    <cellStyle name="20% - 强调文字颜色 6 3 2 2 2 2 5 2" xfId="18416"/>
    <cellStyle name="20% - 强调文字颜色 4 6 5 6 3" xfId="18417"/>
    <cellStyle name="40% - 强调文字颜色 5 2 2 9 2" xfId="18418"/>
    <cellStyle name="20% - 强调文字颜色 4 6 5 7" xfId="18419"/>
    <cellStyle name="40% - 强调文字颜色 5 2 2 9 3" xfId="18420"/>
    <cellStyle name="20% - 强调文字颜色 4 6 5 8" xfId="18421"/>
    <cellStyle name="40% - 强调文字颜色 4 4 3 2 2 2 5" xfId="18422"/>
    <cellStyle name="40% - 强调文字颜色 3 5 2 3 2 4 3" xfId="18423"/>
    <cellStyle name="40% - 强调文字颜色 1 3 6 2 2 5 3" xfId="18424"/>
    <cellStyle name="20% - 强调文字颜色 4 6 6" xfId="18425"/>
    <cellStyle name="40% - 强调文字颜色 4 4 3 2 2 2 6" xfId="18426"/>
    <cellStyle name="20% - 强调文字颜色 4 6 7" xfId="18427"/>
    <cellStyle name="40% - 强调文字颜色 4 5 5 2 2 4" xfId="18428"/>
    <cellStyle name="40% - 强调文字颜色 2 5 3 2 2 8" xfId="18429"/>
    <cellStyle name="20% - 强调文字颜色 4 6 7 5 2" xfId="18430"/>
    <cellStyle name="40% - 强调文字颜色 4 5 5 2 2 5" xfId="18431"/>
    <cellStyle name="20% - 强调文字颜色 4 6 7 5 3"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5 5 2 5 2 3" xfId="18449"/>
    <cellStyle name="20% - 强调文字颜色 4 7 2 2 2 3 2" xfId="18450"/>
    <cellStyle name="20% - 强调文字颜色 5 5 2 5 2 4" xfId="18451"/>
    <cellStyle name="20% - 强调文字颜色 4 7 2 2 2 3 3" xfId="18452"/>
    <cellStyle name="40% - 强调文字颜色 6 3 3 5 2" xfId="18453"/>
    <cellStyle name="20% - 强调文字颜色 4 7 2 2 2 4" xfId="18454"/>
    <cellStyle name="40% - 强调文字颜色 6 3 3 5 2 2" xfId="18455"/>
    <cellStyle name="20% - 强调文字颜色 5 5 2 5 3 3" xfId="18456"/>
    <cellStyle name="20% - 强调文字颜色 4 7 2 2 2 4 2" xfId="18457"/>
    <cellStyle name="40% - 强调文字颜色 6 3 3 5 2 3" xfId="18458"/>
    <cellStyle name="20% - 强调文字颜色 4 7 2 2 2 4 3" xfId="18459"/>
    <cellStyle name="40% - 强调文字颜色 6 3 3 5 3" xfId="18460"/>
    <cellStyle name="20% - 强调文字颜色 4 7 2 2 2 5" xfId="18461"/>
    <cellStyle name="40% - 强调文字颜色 6 3 3 5 3 2" xfId="18462"/>
    <cellStyle name="20% - 强调文字颜色 5 5 2 5 4 3" xfId="18463"/>
    <cellStyle name="20% - 强调文字颜色 4 7 2 2 2 5 2" xfId="18464"/>
    <cellStyle name="40% - 强调文字颜色 6 3 3 5 3 3" xfId="18465"/>
    <cellStyle name="20% - 强调文字颜色 4 7 2 2 2 5 3" xfId="18466"/>
    <cellStyle name="40% - 强调文字颜色 6 3 3 5 4" xfId="18467"/>
    <cellStyle name="常规 5 4 7 4" xfId="18468"/>
    <cellStyle name="20% - 强调文字颜色 6 7 4 2 2 2" xfId="18469"/>
    <cellStyle name="40% - 强调文字颜色 3 4 2 2 4 2 2 2" xfId="18470"/>
    <cellStyle name="20% - 强调文字颜色 4 7 2 2 2 6" xfId="18471"/>
    <cellStyle name="40% - 强调文字颜色 6 3 3 5 5" xfId="18472"/>
    <cellStyle name="40% - 强调文字颜色 4 9 2 5 2" xfId="18473"/>
    <cellStyle name="常规 5 4 7 5" xfId="18474"/>
    <cellStyle name="20% - 强调文字颜色 6 7 4 2 2 3" xfId="18475"/>
    <cellStyle name="40% - 强调文字颜色 3 4 2 2 4 2 2 3" xfId="18476"/>
    <cellStyle name="20% - 强调文字颜色 4 7 2 2 2 7" xfId="18477"/>
    <cellStyle name="20% - 强调文字颜色 4 7 2 2 3 2" xfId="18478"/>
    <cellStyle name="20% - 强调文字颜色 5 10 2 2 3 3" xfId="18479"/>
    <cellStyle name="40% - 强调文字颜色 5 5 3 2 2 2" xfId="18480"/>
    <cellStyle name="20% - 强调文字颜色 4 7 2 2 3 3" xfId="18481"/>
    <cellStyle name="20% - 强调文字颜色 4 7 2 2 4 2" xfId="18482"/>
    <cellStyle name="20% - 强调文字颜色 5 10 2 2 4 3" xfId="18483"/>
    <cellStyle name="20% - 强调文字颜色 4 7 2 2 4 3" xfId="18484"/>
    <cellStyle name="20% - 强调文字颜色 4 7 2 2 5" xfId="18485"/>
    <cellStyle name="40% - 强调文字颜色 2 4 2 5 2 2 3" xfId="18486"/>
    <cellStyle name="40% - 强调文字颜色 2 2 2 3 2 2 7" xfId="18487"/>
    <cellStyle name="20% - 强调文字颜色 4 7 2 2 5 2" xfId="18488"/>
    <cellStyle name="20% - 强调文字颜色 5 10 2 2 5 3" xfId="18489"/>
    <cellStyle name="40% - 强调文字颜色 2 4 2 5 2 2 4" xfId="18490"/>
    <cellStyle name="20% - 强调文字颜色 4 7 2 2 5 3" xfId="18491"/>
    <cellStyle name="40% - 强调文字颜色 1 4 4 3 2 3 2" xfId="18492"/>
    <cellStyle name="20% - 强调文字颜色 4 7 2 2 6" xfId="18493"/>
    <cellStyle name="40% - 强调文字颜色 1 3 2 3 4 2 2 2" xfId="18494"/>
    <cellStyle name="20% - 强调文字颜色 4 7 2 2 6 2" xfId="18495"/>
    <cellStyle name="40% - 强调文字颜色 5 4 3 10" xfId="18496"/>
    <cellStyle name="40% - 强调文字颜色 2 4 2 5 2 3 3" xfId="18497"/>
    <cellStyle name="20% - 强调文字颜色 4 7 2 2 6 3" xfId="18498"/>
    <cellStyle name="40% - 强调文字颜色 5 4 3 11" xfId="18499"/>
    <cellStyle name="40% - 强调文字颜色 1 4 4 3 2 3 3" xfId="18500"/>
    <cellStyle name="20% - 强调文字颜色 4 7 2 2 7" xfId="18501"/>
    <cellStyle name="40% - 强调文字颜色 1 3 2 3 4 2 2 3" xfId="18502"/>
    <cellStyle name="20% - 强调文字颜色 4 7 2 2 8" xfId="18503"/>
    <cellStyle name="40% - 强调文字颜色 4 4 3 2 2 3 2" xfId="18504"/>
    <cellStyle name="20% - 强调文字颜色 4 7 3" xfId="18505"/>
    <cellStyle name="20% - 强调文字颜色 4 7 3 2" xfId="18506"/>
    <cellStyle name="20% - 强调文字颜色 6 4 2 2 2 2 8" xfId="18507"/>
    <cellStyle name="20% - 强调文字颜色 4 7 3 2 2"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5 6 2 5 2 3" xfId="18513"/>
    <cellStyle name="20% - 强调文字颜色 4 7 3 2 2 3 2" xfId="18514"/>
    <cellStyle name="20% - 强调文字颜色 4 7 3 2 2 3 3" xfId="18515"/>
    <cellStyle name="注释 2 5 2 3 2 7" xfId="18516"/>
    <cellStyle name="40% - 强调文字颜色 6 4 3 5 2" xfId="18517"/>
    <cellStyle name="20% - 强调文字颜色 4 7 3 2 2 4" xfId="18518"/>
    <cellStyle name="40% - 强调文字颜色 6 4 3 5 2 2" xfId="18519"/>
    <cellStyle name="20% - 强调文字颜色 5 6 2 5 3 3" xfId="18520"/>
    <cellStyle name="20% - 强调文字颜色 5 3 2 2 13" xfId="18521"/>
    <cellStyle name="20% - 强调文字颜色 4 7 3 2 2 4 2" xfId="18522"/>
    <cellStyle name="40% - 强调文字颜色 6 4 3 5 2 3" xfId="18523"/>
    <cellStyle name="20% - 强调文字颜色 4 7 3 2 2 4 3" xfId="18524"/>
    <cellStyle name="40% - 强调文字颜色 6 4 3 5 3" xfId="18525"/>
    <cellStyle name="20% - 强调文字颜色 4 7 3 2 2 5" xfId="18526"/>
    <cellStyle name="40% - 强调文字颜色 6 4 3 5 3 2" xfId="18527"/>
    <cellStyle name="20% - 强调文字颜色 5 6 2 5 4 3" xfId="18528"/>
    <cellStyle name="20% - 强调文字颜色 4 7 3 2 2 5 2" xfId="18529"/>
    <cellStyle name="40% - 强调文字颜色 6 4 3 5 3 3" xfId="18530"/>
    <cellStyle name="20% - 强调文字颜色 4 7 3 2 2 5 3" xfId="18531"/>
    <cellStyle name="40% - 强调文字颜色 6 4 3 5 4" xfId="18532"/>
    <cellStyle name="40% - 强调文字颜色 3 4 2 2 5 2 2 2" xfId="18533"/>
    <cellStyle name="20% - 强调文字颜色 4 7 3 2 2 6" xfId="18534"/>
    <cellStyle name="40% - 强调文字颜色 6 4 3 5 5" xfId="18535"/>
    <cellStyle name="40% - 强调文字颜色 3 4 2 2 5 2 2 3" xfId="18536"/>
    <cellStyle name="20% - 强调文字颜色 4 7 3 2 2 7" xfId="18537"/>
    <cellStyle name="20% - 强调文字颜色 4 7 3 2 3" xfId="18538"/>
    <cellStyle name="20% - 强调文字颜色 4 7 3 2 3 2" xfId="18539"/>
    <cellStyle name="40% - 强调文字颜色 3 5 2 2 2 5" xfId="18540"/>
    <cellStyle name="40% - 强调文字颜色 5 5 4 2 2 2" xfId="18541"/>
    <cellStyle name="20% - 强调文字颜色 4 7 3 2 3 3" xfId="18542"/>
    <cellStyle name="40% - 强调文字颜色 3 5 2 2 2 6" xfId="18543"/>
    <cellStyle name="20% - 强调文字颜色 4 7 3 2 4" xfId="18544"/>
    <cellStyle name="20% - 强调文字颜色 4 7 3 2 4 2" xfId="18545"/>
    <cellStyle name="40% - 强调文字颜色 5 5 4 2 3 2" xfId="18546"/>
    <cellStyle name="20% - 强调文字颜色 4 7 3 2 4 3" xfId="18547"/>
    <cellStyle name="40% - 强调文字颜色 2 6 4 2 3 2" xfId="18548"/>
    <cellStyle name="20% - 强调文字颜色 4 7 3 2 5" xfId="18549"/>
    <cellStyle name="40% - 强调文字颜色 2 4 2 6 2 2 3" xfId="18550"/>
    <cellStyle name="40% - 强调文字颜色 2 2 2 4 2 2 7" xfId="18551"/>
    <cellStyle name="20% - 强调文字颜色 4 7 3 2 5 2" xfId="18552"/>
    <cellStyle name="40% - 强调文字颜色 5 5 4 2 4 2" xfId="18553"/>
    <cellStyle name="20% - 强调文字颜色 4 7 3 2 5 3" xfId="18554"/>
    <cellStyle name="40% - 强调文字颜色 1 9 2 2" xfId="18555"/>
    <cellStyle name="40% - 强调文字颜色 2 4 2 6 2 3 3" xfId="18556"/>
    <cellStyle name="20% - 强调文字颜色 4 7 3 2 6 2" xfId="18557"/>
    <cellStyle name="40% - 强调文字颜色 5 5 4 2 5 2" xfId="18558"/>
    <cellStyle name="40% - 强调文字颜色 1 9 2 3" xfId="18559"/>
    <cellStyle name="20% - 强调文字颜色 4 7 3 2 6 3" xfId="18560"/>
    <cellStyle name="20% - 强调文字颜色 4 7 3 2 8" xfId="18561"/>
    <cellStyle name="40% - 强调文字颜色 4 4 3 2 2 3 3" xfId="18562"/>
    <cellStyle name="20% - 强调文字颜色 4 7 4" xfId="18563"/>
    <cellStyle name="20% - 强调文字颜色 4 7 4 2" xfId="18564"/>
    <cellStyle name="20% - 强调文字颜色 6 4 2 2 3 2 8" xfId="18565"/>
    <cellStyle name="20% - 强调文字颜色 4 7 4 2 2" xfId="18566"/>
    <cellStyle name="40% - 强调文字颜色 1 2 5 2" xfId="18567"/>
    <cellStyle name="20% - 强调文字颜色 4 7 4 2 3" xfId="18568"/>
    <cellStyle name="40% - 强调文字颜色 6 4 2 2 5 6 3" xfId="18569"/>
    <cellStyle name="20% - 强调文字颜色 4 7 4 2 3 2" xfId="18570"/>
    <cellStyle name="40% - 强调文字颜色 3 5 3 2 2 5" xfId="18571"/>
    <cellStyle name="40% - 强调文字颜色 1 2 5 2 2" xfId="18572"/>
    <cellStyle name="40% - 强调文字颜色 5 5 5 2 2 2" xfId="18573"/>
    <cellStyle name="20% - 强调文字颜色 4 7 4 2 3 3" xfId="18574"/>
    <cellStyle name="40% - 强调文字颜色 3 5 3 2 2 6" xfId="18575"/>
    <cellStyle name="40% - 强调文字颜色 1 2 5 2 3" xfId="18576"/>
    <cellStyle name="20% - 强调文字颜色 4 7 4 2 4" xfId="18577"/>
    <cellStyle name="40% - 强调文字颜色 2 3 2 3 3 2 2 2" xfId="18578"/>
    <cellStyle name="20% - 强调文字颜色 4 7 4 2 4 2" xfId="18579"/>
    <cellStyle name="40% - 强调文字颜色 2 3 2 3 3 2 2 2 2" xfId="18580"/>
    <cellStyle name="40% - 强调文字颜色 5 5 5 2 3 2" xfId="18581"/>
    <cellStyle name="20% - 强调文字颜色 4 7 4 2 4 3" xfId="18582"/>
    <cellStyle name="40% - 强调文字颜色 2 3 2 3 3 2 2 2 3" xfId="18583"/>
    <cellStyle name="20% - 强调文字颜色 4 7 4 2 5" xfId="18584"/>
    <cellStyle name="40% - 强调文字颜色 2 3 2 3 3 2 2 3" xfId="18585"/>
    <cellStyle name="20% - 强调文字颜色 4 7 4 2 5 2" xfId="18586"/>
    <cellStyle name="40% - 强调文字颜色 2 3 2 3 3 2 2 3 2" xfId="18587"/>
    <cellStyle name="40% - 强调文字颜色 5 5 5 2 4 2" xfId="18588"/>
    <cellStyle name="20% - 强调文字颜色 4 7 4 2 5 3" xfId="18589"/>
    <cellStyle name="40% - 强调文字颜色 2 3 2 3 3 2 2 3 3" xfId="18590"/>
    <cellStyle name="40% - 强调文字颜色 2 9 2" xfId="18591"/>
    <cellStyle name="20% - 强调文字颜色 4 7 4 2 6" xfId="18592"/>
    <cellStyle name="40% - 强调文字颜色 2 3 2 3 3 2 2 4"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40% - 强调文字颜色 6 5 2 5 2 4 3" xfId="18599"/>
    <cellStyle name="40% - 强调文字颜色 3 3 9 2 2" xfId="18600"/>
    <cellStyle name="常规 2 2 2 6 4 2 8" xfId="18601"/>
    <cellStyle name="40% - 强调文字颜色 1 2 6 2" xfId="18602"/>
    <cellStyle name="20% - 强调文字颜色 4 7 4 3 3" xfId="18603"/>
    <cellStyle name="20% - 强调文字颜色 4 7 4 4" xfId="18604"/>
    <cellStyle name="40% - 强调文字颜色 6 5 2 5 2 5 3" xfId="18605"/>
    <cellStyle name="40% - 强调文字颜色 3 3 9 3 2" xfId="18606"/>
    <cellStyle name="20% - 强调文字颜色 4 7 4 4 3" xfId="18607"/>
    <cellStyle name="20% - 强调文字颜色 4 7 4 5" xfId="18608"/>
    <cellStyle name="20% - 强调文字颜色 4 7 4 5 2" xfId="18609"/>
    <cellStyle name="40% - 强调文字颜色 1 2 8 2" xfId="18610"/>
    <cellStyle name="40% - 强调文字颜色 6 2 2 3 2 2 2 2" xfId="18611"/>
    <cellStyle name="40% - 强调文字颜色 3 3 9 4 2" xfId="18612"/>
    <cellStyle name="20% - 强调文字颜色 4 7 4 5 3" xfId="18613"/>
    <cellStyle name="40% - 强调文字颜色 5 4 2 2 4 2" xfId="18614"/>
    <cellStyle name="20% - 强调文字颜色 4 7 4 6" xfId="18615"/>
    <cellStyle name="40% - 强调文字颜色 1 2 9 2" xfId="18616"/>
    <cellStyle name="40% - 强调文字颜色 6 2 2 3 2 2 3 2" xfId="18617"/>
    <cellStyle name="40% - 强调文字颜色 5 4 2 2 4 2 3" xfId="18618"/>
    <cellStyle name="40% - 强调文字颜色 3 3 9 5 2" xfId="18619"/>
    <cellStyle name="20% - 强调文字颜色 4 7 4 6 3" xfId="18620"/>
    <cellStyle name="20% - 强调文字颜色 4 7 4 7" xfId="18621"/>
    <cellStyle name="20% - 强调文字颜色 4 7 4 8" xfId="18622"/>
    <cellStyle name="40% - 强调文字颜色 3 5 2 3 2 5 2" xfId="18623"/>
    <cellStyle name="20% - 强调文字颜色 4 7 5" xfId="18624"/>
    <cellStyle name="40% - 强调文字颜色 3 5 2 3 2 5 3" xfId="18625"/>
    <cellStyle name="20% - 强调文字颜色 4 7 6" xfId="18626"/>
    <cellStyle name="40% - 强调文字颜色 3 3 2 3 2 2" xfId="18627"/>
    <cellStyle name="20% - 强调文字颜色 4 7 6 2" xfId="18628"/>
    <cellStyle name="40% - 强调文字颜色 3 3 2 3 2 2 2" xfId="18629"/>
    <cellStyle name="20% - 强调文字颜色 4 7 6 2 2" xfId="18630"/>
    <cellStyle name="40% - 强调文字颜色 3 3 2 3 2 2 2 2" xfId="18631"/>
    <cellStyle name="20% - 强调文字颜色 4 7 6 2 3" xfId="18632"/>
    <cellStyle name="40% - 强调文字颜色 3 3 2 3 2 2 2 3" xfId="18633"/>
    <cellStyle name="40% - 强调文字颜色 1 4 5 2" xfId="18634"/>
    <cellStyle name="20% - 强调文字颜色 4 7 6 3" xfId="18635"/>
    <cellStyle name="40% - 强调文字颜色 3 3 2 3 2 2 3" xfId="18636"/>
    <cellStyle name="20% - 强调文字颜色 4 7 6 3 2" xfId="18637"/>
    <cellStyle name="40% - 强调文字颜色 3 3 2 3 2 2 3 2" xfId="18638"/>
    <cellStyle name="20% - 强调文字颜色 4 7 6 3 3" xfId="18639"/>
    <cellStyle name="40% - 强调文字颜色 3 3 2 3 2 2 3 3" xfId="18640"/>
    <cellStyle name="40% - 强调文字颜色 1 4 6 2" xfId="18641"/>
    <cellStyle name="20% - 强调文字颜色 4 7 6 4" xfId="18642"/>
    <cellStyle name="40% - 强调文字颜色 3 3 2 3 2 2 4" xfId="18643"/>
    <cellStyle name="20% - 强调文字颜色 4 7 6 4 2" xfId="18644"/>
    <cellStyle name="40% - 强调文字颜色 3 3 2 3 2 2 4 2" xfId="18645"/>
    <cellStyle name="20% - 强调文字颜色 4 7 6 4 3" xfId="18646"/>
    <cellStyle name="40% - 强调文字颜色 3 3 2 3 2 2 4 3" xfId="18647"/>
    <cellStyle name="40% - 强调文字颜色 1 4 7 2" xfId="18648"/>
    <cellStyle name="20% - 强调文字颜色 4 7 6 5" xfId="18649"/>
    <cellStyle name="40% - 强调文字颜色 3 3 2 3 2 2 5" xfId="18650"/>
    <cellStyle name="20% - 强调文字颜色 4 7 6 5 2" xfId="18651"/>
    <cellStyle name="40% - 强调文字颜色 3 3 2 3 2 2 5 2" xfId="18652"/>
    <cellStyle name="常规 6 11 2 4 3" xfId="18653"/>
    <cellStyle name="40% - 强调文字颜色 1 4 3 3 2 2 7" xfId="18654"/>
    <cellStyle name="20% - 强调文字颜色 4 7 6 5 3" xfId="18655"/>
    <cellStyle name="40% - 强调文字颜色 3 3 2 3 2 2 5 3" xfId="18656"/>
    <cellStyle name="40% - 强调文字颜色 3 5 2 5 2 2 2" xfId="18657"/>
    <cellStyle name="20% - 强调文字颜色 4 7 6 6" xfId="18658"/>
    <cellStyle name="40% - 强调文字颜色 3 3 2 3 2 2 6" xfId="18659"/>
    <cellStyle name="40% - 强调文字颜色 3 5 2 5 2 2 3" xfId="18660"/>
    <cellStyle name="20% - 强调文字颜色 4 7 6 7" xfId="18661"/>
    <cellStyle name="40% - 强调文字颜色 3 3 2 3 2 2 7" xfId="18662"/>
    <cellStyle name="20% - 强调文字颜色 4 7 7" xfId="18663"/>
    <cellStyle name="20% - 强调文字颜色 4 7 8 2" xfId="18664"/>
    <cellStyle name="20% - 强调文字颜色 4 7 8 3" xfId="18665"/>
    <cellStyle name="20% - 强调文字颜色 4 7 9 2" xfId="18666"/>
    <cellStyle name="40% - 强调文字颜色 4 4 2 2 10" xfId="18667"/>
    <cellStyle name="40% - 强调文字颜色 1 3 2 3 2 2" xfId="18668"/>
    <cellStyle name="20% - 强调文字颜色 4 7 9 3" xfId="18669"/>
    <cellStyle name="40% - 强调文字颜色 4 4 4 7" xfId="18670"/>
    <cellStyle name="20% - 强调文字颜色 4 8 10" xfId="18671"/>
    <cellStyle name="20% - 强调文字颜色 4 8 2" xfId="18672"/>
    <cellStyle name="40% - 强调文字颜色 1 2 4 2 2 3 2" xfId="18673"/>
    <cellStyle name="20% - 强调文字颜色 4 8 2 2 2" xfId="18674"/>
    <cellStyle name="20% - 强调文字颜色 4 8 2 2 2 2" xfId="18675"/>
    <cellStyle name="20% - 强调文字颜色 4 8 2 2 2 3" xfId="18676"/>
    <cellStyle name="40% - 强调文字颜色 1 2 4 2 2 3 3" xfId="18677"/>
    <cellStyle name="20% - 强调文字颜色 4 8 2 2 3" xfId="18678"/>
    <cellStyle name="40% - 强调文字颜色 2 7 6 4" xfId="18679"/>
    <cellStyle name="40% - 强调文字颜色 1 3 2 4 2 2 5" xfId="18680"/>
    <cellStyle name="20% - 强调文字颜色 4 8 2 2 3 2" xfId="18681"/>
    <cellStyle name="40% - 强调文字颜色 5 6 3 2 2 2" xfId="18682"/>
    <cellStyle name="40% - 强调文字颜色 2 7 6 5" xfId="18683"/>
    <cellStyle name="40% - 强调文字颜色 1 3 2 4 2 2 6" xfId="18684"/>
    <cellStyle name="20% - 强调文字颜色 4 8 2 2 3 3" xfId="18685"/>
    <cellStyle name="20% - 强调文字颜色 4 8 2 2 4" xfId="18686"/>
    <cellStyle name="20% - 强调文字颜色 4 8 2 2 5" xfId="18687"/>
    <cellStyle name="40% - 强调文字颜色 2 4 3 5 2 2 3" xfId="18688"/>
    <cellStyle name="20% - 强调文字颜色 4 8 2 2 5 2" xfId="18689"/>
    <cellStyle name="40% - 强调文字颜色 5 6 3 2 4 2" xfId="18690"/>
    <cellStyle name="20% - 强调文字颜色 4 8 2 2 5 3" xfId="18691"/>
    <cellStyle name="40% - 强调文字颜色 6 2 2 2 6 2" xfId="18692"/>
    <cellStyle name="40% - 强调文字颜色 1 4 4 4 2 3 2" xfId="18693"/>
    <cellStyle name="20% - 强调文字颜色 4 8 2 2 6" xfId="18694"/>
    <cellStyle name="40% - 强调文字颜色 6 2 2 2 6 3" xfId="18695"/>
    <cellStyle name="40% - 强调文字颜色 1 4 4 4 2 3 3" xfId="18696"/>
    <cellStyle name="20% - 强调文字颜色 4 8 2 2 7" xfId="18697"/>
    <cellStyle name="20% - 强调文字颜色 4 8 2 3" xfId="18698"/>
    <cellStyle name="40% - 强调文字颜色 4 6 4 2 2 3 2" xfId="18699"/>
    <cellStyle name="40% - 强调文字颜色 1 2 4 2 2 4" xfId="18700"/>
    <cellStyle name="40% - 强调文字颜色 1 2 4 2 2 4 2" xfId="18701"/>
    <cellStyle name="20% - 强调文字颜色 4 8 2 3 2" xfId="18702"/>
    <cellStyle name="40% - 强调文字颜色 3 4 7 2 2" xfId="18703"/>
    <cellStyle name="40% - 强调文字颜色 1 2 4 2 2 4 3" xfId="18704"/>
    <cellStyle name="20% - 强调文字颜色 4 8 2 3 3" xfId="18705"/>
    <cellStyle name="20% - 强调文字颜色 4 8 2 5 2" xfId="18706"/>
    <cellStyle name="40% - 强调文字颜色 3 4 7 4 2" xfId="18707"/>
    <cellStyle name="20% - 强调文字颜色 4 8 2 5 3" xfId="18708"/>
    <cellStyle name="40% - 强调文字颜色 5 4 2 3 2 2" xfId="18709"/>
    <cellStyle name="40% - 强调文字颜色 3 2 6 2 2 3" xfId="18710"/>
    <cellStyle name="40% - 强调文字颜色 1 2 4 2 2 7" xfId="18711"/>
    <cellStyle name="20% - 强调文字颜色 4 8 2 6" xfId="18712"/>
    <cellStyle name="40% - 强调文字颜色 5 4 2 3 2 2 2" xfId="18713"/>
    <cellStyle name="20% - 强调文字颜色 4 8 2 6 2" xfId="18714"/>
    <cellStyle name="40% - 强调文字颜色 5 4 2 3 2 2 3" xfId="18715"/>
    <cellStyle name="40% - 强调文字颜色 3 4 7 5 2" xfId="18716"/>
    <cellStyle name="20% - 强调文字颜色 4 8 2 6 3" xfId="18717"/>
    <cellStyle name="20% - 强调文字颜色 4 8 2 7" xfId="18718"/>
    <cellStyle name="40% - 强调文字颜色 4 4 3 2 2 4 2" xfId="18719"/>
    <cellStyle name="20% - 强调文字颜色 4 8 3" xfId="18720"/>
    <cellStyle name="40% - 强调文字颜色 4 4 3 2 2 4 3" xfId="18721"/>
    <cellStyle name="20% - 强调文字颜色 4 8 4" xfId="18722"/>
    <cellStyle name="40% - 强调文字颜色 1 2 4 2 4 3" xfId="18723"/>
    <cellStyle name="20% - 强调文字颜色 5 4 3 4 2 2 6" xfId="18724"/>
    <cellStyle name="20% - 强调文字颜色 4 8 4 2" xfId="18725"/>
    <cellStyle name="20% - 强调文字颜色 6 2 5 2 5" xfId="18726"/>
    <cellStyle name="20% - 强调文字颜色 6 4 2 3 3 2 8" xfId="18727"/>
    <cellStyle name="20% - 强调文字颜色 4 8 4 2 2" xfId="18728"/>
    <cellStyle name="40% - 强调文字颜色 2 2 5 2" xfId="18729"/>
    <cellStyle name="20% - 强调文字颜色 6 2 5 2 6" xfId="18730"/>
    <cellStyle name="20% - 强调文字颜色 4 8 4 2 3" xfId="18731"/>
    <cellStyle name="20% - 强调文字颜色 4 8 4 3" xfId="18732"/>
    <cellStyle name="40% - 强调文字颜色 4 6 4 2 2 5 2" xfId="18733"/>
    <cellStyle name="20% - 强调文字颜色 5 4 3 4 2 2 7" xfId="18734"/>
    <cellStyle name="20% - 强调文字颜色 4 8 4 3 2" xfId="18735"/>
    <cellStyle name="40% - 强调文字颜色 3 4 9 2 2" xfId="18736"/>
    <cellStyle name="常规 3 2 4 2 2 2 4" xfId="18737"/>
    <cellStyle name="40% - 强调文字颜色 2 2 6 2" xfId="18738"/>
    <cellStyle name="20% - 强调文字颜色 4 8 4 3 3" xfId="18739"/>
    <cellStyle name="20% - 强调文字颜色 4 8 4 4 2" xfId="18740"/>
    <cellStyle name="40% - 强调文字颜色 3 4 9 3 2" xfId="18741"/>
    <cellStyle name="20% - 强调文字颜色 4 8 4 4 3" xfId="18742"/>
    <cellStyle name="20% - 强调文字颜色 4 8 4 5 2" xfId="18743"/>
    <cellStyle name="40% - 强调文字颜色 3 4 9 4 2" xfId="18744"/>
    <cellStyle name="40% - 强调文字颜色 2 2 8 2" xfId="18745"/>
    <cellStyle name="20% - 强调文字颜色 4 8 4 5 3" xfId="18746"/>
    <cellStyle name="40% - 强调文字颜色 5 4 2 3 4 2" xfId="18747"/>
    <cellStyle name="40% - 强调文字颜色 3 2 6 2 4 3" xfId="18748"/>
    <cellStyle name="20% - 强调文字颜色 4 8 4 6" xfId="18749"/>
    <cellStyle name="40% - 强调文字颜色 5 4 2 3 4 3" xfId="18750"/>
    <cellStyle name="20% - 强调文字颜色 4 8 4 7" xfId="18751"/>
    <cellStyle name="40% - 强调文字颜色 3 5 2 3 2 6 2" xfId="18752"/>
    <cellStyle name="20% - 强调文字颜色 4 8 5" xfId="18753"/>
    <cellStyle name="40% - 强调文字颜色 1 2 4 2 5 3" xfId="18754"/>
    <cellStyle name="20% - 强调文字颜色 4 8 5 2" xfId="18755"/>
    <cellStyle name="20% - 强调文字颜色 4 8 5 3" xfId="18756"/>
    <cellStyle name="40% - 强调文字颜色 3 5 2 3 2 6 3" xfId="18757"/>
    <cellStyle name="20% - 强调文字颜色 4 8 6" xfId="18758"/>
    <cellStyle name="40% - 强调文字颜色 3 3 2 3 3 2" xfId="18759"/>
    <cellStyle name="20% - 强调文字颜色 4 8 6 2" xfId="18760"/>
    <cellStyle name="40% - 强调文字颜色 3 3 2 3 3 2 2" xfId="18761"/>
    <cellStyle name="40% - 强调文字颜色 1 2 4 2 6 3"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40% - 强调文字颜色 4 4 2 6 2 3" xfId="18768"/>
    <cellStyle name="20% - 强调文字颜色 5 4 2 6 2 2 2" xfId="18769"/>
    <cellStyle name="20% - 强调文字颜色 5 2 2 4 2 2 6" xfId="18770"/>
    <cellStyle name="20% - 强调文字颜色 4 9 2"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40% - 强调文字颜色 1 3 3 4 2 2 5" xfId="18777"/>
    <cellStyle name="20% - 强调文字颜色 4 9 2 2 3 2" xfId="18778"/>
    <cellStyle name="40% - 强调文字颜色 5 7 3 2 2 2" xfId="18779"/>
    <cellStyle name="40% - 强调文字颜色 1 3 3 4 2 2 6" xfId="18780"/>
    <cellStyle name="20% - 强调文字颜色 4 9 2 2 3 3" xfId="18781"/>
    <cellStyle name="常规 2 2 5 2 7 5 3" xfId="18782"/>
    <cellStyle name="20% - 强调文字颜色 4 9 2 2 4" xfId="18783"/>
    <cellStyle name="20% - 强调文字颜色 4 9 2 2 4 2" xfId="18784"/>
    <cellStyle name="40% - 强调文字颜色 5 7 3 2 3 2" xfId="18785"/>
    <cellStyle name="20% - 强调文字颜色 4 9 2 2 4 3" xfId="18786"/>
    <cellStyle name="20% - 强调文字颜色 4 9 2 2 5" xfId="18787"/>
    <cellStyle name="20% - 强调文字颜色 5 4 2 2 7 2" xfId="18788"/>
    <cellStyle name="20% - 强调文字颜色 4 9 2 2 5 2" xfId="18789"/>
    <cellStyle name="20% - 强调文字颜色 5 4 2 2 7 2 2" xfId="18790"/>
    <cellStyle name="40% - 强调文字颜色 5 7 3 2 4 2" xfId="18791"/>
    <cellStyle name="20% - 强调文字颜色 4 9 2 2 5 3" xfId="18792"/>
    <cellStyle name="20% - 强调文字颜色 5 4 2 2 7 2 3" xfId="18793"/>
    <cellStyle name="20% - 强调文字颜色 4 9 2 2 6" xfId="18794"/>
    <cellStyle name="20% - 强调文字颜色 5 4 2 2 7 3" xfId="18795"/>
    <cellStyle name="40% - 强调文字颜色 4 8 2 2 3 2" xfId="18796"/>
    <cellStyle name="40% - 强调文字颜色 4 4 2 6 2 3 3" xfId="18797"/>
    <cellStyle name="20% - 强调文字颜色 4 9 2 3" xfId="18798"/>
    <cellStyle name="20% - 强调文字颜色 4 9 2 3 2" xfId="18799"/>
    <cellStyle name="20% - 强调文字颜色 4 9 2 3 3" xfId="18800"/>
    <cellStyle name="20% - 强调文字颜色 4 9 2 4 3" xfId="18801"/>
    <cellStyle name="20% - 强调文字颜色 6 3 3 5 6" xfId="18802"/>
    <cellStyle name="20% - 强调文字颜色 4 9 2 5 3"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40% - 强调文字颜色 2 4 2 5 2 2" xfId="18813"/>
    <cellStyle name="20% - 强调文字颜色 5 10 2 2 5" xfId="18814"/>
    <cellStyle name="40% - 强调文字颜色 2 4 2 5 2 2 2" xfId="18815"/>
    <cellStyle name="40% - 强调文字颜色 2 2 2 3 2 2 6" xfId="18816"/>
    <cellStyle name="20% - 强调文字颜色 5 10 2 2 5 2" xfId="18817"/>
    <cellStyle name="40% - 强调文字颜色 2 4 2 5 2 3" xfId="18818"/>
    <cellStyle name="20% - 强调文字颜色 5 10 2 2 6" xfId="18819"/>
    <cellStyle name="40% - 强调文字颜色 2 4 2 5 2 4" xfId="18820"/>
    <cellStyle name="常规 2 5 2 2 3 4 5 3" xfId="18821"/>
    <cellStyle name="20% - 强调文字颜色 5 4 4 2 2 2 2" xfId="18822"/>
    <cellStyle name="20% - 强调文字颜色 5 10 2 2 7" xfId="18823"/>
    <cellStyle name="20% - 强调文字颜色 5 11" xfId="18824"/>
    <cellStyle name="20% - 强调文字颜色 5 12" xfId="18825"/>
    <cellStyle name="20% - 强调文字颜色 5 12 2" xfId="18826"/>
    <cellStyle name="40% - 强调文字颜色 4 3 4 4 4 3" xfId="18827"/>
    <cellStyle name="20% - 强调文字颜色 5 12 2 2" xfId="18828"/>
    <cellStyle name="20% - 强调文字颜色 5 12 2 2 2" xfId="18829"/>
    <cellStyle name="40% - 强调文字颜色 2 3 3 3 2 2 4 2" xfId="18830"/>
    <cellStyle name="40% - 强调文字颜色 1 4 7 2 5 2" xfId="18831"/>
    <cellStyle name="20% - 强调文字颜色 5 12 3" xfId="18832"/>
    <cellStyle name="40% - 强调文字颜色 4 3 4 4 5 3" xfId="18833"/>
    <cellStyle name="20% - 强调文字颜色 5 12 3 2" xfId="18834"/>
    <cellStyle name="40% - 强调文字颜色 2 3 3 3 2 2 4 3" xfId="18835"/>
    <cellStyle name="40% - 强调文字颜色 1 4 7 2 5 3" xfId="18836"/>
    <cellStyle name="20% - 强调文字颜色 5 12 4" xfId="18837"/>
    <cellStyle name="40% - 强调文字颜色 4 3 4 4 6 3" xfId="18838"/>
    <cellStyle name="20% - 强调文字颜色 5 12 4 2"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40% - 强调文字颜色 1 2 2 2 6" xfId="18850"/>
    <cellStyle name="20% - 强调文字颜色 5 13 2" xfId="18851"/>
    <cellStyle name="40% - 强调文字颜色 2 3 3 3 2 2 5 2" xfId="18852"/>
    <cellStyle name="40% - 强调文字颜色 1 2 2 2 7" xfId="18853"/>
    <cellStyle name="20% - 强调文字颜色 5 13 3"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40% - 强调文字颜色 1 4 10 3" xfId="18862"/>
    <cellStyle name="20% - 强调文字颜色 5 2 11 2" xfId="18863"/>
    <cellStyle name="20% - 强调文字颜色 5 2 11 3" xfId="18864"/>
    <cellStyle name="常规 11 2 2 3" xfId="18865"/>
    <cellStyle name="40% - 强调文字颜色 1 4 11 3" xfId="18866"/>
    <cellStyle name="20% - 强调文字颜色 5 2 12 2"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3 2 3 3 2 4 2" xfId="18878"/>
    <cellStyle name="40% - 强调文字颜色 2 7 3 2 6 2" xfId="18879"/>
    <cellStyle name="20% - 强调文字颜色 5 2 2 2 10" xfId="18880"/>
    <cellStyle name="常规 6 3 2 3 4 2 3 3" xfId="18881"/>
    <cellStyle name="40% - 强调文字颜色 2 12 3 3" xfId="18882"/>
    <cellStyle name="20% - 强调文字颜色 5 2 2 2 2" xfId="18883"/>
    <cellStyle name="20% - 强调文字颜色 5 2 2 2 2 2" xfId="18884"/>
    <cellStyle name="20% - 强调文字颜色 5 2 2 2 2 2 5 2" xfId="18885"/>
    <cellStyle name="20% - 强调文字颜色 5 2 2 2 2 2 5 3" xfId="18886"/>
    <cellStyle name="20% - 强调文字颜色 5 4 2 4 2 2 2" xfId="18887"/>
    <cellStyle name="20% - 强调文字颜色 5 2 2 2 2 2 6" xfId="18888"/>
    <cellStyle name="20% - 强调文字颜色 5 4 2 4 2 2 3" xfId="18889"/>
    <cellStyle name="20% - 强调文字颜色 5 2 2 2 2 2 7"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常规 5 2 4 5 2 3 3" xfId="18898"/>
    <cellStyle name="20% - 强调文字颜色 6 4 3 3 2 2 5 2" xfId="18899"/>
    <cellStyle name="20% - 强调文字颜色 5 2 2 2 2 6" xfId="18900"/>
    <cellStyle name="20% - 强调文字颜色 5 2 2 2 2 6 2" xfId="18901"/>
    <cellStyle name="20% - 强调文字颜色 5 2 2 2 2 6 3" xfId="18902"/>
    <cellStyle name="20% - 强调文字颜色 6 4 3 3 2 2 5 3" xfId="18903"/>
    <cellStyle name="20% - 强调文字颜色 5 2 2 2 2 7" xfId="18904"/>
    <cellStyle name="20% - 强调文字颜色 5 2 2 2 2 8" xfId="18905"/>
    <cellStyle name="20% - 强调文字颜色 5 2 2 2 3" xfId="18906"/>
    <cellStyle name="40% - 强调文字颜色 6 8 5 2" xfId="18907"/>
    <cellStyle name="20% - 强调文字颜色 5 2 2 2 4" xfId="18908"/>
    <cellStyle name="20% - 强调文字颜色 6 3 2 5 2 7" xfId="18909"/>
    <cellStyle name="20% - 强调文字颜色 5 2 2 2 4 2" xfId="18910"/>
    <cellStyle name="20% - 强调文字颜色 5 2 2 2 4 2 2" xfId="18911"/>
    <cellStyle name="20% - 强调文字颜色 6 3 2 5 2 8" xfId="18912"/>
    <cellStyle name="20% - 强调文字颜色 5 2 2 2 4 3" xfId="18913"/>
    <cellStyle name="20% - 强调文字颜色 5 2 2 2 4 3 2" xfId="18914"/>
    <cellStyle name="20% - 强调文字颜色 5 2 2 2 4 4" xfId="18915"/>
    <cellStyle name="20% - 强调文字颜色 5 2 2 2 4 4 2" xfId="18916"/>
    <cellStyle name="20% - 强调文字颜色 5 3 7 3 2" xfId="18917"/>
    <cellStyle name="20% - 强调文字颜色 5 2 2 2 4 5" xfId="18918"/>
    <cellStyle name="20% - 强调文字颜色 5 2 2 2 4 5 2" xfId="18919"/>
    <cellStyle name="20% - 强调文字颜色 5 2 2 2 4 5 3" xfId="18920"/>
    <cellStyle name="20% - 强调文字颜色 5 3 7 3 3" xfId="18921"/>
    <cellStyle name="20% - 强调文字颜色 5 2 2 2 4 6"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40% - 强调文字颜色 3 6 2 11" xfId="18929"/>
    <cellStyle name="40% - 强调文字颜色 1 2 2 3 2 2 5" xfId="18930"/>
    <cellStyle name="20% - 强调文字颜色 5 2 2 2 6 2" xfId="18931"/>
    <cellStyle name="20% - 强调文字颜色 5 2 2 2 6 3" xfId="18932"/>
    <cellStyle name="40% - 强调文字颜色 4 6 2 2 2 2" xfId="18933"/>
    <cellStyle name="40% - 强调文字颜色 1 4 2 5 2 2 2" xfId="18934"/>
    <cellStyle name="40% - 强调文字颜色 1 2 2 3 2 2 6" xfId="18935"/>
    <cellStyle name="常规 6 3 2 3 4 2 4 3" xfId="18936"/>
    <cellStyle name="40% - 强调文字颜色 2 12 4 3" xfId="18937"/>
    <cellStyle name="20% - 强调文字颜色 5 2 2 3 2" xfId="18938"/>
    <cellStyle name="20% - 强调文字颜色 5 2 2 3 2 2 2" xfId="18939"/>
    <cellStyle name="40% - 强调文字颜色 4 5 11 3" xfId="18940"/>
    <cellStyle name="20% - 强调文字颜色 5 2 2 3 2 2 2 2" xfId="18941"/>
    <cellStyle name="20% - 强调文字颜色 5 2 2 3 2 2 3" xfId="18942"/>
    <cellStyle name="40% - 强调文字颜色 4 5 12 3" xfId="18943"/>
    <cellStyle name="20% - 强调文字颜色 5 2 2 3 2 2 3 2"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4 2 5 2 2 2" xfId="18951"/>
    <cellStyle name="20% - 强调文字颜色 5 2 2 3 2 2 6" xfId="18952"/>
    <cellStyle name="40% - 强调文字颜色 1 6 2 2 2 2 4 2" xfId="18953"/>
    <cellStyle name="20% - 强调文字颜色 5 4 2 5 2 2 3" xfId="18954"/>
    <cellStyle name="20% - 强调文字颜色 5 2 2 3 2 2 7"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40% - 强调文字颜色 1 7 11" xfId="18961"/>
    <cellStyle name="20% - 强调文字颜色 5 2 2 3 2 4 2" xfId="18962"/>
    <cellStyle name="40% - 强调文字颜色 1 7 12" xfId="18963"/>
    <cellStyle name="20% - 强调文字颜色 5 2 2 3 2 4 3" xfId="18964"/>
    <cellStyle name="常规 2 3 4 2 3 2 5 3" xfId="18965"/>
    <cellStyle name="20% - 强调文字颜色 5 2 2 3 2 5" xfId="18966"/>
    <cellStyle name="20% - 强调文字颜色 5 5 2 2 2 5" xfId="18967"/>
    <cellStyle name="常规 7 2 3 4 2 2 6" xfId="18968"/>
    <cellStyle name="20% - 强调文字颜色 5 2 2 3 2 5 2" xfId="18969"/>
    <cellStyle name="20% - 强调文字颜色 5 5 2 2 2 6" xfId="18970"/>
    <cellStyle name="常规 7 2 3 4 2 2 7" xfId="18971"/>
    <cellStyle name="20% - 强调文字颜色 5 2 2 3 2 5 3" xfId="18972"/>
    <cellStyle name="20% - 强调文字颜色 5 2 2 3 2 6" xfId="18973"/>
    <cellStyle name="40% - 强调文字颜色 6 3 3 2 2 4" xfId="18974"/>
    <cellStyle name="20% - 强调文字颜色 5 2 2 3 2 6 2" xfId="18975"/>
    <cellStyle name="40% - 强调文字颜色 6 3 3 2 2 5" xfId="18976"/>
    <cellStyle name="20% - 强调文字颜色 5 2 2 3 2 6 3" xfId="18977"/>
    <cellStyle name="20% - 强调文字颜色 5 2 2 3 2 7" xfId="18978"/>
    <cellStyle name="20% - 强调文字颜色 5 2 2 3 2 8" xfId="18979"/>
    <cellStyle name="40% - 强调文字颜色 1 4 9 2 3" xfId="18980"/>
    <cellStyle name="20% - 强调文字颜色 5 2 2 4" xfId="18981"/>
    <cellStyle name="常规 6 3 2 3 4 2 5 3" xfId="18982"/>
    <cellStyle name="40% - 强调文字颜色 2 12 5 3" xfId="18983"/>
    <cellStyle name="20% - 强调文字颜色 5 2 2 4 2" xfId="18984"/>
    <cellStyle name="40% - 强调文字颜色 4 5 4 2 5 3" xfId="18985"/>
    <cellStyle name="20% - 强调文字颜色 5 2 2 4 2 2" xfId="18986"/>
    <cellStyle name="40% - 强调文字颜色 2 2 2 12" xfId="18987"/>
    <cellStyle name="20% - 强调文字颜色 6 3 2 5 2 2 4 3" xfId="18988"/>
    <cellStyle name="20% - 强调文字颜色 5 2 2 4 2 2 2" xfId="18989"/>
    <cellStyle name="40% - 强调文字颜色 3 3 2 2 5 4" xfId="18990"/>
    <cellStyle name="20% - 强调文字颜色 5 2 2 4 2 2 2 2" xfId="18991"/>
    <cellStyle name="40% - 强调文字颜色 3 3 2 2 5 5" xfId="18992"/>
    <cellStyle name="20% - 强调文字颜色 5 2 2 4 2 2 2 3" xfId="18993"/>
    <cellStyle name="40% - 强调文字颜色 2 2 2 13" xfId="18994"/>
    <cellStyle name="20% - 强调文字颜色 5 2 2 4 2 2 3" xfId="18995"/>
    <cellStyle name="20% - 强调文字颜色 5 2 2 4 2 2 3 2" xfId="18996"/>
    <cellStyle name="20% - 强调文字颜色 5 2 2 4 2 2 3 3" xfId="18997"/>
    <cellStyle name="20% - 强调文字颜色 5 2 2 4 2 2 4" xfId="18998"/>
    <cellStyle name="40% - 强调文字颜色 3 3 2 2 7 4" xfId="18999"/>
    <cellStyle name="20% - 强调文字颜色 5 2 2 4 2 2 4 2" xfId="19000"/>
    <cellStyle name="40% - 强调文字颜色 3 3 2 2 7 5" xfId="19001"/>
    <cellStyle name="20% - 强调文字颜色 5 2 2 4 2 2 4 3" xfId="19002"/>
    <cellStyle name="40% - 强调文字颜色 4 4 2 6 2 2" xfId="19003"/>
    <cellStyle name="20% - 强调文字颜色 5 2 2 4 2 2 5" xfId="19004"/>
    <cellStyle name="40% - 强调文字颜色 4 4 2 6 2 2 2" xfId="19005"/>
    <cellStyle name="40% - 强调文字颜色 4 2 2 4 2 2 6" xfId="19006"/>
    <cellStyle name="20% - 强调文字颜色 5 2 2 4 2 2 5 2" xfId="19007"/>
    <cellStyle name="40% - 强调文字颜色 4 4 2 6 2 2 3" xfId="19008"/>
    <cellStyle name="40% - 强调文字颜色 4 2 2 4 2 2 7" xfId="19009"/>
    <cellStyle name="20% - 强调文字颜色 5 2 2 4 2 2 5 3" xfId="19010"/>
    <cellStyle name="40% - 强调文字颜色 4 4 3 2 2 5 2" xfId="19011"/>
    <cellStyle name="40% - 强调文字颜色 4 4 2 6 2 4" xfId="19012"/>
    <cellStyle name="20% - 强调文字颜色 5 4 2 6 2 2 3" xfId="19013"/>
    <cellStyle name="20% - 强调文字颜色 5 2 2 4 2 2 7"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5 3 2 2 5" xfId="19019"/>
    <cellStyle name="20% - 强调文字颜色 5 2 2 4 2 5 2" xfId="19020"/>
    <cellStyle name="20% - 强调文字颜色 5 5 3 2 2 6" xfId="19021"/>
    <cellStyle name="20% - 强调文字颜色 5 2 2 4 2 5 3" xfId="19022"/>
    <cellStyle name="20% - 强调文字颜色 5 2 2 4 2 6" xfId="19023"/>
    <cellStyle name="40% - 强调文字颜色 6 3 4 2 2 4" xfId="19024"/>
    <cellStyle name="20% - 强调文字颜色 5 2 2 4 2 6 2" xfId="19025"/>
    <cellStyle name="40% - 强调文字颜色 6 3 4 2 2 5" xfId="19026"/>
    <cellStyle name="40% - 强调文字颜色 1 6 10 2" xfId="19027"/>
    <cellStyle name="20% - 强调文字颜色 5 2 2 4 2 6 3" xfId="19028"/>
    <cellStyle name="20% - 强调文字颜色 5 2 2 4 2 7" xfId="19029"/>
    <cellStyle name="20% - 强调文字颜色 5 2 2 4 2 8" xfId="19030"/>
    <cellStyle name="20% - 强调文字颜色 5 2 2 5" xfId="19031"/>
    <cellStyle name="40% - 强调文字颜色 2 12 6 3" xfId="19032"/>
    <cellStyle name="常规 3 3 4 2 2 2 5" xfId="19033"/>
    <cellStyle name="20% - 强调文字颜色 5 2 2 5 2"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6 3 2 3 3 2 2 5 2" xfId="19041"/>
    <cellStyle name="20% - 强调文字颜色 5 2 2 5 2 4"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40% - 强调文字颜色 1 4 2 2 7" xfId="19061"/>
    <cellStyle name="常规 2 3 6 7 3 2" xfId="19062"/>
    <cellStyle name="20% - 强调文字颜色 5 2 2 7 2" xfId="19063"/>
    <cellStyle name="40% - 强调文字颜色 1 4 2 2 7 2" xfId="19064"/>
    <cellStyle name="20% - 强调文字颜色 5 2 2 7 2 2" xfId="19065"/>
    <cellStyle name="40% - 强调文字颜色 1 4 2 2 7 3" xfId="19066"/>
    <cellStyle name="20% - 强调文字颜色 5 2 2 7 2 3" xfId="19067"/>
    <cellStyle name="40% - 强调文字颜色 1 4 2 2 8" xfId="19068"/>
    <cellStyle name="常规 2 3 6 7 3 3" xfId="19069"/>
    <cellStyle name="20% - 强调文字颜色 5 2 2 7 3" xfId="19070"/>
    <cellStyle name="40% - 强调文字颜色 1 4 2 2 8 2" xfId="19071"/>
    <cellStyle name="20% - 强调文字颜色 5 2 2 7 3 2" xfId="19072"/>
    <cellStyle name="40% - 强调文字颜色 1 4 2 2 8 3" xfId="19073"/>
    <cellStyle name="20% - 强调文字颜色 5 2 2 7 3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40% - 强调文字颜色 1 4 2 3 7" xfId="19081"/>
    <cellStyle name="常规 2 3 6 7 4 2" xfId="19082"/>
    <cellStyle name="20% - 强调文字颜色 5 2 2 8 2" xfId="19083"/>
    <cellStyle name="20% - 强调文字颜色 6 2 10 2" xfId="19084"/>
    <cellStyle name="40% - 强调文字颜色 1 4 2 3 8" xfId="19085"/>
    <cellStyle name="常规 2 3 6 7 4 3" xfId="19086"/>
    <cellStyle name="20% - 强调文字颜色 5 2 2 8 3" xfId="19087"/>
    <cellStyle name="20% - 强调文字颜色 6 2 10 3" xfId="19088"/>
    <cellStyle name="40% - 强调文字颜色 4 5 2 4 2 2 3 2" xfId="19089"/>
    <cellStyle name="常规 2 3 6 7 5" xfId="19090"/>
    <cellStyle name="20% - 强调文字颜色 5 2 2 9" xfId="19091"/>
    <cellStyle name="20% - 强调文字颜色 6 2 11" xfId="19092"/>
    <cellStyle name="40% - 强调文字颜色 2 4 10 3" xfId="19093"/>
    <cellStyle name="常规 2 3 6 7 5 2" xfId="19094"/>
    <cellStyle name="20% - 强调文字颜色 5 2 2 9 2" xfId="19095"/>
    <cellStyle name="20% - 强调文字颜色 6 2 11 2" xfId="19096"/>
    <cellStyle name="常规 2 3 6 7 5 3" xfId="19097"/>
    <cellStyle name="20% - 强调文字颜色 5 2 2 9 3" xfId="19098"/>
    <cellStyle name="20% - 强调文字颜色 6 2 11 3" xfId="19099"/>
    <cellStyle name="40% - 强调文字颜色 6 4 2 2 4 2 2 5" xfId="19100"/>
    <cellStyle name="常规 5 4 3 5 2 4 3" xfId="19101"/>
    <cellStyle name="20% - 强调文字颜色 5 2 4 2 2 3 3" xfId="19102"/>
    <cellStyle name="常规 5 4 3 5 2 6" xfId="19103"/>
    <cellStyle name="20% - 强调文字颜色 5 2 4 2 2 5" xfId="19104"/>
    <cellStyle name="常规 5 4 3 5 2 7" xfId="19105"/>
    <cellStyle name="20% - 强调文字颜色 5 2 4 2 2 6" xfId="19106"/>
    <cellStyle name="40% - 强调文字颜色 1 3 10 3" xfId="19107"/>
    <cellStyle name="常规 5 4 3 5 3 3" xfId="19108"/>
    <cellStyle name="20% - 强调文字颜色 5 2 4 2 3 2" xfId="19109"/>
    <cellStyle name="40% - 强调文字颜色 5 4 2 2 5 5 2" xfId="19110"/>
    <cellStyle name="20% - 强调文字颜色 5 2 4 2 3 3" xfId="19111"/>
    <cellStyle name="20% - 强调文字颜色 5 2 4 2 5" xfId="19112"/>
    <cellStyle name="40% - 强调文字颜色 6 7 3 2 2 3 2" xfId="19113"/>
    <cellStyle name="20% - 强调文字颜色 5 2 4 2 6" xfId="19114"/>
    <cellStyle name="40% - 强调文字颜色 2 6 2 2 2 5" xfId="19115"/>
    <cellStyle name="40% - 强调文字颜色 1 3 13 3" xfId="19116"/>
    <cellStyle name="常规 5 4 3 5 6 3" xfId="19117"/>
    <cellStyle name="20% - 强调文字颜色 5 2 4 2 6 2" xfId="19118"/>
    <cellStyle name="20% - 强调文字颜色 5 2 4 2 6 3" xfId="19119"/>
    <cellStyle name="40% - 强调文字颜色 4 6 4 2 2 2" xfId="19120"/>
    <cellStyle name="40% - 强调文字颜色 2 6 2 2 2 6" xfId="19121"/>
    <cellStyle name="20% - 强调文字颜色 5 2 5 2" xfId="19122"/>
    <cellStyle name="常规 2 3 2 2 4" xfId="19123"/>
    <cellStyle name="20% - 强调文字颜色 5 6 10" xfId="19124"/>
    <cellStyle name="20% - 强调文字颜色 5 2 5 2 2" xfId="19125"/>
    <cellStyle name="常规 2 3 2 2 4 2" xfId="19126"/>
    <cellStyle name="20% - 强调文字颜色 5 6 10 2" xfId="19127"/>
    <cellStyle name="20% - 强调文字颜色 5 2 5 2 2 2" xfId="19128"/>
    <cellStyle name="20% - 强调文字颜色 5 2 5 2 2 2 2" xfId="19129"/>
    <cellStyle name="20% - 强调文字颜色 5 2 5 2 2 2 3" xfId="19130"/>
    <cellStyle name="20% - 强调文字颜色 5 6 10 3" xfId="19131"/>
    <cellStyle name="20% - 强调文字颜色 5 2 5 2 2 3" xfId="19132"/>
    <cellStyle name="常规 2 2 11 2 4 3" xfId="19133"/>
    <cellStyle name="40% - 强调文字颜色 3 3 2 2 2 2 2 4" xfId="19134"/>
    <cellStyle name="20% - 强调文字颜色 6 2 8 6" xfId="19135"/>
    <cellStyle name="20% - 强调文字颜色 5 2 5 2 2 3 3" xfId="19136"/>
    <cellStyle name="20% - 强调文字颜色 5 2 5 2 2 4" xfId="19137"/>
    <cellStyle name="20% - 强调文字颜色 5 2 5 2 2 4 3" xfId="19138"/>
    <cellStyle name="20% - 强调文字颜色 5 2 5 2 2 5 3" xfId="19139"/>
    <cellStyle name="40% - 强调文字颜色 6 2 2 2 2 4 3" xfId="19140"/>
    <cellStyle name="20% - 强调文字颜色 5 2 5 2 2 7" xfId="19141"/>
    <cellStyle name="常规 2 3 2 2 5" xfId="19142"/>
    <cellStyle name="20% - 强调文字颜色 5 6 11" xfId="19143"/>
    <cellStyle name="20% - 强调文字颜色 5 2 5 2 3" xfId="19144"/>
    <cellStyle name="常规 2 3 2 2 5 2" xfId="19145"/>
    <cellStyle name="20% - 强调文字颜色 5 6 11 2" xfId="19146"/>
    <cellStyle name="20% - 强调文字颜色 5 2 5 2 3 2" xfId="19147"/>
    <cellStyle name="20% - 强调文字颜色 5 6 11 3" xfId="19148"/>
    <cellStyle name="20% - 强调文字颜色 5 2 5 2 3 3" xfId="19149"/>
    <cellStyle name="常规 2 3 2 2 6" xfId="19150"/>
    <cellStyle name="20% - 强调文字颜色 5 6 12" xfId="19151"/>
    <cellStyle name="20% - 强调文字颜色 5 2 5 2 4" xfId="19152"/>
    <cellStyle name="20% - 强调文字颜色 5 2 5 2 4 2" xfId="19153"/>
    <cellStyle name="20% - 强调文字颜色 5 2 5 2 4 3" xfId="19154"/>
    <cellStyle name="40% - 强调文字颜色 2 6 3 2 2 5" xfId="19155"/>
    <cellStyle name="20% - 强调文字颜色 5 2 5 2 6 2" xfId="19156"/>
    <cellStyle name="20% - 强调文字颜色 5 2 5 2 6 3" xfId="19157"/>
    <cellStyle name="40% - 强调文字颜色 4 6 5 2 2 2" xfId="19158"/>
    <cellStyle name="40% - 强调文字颜色 2 6 3 2 2 6" xfId="19159"/>
    <cellStyle name="40% - 强调文字颜色 2 3 2 2 4 2 2 2" xfId="19160"/>
    <cellStyle name="20% - 强调文字颜色 5 2 5 2 7" xfId="19161"/>
    <cellStyle name="40% - 强调文字颜色 2 3 2 2 4 2 2 3" xfId="19162"/>
    <cellStyle name="20% - 强调文字颜色 5 2 5 2 8" xfId="19163"/>
    <cellStyle name="20% - 强调文字颜色 5 2 6 2" xfId="19164"/>
    <cellStyle name="20% - 强调文字颜色 5 2 6 2 2" xfId="19165"/>
    <cellStyle name="20% - 强调文字颜色 5 2 6 2 3" xfId="19166"/>
    <cellStyle name="40% - 强调文字颜色 1 5 4" xfId="19167"/>
    <cellStyle name="20% - 强调文字颜色 5 2 6 2 3 2" xfId="19168"/>
    <cellStyle name="40% - 强调文字颜色 1 5 5" xfId="19169"/>
    <cellStyle name="20% - 强调文字颜色 5 2 6 2 3 3" xfId="19170"/>
    <cellStyle name="20% - 强调文字颜色 5 2 6 2 4" xfId="19171"/>
    <cellStyle name="40% - 强调文字颜色 1 6 4" xfId="19172"/>
    <cellStyle name="20% - 强调文字颜色 5 2 6 2 4 2" xfId="19173"/>
    <cellStyle name="40% - 强调文字颜色 1 6 5" xfId="19174"/>
    <cellStyle name="20% - 强调文字颜色 5 2 6 2 4 3" xfId="19175"/>
    <cellStyle name="20% - 强调文字颜色 5 2 6 2 5" xfId="19176"/>
    <cellStyle name="40% - 强调文字颜色 1 7 4" xfId="19177"/>
    <cellStyle name="20% - 强调文字颜色 5 2 6 2 5 2" xfId="19178"/>
    <cellStyle name="40% - 强调文字颜色 1 7 5" xfId="19179"/>
    <cellStyle name="20% - 强调文字颜色 5 2 6 2 5 3"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40% - 强调文字颜色 6 4 2 3 3 2 2 2" xfId="19196"/>
    <cellStyle name="20% - 强调文字颜色 5 2 8 3" xfId="19197"/>
    <cellStyle name="40% - 强调文字颜色 6 4 2 3 3 2 2 2 2" xfId="19198"/>
    <cellStyle name="常规 2 3 2 2 3 2 2 2 7" xfId="19199"/>
    <cellStyle name="20% - 强调文字颜色 5 2 8 3 2" xfId="19200"/>
    <cellStyle name="40% - 强调文字颜色 6 4 2 3 3 2 2 2 3" xfId="19201"/>
    <cellStyle name="20% - 强调文字颜色 5 2 8 3 3" xfId="19202"/>
    <cellStyle name="40% - 强调文字颜色 6 4 2 3 3 2 2 3" xfId="19203"/>
    <cellStyle name="20% - 强调文字颜色 5 2 8 4" xfId="19204"/>
    <cellStyle name="40% - 强调文字颜色 6 4 2 3 3 2 2 4" xfId="19205"/>
    <cellStyle name="20% - 强调文字颜色 5 2 8 5" xfId="19206"/>
    <cellStyle name="40% - 强调文字颜色 6 4 2 3 3 2 2 4 2" xfId="19207"/>
    <cellStyle name="常规 2 3 5 5 4" xfId="19208"/>
    <cellStyle name="40% - 强调文字颜色 2 4 5 2 2 5" xfId="19209"/>
    <cellStyle name="20% - 强调文字颜色 5 2 8 5 2" xfId="19210"/>
    <cellStyle name="40% - 强调文字颜色 6 4 2 3 3 2 2 4 3" xfId="19211"/>
    <cellStyle name="40% - 强调文字颜色 4 4 7 2 2 2" xfId="19212"/>
    <cellStyle name="常规 2 3 5 5 5" xfId="19213"/>
    <cellStyle name="40% - 强调文字颜色 2 4 5 2 2 6" xfId="19214"/>
    <cellStyle name="20% - 强调文字颜色 5 2 8 5 3" xfId="19215"/>
    <cellStyle name="40% - 强调文字颜色 6 4 2 3 3 2 2 5" xfId="19216"/>
    <cellStyle name="20% - 强调文字颜色 5 2 8 6" xfId="19217"/>
    <cellStyle name="40% - 强调文字颜色 5 2 6 2 4 3" xfId="19218"/>
    <cellStyle name="20% - 强调文字颜色 5 2 9" xfId="19219"/>
    <cellStyle name="20% - 强调文字颜色 5 2 9 2" xfId="19220"/>
    <cellStyle name="40% - 强调文字颜色 6 4 2 3 3 2 3 2" xfId="19221"/>
    <cellStyle name="20% - 强调文字颜色 5 2 9 3" xfId="19222"/>
    <cellStyle name="20% - 强调文字颜色 5 3" xfId="19223"/>
    <cellStyle name="40% - 强调文字颜色 4 8 4 7" xfId="19224"/>
    <cellStyle name="常规 3 2 4 2 2 2 2 5" xfId="19225"/>
    <cellStyle name="常规 2 2 2 5 5 4 2" xfId="19226"/>
    <cellStyle name="20% - 强调文字颜色 5 3 10" xfId="19227"/>
    <cellStyle name="常规 3 2 4 2 2 2 2 5 3" xfId="19228"/>
    <cellStyle name="20% - 强调文字颜色 5 3 10 3" xfId="19229"/>
    <cellStyle name="常规 3 2 4 2 2 2 2 6" xfId="19230"/>
    <cellStyle name="常规 2 2 2 5 5 4 3" xfId="19231"/>
    <cellStyle name="20% - 强调文字颜色 5 3 11" xfId="19232"/>
    <cellStyle name="40% - 强调文字颜色 1 5 10 3" xfId="19233"/>
    <cellStyle name="20% - 强调文字颜色 5 3 11 2"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40% - 强调文字颜色 5 3 2 4 2 2 4" xfId="19258"/>
    <cellStyle name="20% - 强调文字颜色 5 3 2 2 11 2" xfId="19259"/>
    <cellStyle name="40% - 强调文字颜色 5 3 2 4 2 2 5" xfId="19260"/>
    <cellStyle name="20% - 强调文字颜色 5 3 2 2 11 3" xfId="19261"/>
    <cellStyle name="20% - 强调文字颜色 5 6 2 5 3 2" xfId="19262"/>
    <cellStyle name="20% - 强调文字颜色 5 3 2 2 12" xfId="19263"/>
    <cellStyle name="20% - 强调文字颜色 5 3 2 2 2" xfId="19264"/>
    <cellStyle name="20% - 强调文字颜色 5 3 2 2 2 2" xfId="19265"/>
    <cellStyle name="40% - 强调文字颜色 1 2 2 5 2 4" xfId="19266"/>
    <cellStyle name="20% - 强调文字颜色 5 3 2 2 2 2 2" xfId="19267"/>
    <cellStyle name="40% - 强调文字颜色 3 3 2 3 4 6" xfId="19268"/>
    <cellStyle name="20% - 强调文字颜色 5 4 3 12" xfId="19269"/>
    <cellStyle name="常规 3 10 2 2 2 2" xfId="19270"/>
    <cellStyle name="20% - 强调文字颜色 5 3 2 2 2 2 2 2 3" xfId="19271"/>
    <cellStyle name="20% - 强调文字颜色 5 3 2 2 2 2 2 3 2" xfId="19272"/>
    <cellStyle name="常规 3 10 2 2 3 2" xfId="19273"/>
    <cellStyle name="20% - 强调文字颜色 5 3 2 2 2 2 2 3 3" xfId="19274"/>
    <cellStyle name="40% - 强调文字颜色 3 3 2 3 6 5" xfId="19275"/>
    <cellStyle name="20% - 强调文字颜色 5 3 2 2 2 2 2 4 2" xfId="19276"/>
    <cellStyle name="40% - 强调文字颜色 3 3 2 3 6 6" xfId="19277"/>
    <cellStyle name="常规 3 10 2 2 4 2" xfId="19278"/>
    <cellStyle name="20% - 强调文字颜色 5 3 2 2 2 2 2 4 3" xfId="19279"/>
    <cellStyle name="20% - 强调文字颜色 5 3 2 2 2 2 2 5" xfId="19280"/>
    <cellStyle name="20% - 强调文字颜色 5 3 2 2 2 2 2 5 2" xfId="19281"/>
    <cellStyle name="常规 3 10 2 2 5 2" xfId="19282"/>
    <cellStyle name="20% - 强调文字颜色 5 3 2 2 2 2 2 5 3" xfId="19283"/>
    <cellStyle name="40% - 强调文字颜色 4 6 4 2 4 2" xfId="19284"/>
    <cellStyle name="20% - 强调文字颜色 5 3 2 2 2 2 2 6" xfId="19285"/>
    <cellStyle name="40% - 强调文字颜色 4 6 4 2 4 3" xfId="19286"/>
    <cellStyle name="20% - 强调文字颜色 5 3 2 2 2 2 2 7" xfId="19287"/>
    <cellStyle name="20% - 强调文字颜色 5 3 2 2 2 2 4 2" xfId="19288"/>
    <cellStyle name="20% - 强调文字颜色 5 3 2 2 2 2 4 3" xfId="19289"/>
    <cellStyle name="20% - 强调文字颜色 5 5 2 4 2 2 2" xfId="19290"/>
    <cellStyle name="20% - 强调文字颜色 5 3 2 2 2 2 6" xfId="19291"/>
    <cellStyle name="20% - 强调文字颜色 5 5 2 4 2 2 2 2" xfId="19292"/>
    <cellStyle name="20% - 强调文字颜色 5 3 2 2 2 2 6 2" xfId="19293"/>
    <cellStyle name="20% - 强调文字颜色 5 5 2 4 2 2 2 3" xfId="19294"/>
    <cellStyle name="20% - 强调文字颜色 5 3 2 2 2 2 6 3" xfId="19295"/>
    <cellStyle name="20% - 强调文字颜色 5 5 2 4 2 2 3" xfId="19296"/>
    <cellStyle name="20% - 强调文字颜色 5 3 2 2 2 2 7" xfId="19297"/>
    <cellStyle name="20% - 强调文字颜色 5 5 2 4 2 2 4" xfId="19298"/>
    <cellStyle name="20% - 强调文字颜色 5 3 2 2 2 2 8" xfId="19299"/>
    <cellStyle name="20% - 强调文字颜色 5 3 2 2 2 3" xfId="19300"/>
    <cellStyle name="20% - 强调文字颜色 5 3 2 2 3 2 2" xfId="19301"/>
    <cellStyle name="40% - 强调文字颜色 2 6 3 2 4" xfId="19302"/>
    <cellStyle name="常规 3 2 6 11" xfId="19303"/>
    <cellStyle name="20% - 强调文字颜色 6 8 4 6" xfId="19304"/>
    <cellStyle name="40% - 强调文字颜色 3 4 2 3 4 6" xfId="19305"/>
    <cellStyle name="常规 3 11 2 2 2 2" xfId="19306"/>
    <cellStyle name="20% - 强调文字颜色 5 3 2 2 3 2 2 2 3" xfId="19307"/>
    <cellStyle name="20% - 强调文字颜色 5 3 2 2 3 2 2 3 2" xfId="19308"/>
    <cellStyle name="常规 3 11 2 2 3 2" xfId="19309"/>
    <cellStyle name="20% - 强调文字颜色 5 3 2 2 3 2 2 3 3" xfId="19310"/>
    <cellStyle name="40% - 强调文字颜色 3 4 2 3 6 5" xfId="19311"/>
    <cellStyle name="20% - 强调文字颜色 5 3 2 2 3 2 2 4 2" xfId="19312"/>
    <cellStyle name="40% - 强调文字颜色 3 4 2 3 6 6" xfId="19313"/>
    <cellStyle name="常规 3 11 2 2 4 2" xfId="19314"/>
    <cellStyle name="20% - 强调文字颜色 5 3 2 2 3 2 2 4 3"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40% - 强调文字颜色 4 6 5 2 4 2" xfId="19321"/>
    <cellStyle name="20% - 强调文字颜色 5 3 2 2 3 2 2 6" xfId="19322"/>
    <cellStyle name="40% - 强调文字颜色 2 3 2 2 4 2 2 3 3" xfId="19323"/>
    <cellStyle name="40% - 强调文字颜色 4 6 5 2 4 3" xfId="19324"/>
    <cellStyle name="20% - 强调文字颜色 5 3 2 2 3 2 2 7"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5 3 2 2 4 2 5" xfId="19352"/>
    <cellStyle name="40% - 强调文字颜色 2 6 4 2 7" xfId="19353"/>
    <cellStyle name="20% - 强调文字颜色 6 4 4 7 2" xfId="19354"/>
    <cellStyle name="40% - 强调文字颜色 5 4 2 2 3 2 5" xfId="19355"/>
    <cellStyle name="20% - 强调文字颜色 5 3 2 2 4 2 5 2" xfId="19356"/>
    <cellStyle name="40% - 强调文字颜色 5 4 2 2 3 2 6" xfId="19357"/>
    <cellStyle name="20% - 强调文字颜色 5 3 2 2 4 2 5 3" xfId="19358"/>
    <cellStyle name="20% - 强调文字颜色 5 3 2 2 4 2 6" xfId="19359"/>
    <cellStyle name="40% - 强调文字颜色 2 6 4 2 8" xfId="19360"/>
    <cellStyle name="20% - 强调文字颜色 6 4 4 7 3" xfId="19361"/>
    <cellStyle name="20% - 强调文字颜色 5 3 2 2 4 2 6 2" xfId="19362"/>
    <cellStyle name="40% - 强调文字颜色 5 4 2 3 3 2 5" xfId="19363"/>
    <cellStyle name="20% - 强调文字颜色 5 3 2 2 5 2 5 2" xfId="19364"/>
    <cellStyle name="40% - 强调文字颜色 5 4 2 3 3 2 6" xfId="19365"/>
    <cellStyle name="20% - 强调文字颜色 5 3 2 2 5 2 5 3"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6 3 7 4 2" xfId="19372"/>
    <cellStyle name="20% - 强调文字颜色 5 3 2 2 5 5" xfId="19373"/>
    <cellStyle name="20% - 强调文字颜色 5 3 2 2 5 5 3" xfId="19374"/>
    <cellStyle name="20% - 强调文字颜色 6 3 7 4 3" xfId="19375"/>
    <cellStyle name="20% - 强调文字颜色 5 3 2 2 5 6" xfId="19376"/>
    <cellStyle name="20% - 强调文字颜色 5 3 2 2 5 6 3" xfId="19377"/>
    <cellStyle name="20% - 强调文字颜色 5 3 2 2 5 7" xfId="19378"/>
    <cellStyle name="40% - 强调文字颜色 3 3 2 3 4 2 4 2" xfId="19379"/>
    <cellStyle name="20% - 强调文字颜色 5 3 2 2 5 8" xfId="19380"/>
    <cellStyle name="20% - 强调文字颜色 5 3 2 2 7 3 2" xfId="19381"/>
    <cellStyle name="40% - 强调文字颜色 4 7 3 2 5 2" xfId="19382"/>
    <cellStyle name="20% - 强调文字颜色 5 3 2 2 7 3 3" xfId="19383"/>
    <cellStyle name="20% - 强调文字颜色 5 4 3 5 8" xfId="19384"/>
    <cellStyle name="20% - 强调文字颜色 5 4 3 4 2 2 2 3" xfId="19385"/>
    <cellStyle name="20% - 强调文字颜色 5 3 2 2 7 4 2" xfId="19386"/>
    <cellStyle name="40% - 强调文字颜色 4 7 3 2 6 2" xfId="19387"/>
    <cellStyle name="20% - 强调文字颜色 5 3 2 2 7 4 3" xfId="19388"/>
    <cellStyle name="常规 6 3 2 3 10 2" xfId="19389"/>
    <cellStyle name="40% - 强调文字颜色 2 2 2" xfId="19390"/>
    <cellStyle name="常规 2 3 2 2 5 2 3 2" xfId="19391"/>
    <cellStyle name="20% - 强调文字颜色 6 3 7 6 2" xfId="19392"/>
    <cellStyle name="20% - 强调文字颜色 5 3 2 2 7 5" xfId="19393"/>
    <cellStyle name="40% - 强调文字颜色 2 2 2 2" xfId="19394"/>
    <cellStyle name="20% - 强调文字颜色 5 4 3 4 2 2 3 3" xfId="19395"/>
    <cellStyle name="20% - 强调文字颜色 5 3 2 2 7 5 2" xfId="19396"/>
    <cellStyle name="40% - 强调文字颜色 2 2 2 3" xfId="19397"/>
    <cellStyle name="20% - 强调文字颜色 5 3 2 2 7 5 3" xfId="19398"/>
    <cellStyle name="常规 6 3 2 3 10 3" xfId="19399"/>
    <cellStyle name="40% - 强调文字颜色 2 2 3" xfId="19400"/>
    <cellStyle name="常规 2 3 2 2 5 2 3 3" xfId="19401"/>
    <cellStyle name="20% - 强调文字颜色 6 3 7 6 3" xfId="19402"/>
    <cellStyle name="20% - 强调文字颜色 5 3 2 2 7 6" xfId="19403"/>
    <cellStyle name="40% - 强调文字颜色 2 2 4" xfId="19404"/>
    <cellStyle name="20% - 强调文字颜色 5 3 2 2 7 7" xfId="19405"/>
    <cellStyle name="40% - 强调文字颜色 2 3 4 4 2 2 3" xfId="19406"/>
    <cellStyle name="20% - 强调文字颜色 5 3 2 2 8 2" xfId="19407"/>
    <cellStyle name="20% - 强调文字颜色 5 3 2 2 8 3" xfId="19408"/>
    <cellStyle name="20% - 强调文字颜色 5 3 4 3 2 2 2 2" xfId="19409"/>
    <cellStyle name="40% - 强调文字颜色 4 7 2 2 4 2" xfId="19410"/>
    <cellStyle name="40% - 强调文字颜色 1 4 3 5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常规 5 2 2 3 5 2 2" xfId="19418"/>
    <cellStyle name="40% - 强调文字颜色 4 3 2 3 4 6" xfId="19419"/>
    <cellStyle name="20% - 强调文字颜色 5 3 2 3 2 2 2 2 3" xfId="19420"/>
    <cellStyle name="20% - 强调文字颜色 5 3 2 3 2 2 2 3 2" xfId="19421"/>
    <cellStyle name="20% - 强调文字颜色 5 3 2 3 2 2 2 3 3" xfId="19422"/>
    <cellStyle name="40% - 强调文字颜色 4 3 2 3 6 5" xfId="19423"/>
    <cellStyle name="20% - 强调文字颜色 5 3 2 3 2 2 2 4 2" xfId="19424"/>
    <cellStyle name="常规 5 2 2 3 5 4 2" xfId="19425"/>
    <cellStyle name="40% - 强调文字颜色 4 3 2 3 6 6" xfId="19426"/>
    <cellStyle name="20% - 强调文字颜色 5 3 2 3 2 2 2 4 3" xfId="19427"/>
    <cellStyle name="20% - 强调文字颜色 5 3 2 3 2 2 2 5" xfId="19428"/>
    <cellStyle name="20% - 强调文字颜色 5 3 2 3 2 2 2 5 2" xfId="19429"/>
    <cellStyle name="20% - 强调文字颜色 5 3 2 3 2 2 2 5 3" xfId="19430"/>
    <cellStyle name="40% - 强调文字颜色 4 7 4 2 4 2" xfId="19431"/>
    <cellStyle name="20% - 强调文字颜色 5 3 2 3 2 2 2 6" xfId="19432"/>
    <cellStyle name="40% - 强调文字颜色 4 7 4 2 4 3" xfId="19433"/>
    <cellStyle name="20% - 强调文字颜色 5 3 2 3 2 2 2 7"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5 3 2 3 2 2 5" xfId="19443"/>
    <cellStyle name="40% - 强调文字颜色 2 7 2 2 7" xfId="19444"/>
    <cellStyle name="20% - 强调文字颜色 6 5 2 7 2" xfId="19445"/>
    <cellStyle name="20% - 强调文字颜色 6 5 2 7 2 2" xfId="19446"/>
    <cellStyle name="20% - 强调文字颜色 5 5 3 6 5" xfId="19447"/>
    <cellStyle name="20% - 强调文字颜色 5 3 2 3 2 2 5 2" xfId="19448"/>
    <cellStyle name="20% - 强调文字颜色 6 5 2 7 2 3" xfId="19449"/>
    <cellStyle name="20% - 强调文字颜色 5 5 3 6 6" xfId="19450"/>
    <cellStyle name="20% - 强调文字颜色 5 3 2 3 2 2 5 3" xfId="19451"/>
    <cellStyle name="20% - 强调文字颜色 5 3 2 3 2 2 6" xfId="19452"/>
    <cellStyle name="40% - 强调文字颜色 2 7 2 2 8" xfId="19453"/>
    <cellStyle name="20% - 强调文字颜色 6 5 2 7 3" xfId="19454"/>
    <cellStyle name="20% - 强调文字颜色 5 5 2 5 2 2 2" xfId="19455"/>
    <cellStyle name="20% - 强调文字颜色 6 5 2 7 3 3" xfId="19456"/>
    <cellStyle name="20% - 强调文字颜色 5 3 2 3 2 2 6 3" xfId="19457"/>
    <cellStyle name="20% - 强调文字颜色 6 5 2 7 4" xfId="19458"/>
    <cellStyle name="20% - 强调文字颜色 5 5 2 5 2 2 3" xfId="19459"/>
    <cellStyle name="20% - 强调文字颜色 5 3 2 3 2 2 7" xfId="19460"/>
    <cellStyle name="20% - 强调文字颜色 6 5 2 7 5" xfId="19461"/>
    <cellStyle name="20% - 强调文字颜色 5 3 2 3 2 2 8" xfId="19462"/>
    <cellStyle name="20% - 强调文字颜色 5 3 2 3 3 2" xfId="19463"/>
    <cellStyle name="20% - 强调文字颜色 5 3 2 3 3 2 2" xfId="19464"/>
    <cellStyle name="40% - 强调文字颜色 2 7 3 2 4" xfId="19465"/>
    <cellStyle name="40% - 强调文字颜色 4 4 2 3 4 6" xfId="19466"/>
    <cellStyle name="20% - 强调文字颜色 5 3 2 3 3 2 2 2 3" xfId="19467"/>
    <cellStyle name="20% - 强调文字颜色 5 3 2 3 3 2 2 3 2" xfId="19468"/>
    <cellStyle name="20% - 强调文字颜色 5 3 2 3 3 2 2 3 3" xfId="19469"/>
    <cellStyle name="40% - 强调文字颜色 4 4 2 3 6 5" xfId="19470"/>
    <cellStyle name="20% - 强调文字颜色 5 3 2 3 3 2 2 4 2" xfId="19471"/>
    <cellStyle name="40% - 强调文字颜色 4 4 2 3 6 6" xfId="19472"/>
    <cellStyle name="20% - 强调文字颜色 5 3 2 3 3 2 2 4 3"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40% - 强调文字颜色 5 2 2 4 2 3 3" xfId="19483"/>
    <cellStyle name="20% - 强调文字颜色 5 3 2 3 3 2 5" xfId="19484"/>
    <cellStyle name="40% - 强调文字颜色 2 7 3 2 7" xfId="19485"/>
    <cellStyle name="20% - 强调文字颜色 6 5 3 7 2" xfId="19486"/>
    <cellStyle name="20% - 强调文字颜色 5 3 2 3 3 2 5 2" xfId="19487"/>
    <cellStyle name="20% - 强调文字颜色 5 3 2 3 3 2 5 3" xfId="19488"/>
    <cellStyle name="20% - 强调文字颜色 5 3 2 3 3 2 6" xfId="19489"/>
    <cellStyle name="40% - 强调文字颜色 2 7 3 2 8" xfId="19490"/>
    <cellStyle name="20% - 强调文字颜色 6 5 3 7 3" xfId="19491"/>
    <cellStyle name="20% - 强调文字颜色 5 3 2 3 3 2 6 2" xfId="19492"/>
    <cellStyle name="20% - 强调文字颜色 5 3 2 3 3 2 6 3" xfId="19493"/>
    <cellStyle name="20% - 强调文字颜色 5 3 2 3 3 2 7" xfId="19494"/>
    <cellStyle name="40% - 强调文字颜色 5 4 2 6 2 3 2" xfId="19495"/>
    <cellStyle name="20% - 强调文字颜色 5 3 2 3 3 2 8" xfId="19496"/>
    <cellStyle name="40% - 强调文字颜色 5 6 2 2 2 2 6" xfId="19497"/>
    <cellStyle name="40% - 强调文字颜色 3 4 15" xfId="19498"/>
    <cellStyle name="20% - 强调文字颜色 6 4 2 6 2 7" xfId="19499"/>
    <cellStyle name="20% - 强调文字颜色 5 3 2 3 4 2"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40% - 强调文字颜色 5 6 2 2 2 2 7" xfId="19513"/>
    <cellStyle name="20% - 强调文字颜色 5 3 2 3 4 3" xfId="19514"/>
    <cellStyle name="20% - 强调文字颜色 5 3 2 3 4 3 2" xfId="19515"/>
    <cellStyle name="20% - 强调文字颜色 6 3 2 2 11 2" xfId="19516"/>
    <cellStyle name="20% - 强调文字颜色 5 3 2 3 4 4" xfId="19517"/>
    <cellStyle name="40% - 强调文字颜色 4 2 2 4 2 2 2 3" xfId="19518"/>
    <cellStyle name="20% - 强调文字颜色 5 3 2 3 4 4 2" xfId="19519"/>
    <cellStyle name="20% - 强调文字颜色 6 3 2 2 11 3" xfId="19520"/>
    <cellStyle name="20% - 强调文字颜色 5 3 2 3 4 5" xfId="19521"/>
    <cellStyle name="40% - 强调文字颜色 4 2 2 4 2 2 3 3" xfId="19522"/>
    <cellStyle name="20% - 强调文字颜色 6 5 2 4 2 5" xfId="19523"/>
    <cellStyle name="20% - 强调文字颜色 5 3 2 3 4 5 2" xfId="19524"/>
    <cellStyle name="20% - 强调文字颜色 5 3 2 3 4 6" xfId="19525"/>
    <cellStyle name="40% - 强调文字颜色 4 2 2 4 2 2 4 3" xfId="19526"/>
    <cellStyle name="20% - 强调文字颜色 5 3 2 3 4 6 2" xfId="19527"/>
    <cellStyle name="20% - 强调文字颜色 5 3 2 3 4 6 3" xfId="19528"/>
    <cellStyle name="常规 12 2 4 2 4 2" xfId="19529"/>
    <cellStyle name="20% - 强调文字颜色 5 3 2 3 4 7" xfId="19530"/>
    <cellStyle name="常规 2 2 2 2 4 4 4 3" xfId="19531"/>
    <cellStyle name="40% - 强调文字颜色 4 4 2 5 2 2 3 2" xfId="19532"/>
    <cellStyle name="20% - 强调文字颜色 5 3 2 3 5" xfId="19533"/>
    <cellStyle name="40% - 强调文字颜色 4 4 2 5 2 2 3 3" xfId="19534"/>
    <cellStyle name="常规 3 2 4 2 5 2 4 2" xfId="19535"/>
    <cellStyle name="40% - 强调文字颜色 2 5 6 2 2" xfId="19536"/>
    <cellStyle name="20% - 强调文字颜色 5 3 2 3 6" xfId="19537"/>
    <cellStyle name="40% - 强调文字颜色 2 5 6 2 2 2" xfId="19538"/>
    <cellStyle name="20% - 强调文字颜色 5 3 2 3 6 2" xfId="19539"/>
    <cellStyle name="20% - 强调文字颜色 5 3 2 3 6 2 2" xfId="19540"/>
    <cellStyle name="40% - 强调文字颜色 2 5 6 2 2 3" xfId="19541"/>
    <cellStyle name="20% - 强调文字颜色 5 3 2 3 6 3" xfId="19542"/>
    <cellStyle name="20% - 强调文字颜色 5 3 2 3 6 4" xfId="19543"/>
    <cellStyle name="20% - 强调文字颜色 5 5 2 5 8" xfId="19544"/>
    <cellStyle name="20% - 强调文字颜色 5 3 2 3 6 4 2"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40% - 强调文字颜色 2 5 6 2 3 2" xfId="19552"/>
    <cellStyle name="20% - 强调文字颜色 5 3 2 3 7 2" xfId="19553"/>
    <cellStyle name="40% - 强调文字颜色 2 5 6 2 3 3" xfId="19554"/>
    <cellStyle name="20% - 强调文字颜色 5 3 2 3 7 3" xfId="19555"/>
    <cellStyle name="40% - 强调文字颜色 2 5 6 2 4 2" xfId="19556"/>
    <cellStyle name="20% - 强调文字颜色 5 3 2 3 8 2" xfId="19557"/>
    <cellStyle name="40% - 强调文字颜色 2 5 6 2 4 3" xfId="19558"/>
    <cellStyle name="20% - 强调文字颜色 5 3 2 3 8 3" xfId="19559"/>
    <cellStyle name="40% - 强调文字颜色 2 5 6 2 5" xfId="19560"/>
    <cellStyle name="20% - 强调文字颜色 5 3 2 3 9" xfId="19561"/>
    <cellStyle name="20% - 强调文字颜色 5 3 2 4" xfId="19562"/>
    <cellStyle name="20% - 强调文字颜色 5 3 2 4 2" xfId="19563"/>
    <cellStyle name="40% - 强调文字颜色 4 6 4 2 5 3" xfId="19564"/>
    <cellStyle name="20% - 强调文字颜色 5 3 2 4 2 2"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40% - 强调文字颜色 5 4 2 6 2 2" xfId="19574"/>
    <cellStyle name="20% - 强调文字颜色 5 3 2 4 2 2 5" xfId="19575"/>
    <cellStyle name="40% - 强调文字颜色 2 8 2 2 7" xfId="19576"/>
    <cellStyle name="20% - 强调文字颜色 6 6 2 7 2" xfId="19577"/>
    <cellStyle name="40% - 强调文字颜色 5 4 2 6 2 3" xfId="19578"/>
    <cellStyle name="20% - 强调文字颜色 6 6 2 7 3" xfId="19579"/>
    <cellStyle name="20% - 强调文字颜色 5 3 2 4 2 2 6" xfId="19580"/>
    <cellStyle name="40% - 强调文字颜色 5 4 2 6 2 4" xfId="19581"/>
    <cellStyle name="40% - 强调文字颜色 4 5 3 2 2 5 2" xfId="19582"/>
    <cellStyle name="20% - 强调文字颜色 5 3 2 4 2 2 7"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20% - 强调文字颜色 6 5 3 2 2 5" xfId="19591"/>
    <cellStyle name="常规 2 2 5 3 4 2 2" xfId="19592"/>
    <cellStyle name="20% - 强调文字颜色 5 3 2 4 2 5 2" xfId="19593"/>
    <cellStyle name="常规 2 2 5 3 4 3" xfId="19594"/>
    <cellStyle name="20% - 强调文字颜色 5 3 2 4 2 6" xfId="19595"/>
    <cellStyle name="40% - 强调文字颜色 3 3 2 3 6 2 3" xfId="19596"/>
    <cellStyle name="常规 2 2 5 3 4 3 2" xfId="19597"/>
    <cellStyle name="20% - 强调文字颜色 5 3 2 4 2 6 2"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40% - 强调文字颜色 5 4 4 2 2 3 2" xfId="19621"/>
    <cellStyle name="20% - 强调文字颜色 5 3 2 5 2 2 5" xfId="19622"/>
    <cellStyle name="40% - 强调文字颜色 2 9 2 2 7" xfId="19623"/>
    <cellStyle name="40% - 强调文字颜色 5 4 4 2 2 3 3" xfId="19624"/>
    <cellStyle name="40% - 强调文字颜色 5 3 7 6 2" xfId="19625"/>
    <cellStyle name="20% - 强调文字颜色 5 3 2 5 2 2 6" xfId="19626"/>
    <cellStyle name="常规 2 7 2 3 2 2 3 2" xfId="19627"/>
    <cellStyle name="40% - 强调文字颜色 5 3 7 6 3" xfId="19628"/>
    <cellStyle name="40% - 强调文字颜色 4 5 3 3 2 5 2" xfId="19629"/>
    <cellStyle name="20% - 强调文字颜色 5 3 2 5 2 2 7"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40% - 强调文字颜色 4 3 3 5 7" xfId="19639"/>
    <cellStyle name="20% - 强调文字颜色 6 5 4 2 2 5" xfId="19640"/>
    <cellStyle name="20% - 强调文字颜色 5 3 2 5 2 5 2" xfId="19641"/>
    <cellStyle name="40% - 强调文字颜色 5 3 3 2 2 8" xfId="19642"/>
    <cellStyle name="20% - 强调文字颜色 5 3 2 5 2 6 2" xfId="19643"/>
    <cellStyle name="常规 2 3 7 7 2" xfId="19644"/>
    <cellStyle name="20% - 强调文字颜色 5 3 2 6" xfId="19645"/>
    <cellStyle name="40% - 强调文字颜色 3 4 2 6 2 3" xfId="19646"/>
    <cellStyle name="20% - 强调文字颜色 5 3 2 6 2 2 2" xfId="19647"/>
    <cellStyle name="40% - 强调文字颜色 4 3 3 2 2 5 2" xfId="19648"/>
    <cellStyle name="40% - 强调文字颜色 3 4 2 6 2 4" xfId="19649"/>
    <cellStyle name="20% - 强调文字颜色 5 3 2 6 2 2 3" xfId="19650"/>
    <cellStyle name="40% - 强调文字颜色 3 4 2 6 3 3" xfId="19651"/>
    <cellStyle name="20% - 强调文字颜色 5 3 2 6 2 3 2" xfId="19652"/>
    <cellStyle name="40% - 强调文字颜色 6 3 5 2 2 2 2" xfId="19653"/>
    <cellStyle name="40% - 强调文字颜色 4 3 3 2 2 6 2" xfId="19654"/>
    <cellStyle name="常规 5 6 4 2 2 2" xfId="19655"/>
    <cellStyle name="20% - 强调文字颜色 5 3 2 6 2 3 3" xfId="19656"/>
    <cellStyle name="20% - 强调文字颜色 5 3 2 6 2 4" xfId="19657"/>
    <cellStyle name="40% - 强调文字颜色 3 4 2 6 4 3" xfId="19658"/>
    <cellStyle name="20% - 强调文字颜色 5 3 2 6 2 4 2" xfId="19659"/>
    <cellStyle name="40% - 强调文字颜色 6 3 5 2 2 3 2" xfId="19660"/>
    <cellStyle name="20% - 强调文字颜色 6 5 3 10 2" xfId="19661"/>
    <cellStyle name="常规 5 6 4 2 3 2" xfId="19662"/>
    <cellStyle name="20% - 强调文字颜色 5 3 2 6 2 4 3" xfId="19663"/>
    <cellStyle name="20% - 强调文字颜色 5 3 2 6 2 5" xfId="19664"/>
    <cellStyle name="40% - 强调文字颜色 2 4 4 2 2 5 2" xfId="19665"/>
    <cellStyle name="40% - 强调文字颜色 1 4 2 3 3 2 4 2" xfId="19666"/>
    <cellStyle name="40% - 强调文字颜色 3 4 2 6 5 3" xfId="19667"/>
    <cellStyle name="40% - 强调文字颜色 4 4 3 5 7" xfId="19668"/>
    <cellStyle name="20% - 强调文字颜色 6 5 5 2 2 5" xfId="19669"/>
    <cellStyle name="20% - 强调文字颜色 5 3 2 6 2 5 2" xfId="19670"/>
    <cellStyle name="40% - 强调文字颜色 6 3 5 2 2 4 2" xfId="19671"/>
    <cellStyle name="40% - 强调文字颜色 4 4 3 5 8" xfId="19672"/>
    <cellStyle name="20% - 强调文字颜色 6 5 5 2 2 6" xfId="19673"/>
    <cellStyle name="常规 5 6 4 2 4 2" xfId="19674"/>
    <cellStyle name="20% - 强调文字颜色 5 3 2 6 2 5 3" xfId="19675"/>
    <cellStyle name="20% - 强调文字颜色 5 3 2 6 2 6" xfId="19676"/>
    <cellStyle name="40% - 强调文字颜色 2 4 4 2 2 5 3" xfId="19677"/>
    <cellStyle name="40% - 强调文字颜色 1 4 2 3 3 2 4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40% - 强调文字颜色 5 3 2 2 4 2 8" xfId="19685"/>
    <cellStyle name="20% - 强调文字颜色 5 3 2 8 2" xfId="19686"/>
    <cellStyle name="20% - 强调文字颜色 6 7 10 2" xfId="19687"/>
    <cellStyle name="40% - 强调文字颜色 3 4 2 2 10 2" xfId="19688"/>
    <cellStyle name="20% - 强调文字颜色 5 3 2 8 2 2" xfId="19689"/>
    <cellStyle name="40% - 强调文字颜色 2 4 2 3 2 2 4 2" xfId="19690"/>
    <cellStyle name="20% - 强调文字颜色 5 3 2 8 2 3" xfId="19691"/>
    <cellStyle name="20% - 强调文字颜色 5 3 2 8 3 2" xfId="19692"/>
    <cellStyle name="40% - 强调文字颜色 2 4 2 3 2 2 5 2" xfId="19693"/>
    <cellStyle name="20% - 强调文字颜色 5 3 2 8 3 3" xfId="19694"/>
    <cellStyle name="40% - 强调文字颜色 4 4 15" xfId="19695"/>
    <cellStyle name="20% - 强调文字颜色 5 3 2 8 4 2" xfId="19696"/>
    <cellStyle name="40% - 强调文字颜色 2 4 2 3 2 2 6 2" xfId="19697"/>
    <cellStyle name="20% - 强调文字颜色 5 3 2 8 4 3" xfId="19698"/>
    <cellStyle name="20% - 强调文字颜色 5 3 2 8 5 2" xfId="19699"/>
    <cellStyle name="20% - 强调文字颜色 5 3 2 8 5 3" xfId="19700"/>
    <cellStyle name="20% - 强调文字颜色 5 3 2 8 7" xfId="19701"/>
    <cellStyle name="20% - 强调文字颜色 5 3 2 9" xfId="19702"/>
    <cellStyle name="20% - 强调文字颜色 6 7 11" xfId="19703"/>
    <cellStyle name="40% - 强调文字颜色 3 4 2 2 11" xfId="19704"/>
    <cellStyle name="40% - 强调文字颜色 2 2 2 3 2 4 2" xfId="19705"/>
    <cellStyle name="20% - 强调文字颜色 5 3 2 9 2" xfId="19706"/>
    <cellStyle name="40% - 强调文字颜色 3 4 2 2 11 2" xfId="19707"/>
    <cellStyle name="20% - 强调文字颜色 6 4 2 2 2 2 3"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40% - 强调文字颜色 4 5 2 5 6 2" xfId="19716"/>
    <cellStyle name="20% - 强调文字颜色 5 3 3 12" xfId="19717"/>
    <cellStyle name="40% - 强调文字颜色 4 5 2 5 6 3" xfId="19718"/>
    <cellStyle name="20% - 强调文字颜色 5 3 3 13" xfId="19719"/>
    <cellStyle name="20% - 强调文字颜色 5 3 3 2" xfId="19720"/>
    <cellStyle name="20% - 强调文字颜色 5 3 3 2 2" xfId="19721"/>
    <cellStyle name="常规 5 5 2 5 2 3" xfId="19722"/>
    <cellStyle name="20% - 强调文字颜色 5 3 3 2 2 2" xfId="19723"/>
    <cellStyle name="常规 2 7 2 8 3 2" xfId="19724"/>
    <cellStyle name="40% - 强调文字颜色 1 3 2 5 2 4" xfId="19725"/>
    <cellStyle name="常规 5 5 2 5 2 3 2" xfId="19726"/>
    <cellStyle name="20% - 强调文字颜色 5 3 3 2 2 2 2" xfId="19727"/>
    <cellStyle name="40% - 强调文字颜色 3 7 8 2" xfId="19728"/>
    <cellStyle name="40% - 强调文字颜色 1 3 2 5 2 4 3" xfId="19729"/>
    <cellStyle name="20% - 强调文字颜色 5 3 3 2 2 2 2 3" xfId="19730"/>
    <cellStyle name="常规 2 7 2 8 3 3" xfId="19731"/>
    <cellStyle name="40% - 强调文字颜色 1 3 2 5 2 5" xfId="19732"/>
    <cellStyle name="常规 5 5 2 5 2 3 3" xfId="19733"/>
    <cellStyle name="20% - 强调文字颜色 5 3 3 2 2 2 3" xfId="19734"/>
    <cellStyle name="40% - 强调文字颜色 5 2 6" xfId="19735"/>
    <cellStyle name="40% - 强调文字颜色 3 7 9 2" xfId="19736"/>
    <cellStyle name="40% - 强调文字颜色 1 3 2 5 2 5 3" xfId="19737"/>
    <cellStyle name="20% - 强调文字颜色 5 3 3 2 2 2 3 3" xfId="19738"/>
    <cellStyle name="40% - 强调文字颜色 1 3 2 5 2 6" xfId="19739"/>
    <cellStyle name="20% - 强调文字颜色 5 3 3 2 2 2 4" xfId="19740"/>
    <cellStyle name="40% - 强调文字颜色 5 3 6" xfId="19741"/>
    <cellStyle name="40% - 强调文字颜色 1 3 2 5 2 6 3" xfId="19742"/>
    <cellStyle name="20% - 强调文字颜色 6 3 2 2 7 2 2" xfId="19743"/>
    <cellStyle name="20% - 强调文字颜色 5 3 3 2 2 2 4 3" xfId="19744"/>
    <cellStyle name="40% - 强调文字颜色 6 13 2" xfId="19745"/>
    <cellStyle name="40% - 强调文字颜色 1 3 2 5 2 7" xfId="19746"/>
    <cellStyle name="20% - 强调文字颜色 5 3 3 2 2 2 5" xfId="19747"/>
    <cellStyle name="40% - 强调文字颜色 5 4 5" xfId="19748"/>
    <cellStyle name="20% - 强调文字颜色 5 3 3 2 2 2 5 2" xfId="19749"/>
    <cellStyle name="40% - 强调文字颜色 5 4 6" xfId="19750"/>
    <cellStyle name="20% - 强调文字颜色 6 3 2 2 7 3 2" xfId="19751"/>
    <cellStyle name="20% - 强调文字颜色 5 3 3 2 2 2 5 3" xfId="19752"/>
    <cellStyle name="40% - 强调文字颜色 6 13 3" xfId="19753"/>
    <cellStyle name="40% - 强调文字颜色 1 3 2 5 2 8" xfId="19754"/>
    <cellStyle name="20% - 强调文字颜色 5 5 3 4 2 2 2" xfId="19755"/>
    <cellStyle name="20% - 强调文字颜色 5 3 3 2 2 2 6" xfId="19756"/>
    <cellStyle name="20% - 强调文字颜色 5 5 3 4 2 2 3" xfId="19757"/>
    <cellStyle name="20% - 强调文字颜色 5 3 3 2 2 2 7"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20% - 强调文字颜色 5 3 3 3 2 2 2" xfId="19789"/>
    <cellStyle name="40% - 强调文字颜色 3 7 2 2 4" xfId="19790"/>
    <cellStyle name="常规 8 2 2 5 2 6" xfId="19791"/>
    <cellStyle name="40% - 强调文字颜色 1 3 3 5 2 4" xfId="19792"/>
    <cellStyle name="20% - 强调文字颜色 5 3 3 3 2 2 2 3" xfId="19793"/>
    <cellStyle name="40% - 强调文字颜色 3 7 2 2 4 3" xfId="19794"/>
    <cellStyle name="40% - 强调文字颜色 1 3 3 5 2 4 3" xfId="19795"/>
    <cellStyle name="20% - 强调文字颜色 5 3 3 3 2 2 3" xfId="19796"/>
    <cellStyle name="40% - 强调文字颜色 3 7 2 2 5" xfId="19797"/>
    <cellStyle name="常规 8 2 2 5 2 7" xfId="19798"/>
    <cellStyle name="40% - 强调文字颜色 1 3 3 5 2 5" xfId="19799"/>
    <cellStyle name="20% - 强调文字颜色 5 3 3 3 2 2 3 3" xfId="19800"/>
    <cellStyle name="40% - 强调文字颜色 3 7 2 2 5 3" xfId="19801"/>
    <cellStyle name="40% - 强调文字颜色 1 3 3 5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40% - 强调文字颜色 2 4 2 3 6 2 2" xfId="19812"/>
    <cellStyle name="20% - 强调文字颜色 5 3 3 3 2 4 3" xfId="19813"/>
    <cellStyle name="常规 2 3 4 3 4 2 5 3" xfId="19814"/>
    <cellStyle name="常规 2 2 6 2 4 2" xfId="19815"/>
    <cellStyle name="20% - 强调文字颜色 5 3 3 3 2 5" xfId="19816"/>
    <cellStyle name="40% - 强调文字颜色 2 4 2 3 6 3 2" xfId="19817"/>
    <cellStyle name="20% - 强调文字颜色 6 6 2 2 2 6" xfId="19818"/>
    <cellStyle name="常规 2 2 6 2 4 2 3" xfId="19819"/>
    <cellStyle name="20% - 强调文字颜色 5 3 3 3 2 5 3" xfId="19820"/>
    <cellStyle name="20% - 强调文字颜色 5 3 3 3 2 6" xfId="19821"/>
    <cellStyle name="40% - 强调文字颜色 2 4 2 3 6 4 2" xfId="19822"/>
    <cellStyle name="20% - 强调文字颜色 5 3 3 3 2 6 3" xfId="19823"/>
    <cellStyle name="20% - 强调文字颜色 5 3 3 3 2 7" xfId="19824"/>
    <cellStyle name="40% - 强调文字颜色 4 2 2 7 5 2" xfId="19825"/>
    <cellStyle name="20% - 强调文字颜色 5 3 3 3 2 8" xfId="19826"/>
    <cellStyle name="20% - 强调文字颜色 5 3 3 4" xfId="19827"/>
    <cellStyle name="20% - 强调文字颜色 5 3 3 4 2" xfId="19828"/>
    <cellStyle name="40% - 强调文字颜色 4 6 5 2 5 3" xfId="19829"/>
    <cellStyle name="常规 5 5 2 7 2 3" xfId="19830"/>
    <cellStyle name="20% - 强调文字颜色 5 3 3 4 2 2" xfId="19831"/>
    <cellStyle name="20% - 强调文字颜色 5 3 3 4 2 2 2" xfId="19832"/>
    <cellStyle name="40% - 强调文字颜色 3 8 2 2 4" xfId="19833"/>
    <cellStyle name="20% - 强调文字颜色 5 3 3 4 2 2 4 2" xfId="19834"/>
    <cellStyle name="20% - 强调文字颜色 5 3 3 4 2 2 4 3" xfId="19835"/>
    <cellStyle name="40% - 强调文字颜色 5 3 2 4 2 2 6" xfId="19836"/>
    <cellStyle name="20% - 强调文字颜色 5 3 3 4 2 2 5 2" xfId="19837"/>
    <cellStyle name="40% - 强调文字颜色 5 3 2 4 2 2 7" xfId="19838"/>
    <cellStyle name="20% - 强调文字颜色 5 3 3 4 2 2 5 3" xfId="19839"/>
    <cellStyle name="20% - 强调文字颜色 5 3 3 4 2 2 6" xfId="19840"/>
    <cellStyle name="40% - 强调文字颜色 4 5 4 2 2 5 2" xfId="19841"/>
    <cellStyle name="20% - 强调文字颜色 5 3 3 4 2 2 7"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20% - 强调文字颜色 6 6 3 2 2 5" xfId="19851"/>
    <cellStyle name="常规 2 2 6 3 4 2 2" xfId="19852"/>
    <cellStyle name="20% - 强调文字颜色 5 3 3 4 2 5 2"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40% - 强调文字颜色 5 3 3 5 7" xfId="19868"/>
    <cellStyle name="20% - 强调文字颜色 6 6 4 2 2 5" xfId="19869"/>
    <cellStyle name="20% - 强调文字颜色 5 3 3 5 2 5 2" xfId="19870"/>
    <cellStyle name="20% - 强调文字颜色 5 3 3 5 3" xfId="19871"/>
    <cellStyle name="20% - 强调文字颜色 5 3 3 5 3 2" xfId="19872"/>
    <cellStyle name="40% - 强调文字颜色 3 4 2 3 3 2 2 5 2" xfId="19873"/>
    <cellStyle name="20% - 强调文字颜色 5 3 3 5 4"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40% - 强调文字颜色 2 3 4 4 2 4 2" xfId="19881"/>
    <cellStyle name="20% - 强调文字颜色 5 3 3 5 7" xfId="19882"/>
    <cellStyle name="40% - 强调文字颜色 2 3 4 4 2 4 3" xfId="19883"/>
    <cellStyle name="20% - 强调文字颜色 5 3 3 5 8" xfId="19884"/>
    <cellStyle name="常规 2 3 7 8 2" xfId="19885"/>
    <cellStyle name="20% - 强调文字颜色 5 3 3 6" xfId="19886"/>
    <cellStyle name="常规 2 3 7 8 3" xfId="19887"/>
    <cellStyle name="20% - 强调文字颜色 5 3 3 7" xfId="19888"/>
    <cellStyle name="40% - 强调文字颜色 6 4 2 2 3 2 3" xfId="19889"/>
    <cellStyle name="20% - 强调文字颜色 5 3 3 7 4 2" xfId="19890"/>
    <cellStyle name="40% - 强调文字颜色 6 4 2 2 3 2 4" xfId="19891"/>
    <cellStyle name="20% - 强调文字颜色 5 3 3 7 4 3"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40% - 强调文字颜色 6 3 2 3 2 2 2" xfId="19899"/>
    <cellStyle name="20% - 强调文字颜色 5 3 3 8 3" xfId="19900"/>
    <cellStyle name="40% - 强调文字颜色 2 2 2 3 2 5 2" xfId="19901"/>
    <cellStyle name="常规 3 2 2 2" xfId="19902"/>
    <cellStyle name="20% - 强调文字颜色 5 3 3 9" xfId="19903"/>
    <cellStyle name="40% - 强调文字颜色 1 5 3 4 7" xfId="19904"/>
    <cellStyle name="20% - 强调文字颜色 6 4 2 2 3 2 3" xfId="19905"/>
    <cellStyle name="常规 3 3 3 2 3 5" xfId="19906"/>
    <cellStyle name="常规 3 2 2 2 2" xfId="19907"/>
    <cellStyle name="20% - 强调文字颜色 5 3 3 9 2" xfId="19908"/>
    <cellStyle name="40% - 强调文字颜色 1 5 3 4 8" xfId="19909"/>
    <cellStyle name="20% - 强调文字颜色 6 4 2 2 3 2 4" xfId="19910"/>
    <cellStyle name="常规 3 3 3 2 3 6" xfId="19911"/>
    <cellStyle name="常规 3 2 2 2 3" xfId="19912"/>
    <cellStyle name="20% - 强调文字颜色 5 3 3 9 3" xfId="19913"/>
    <cellStyle name="40% - 强调文字颜色 3 2 4 2 5 2" xfId="19914"/>
    <cellStyle name="20% - 强调文字颜色 5 3 4" xfId="19915"/>
    <cellStyle name="20% - 强调文字颜色 5 3 4 2" xfId="19916"/>
    <cellStyle name="20% - 强调文字颜色 5 3 4 2 2 2" xfId="19917"/>
    <cellStyle name="40% - 强调文字颜色 1 4 2 5 2 4" xfId="19918"/>
    <cellStyle name="20% - 强调文字颜色 5 3 4 2 2 2 2" xfId="19919"/>
    <cellStyle name="40% - 强调文字颜色 2 3 3 4 2 2 5" xfId="19920"/>
    <cellStyle name="40% - 强调文字颜色 1 4 2 5 2 4 3" xfId="19921"/>
    <cellStyle name="20% - 强调文字颜色 5 3 4 2 2 2 2 3" xfId="19922"/>
    <cellStyle name="40% - 强调文字颜色 1 4 2 5 2 5" xfId="19923"/>
    <cellStyle name="20% - 强调文字颜色 5 3 4 2 2 2 3" xfId="19924"/>
    <cellStyle name="40% - 强调文字颜色 1 4 2 5 2 5 3" xfId="19925"/>
    <cellStyle name="20% - 强调文字颜色 5 3 4 2 2 2 3 3" xfId="19926"/>
    <cellStyle name="40% - 强调文字颜色 1 4 2 5 2 6 3" xfId="19927"/>
    <cellStyle name="20% - 强调文字颜色 6 4 2 2 7 2 2" xfId="19928"/>
    <cellStyle name="20% - 强调文字颜色 5 3 4 2 2 2 4 3" xfId="19929"/>
    <cellStyle name="20% - 强调文字颜色 5 3 4 2 2 2 5 2" xfId="19930"/>
    <cellStyle name="20% - 强调文字颜色 6 4 2 2 7 3 2" xfId="19931"/>
    <cellStyle name="20% - 强调文字颜色 5 3 4 2 2 2 5 3"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20% - 强调文字颜色 5 3 4 3 2 2 2" xfId="19954"/>
    <cellStyle name="40% - 强调文字颜色 4 7 2 2 4" xfId="19955"/>
    <cellStyle name="40% - 强调文字颜色 1 4 3 5 2 4" xfId="19956"/>
    <cellStyle name="20% - 强调文字颜色 5 3 4 3 2 2 2 3" xfId="19957"/>
    <cellStyle name="40% - 强调文字颜色 4 7 2 2 4 3" xfId="19958"/>
    <cellStyle name="40% - 强调文字颜色 1 4 3 5 2 4 3" xfId="19959"/>
    <cellStyle name="20% - 强调文字颜色 5 3 4 3 2 2 3" xfId="19960"/>
    <cellStyle name="40% - 强调文字颜色 4 7 2 2 5" xfId="19961"/>
    <cellStyle name="40% - 强调文字颜色 1 4 3 5 2 5" xfId="19962"/>
    <cellStyle name="20% - 强调文字颜色 5 3 4 3 2 2 4 2" xfId="19963"/>
    <cellStyle name="40% - 强调文字颜色 4 7 2 2 6 2" xfId="19964"/>
    <cellStyle name="20% - 强调文字颜色 6 4 4 10 2" xfId="19965"/>
    <cellStyle name="20% - 强调文字颜色 5 3 4 3 2 2 4 3" xfId="19966"/>
    <cellStyle name="40% - 强调文字颜色 4 7 2 2 6 3" xfId="19967"/>
    <cellStyle name="20% - 强调文字颜色 6 4 4 10 3" xfId="19968"/>
    <cellStyle name="40% - 强调文字颜色 1 2 2 3" xfId="19969"/>
    <cellStyle name="20% - 强调文字颜色 5 3 4 3 2 2 5 2" xfId="19970"/>
    <cellStyle name="40% - 强调文字颜色 1 2 2 4" xfId="19971"/>
    <cellStyle name="20% - 强调文字颜色 5 3 4 3 2 2 5 3" xfId="19972"/>
    <cellStyle name="20% - 强调文字颜色 5 3 4 3 2 2 6" xfId="19973"/>
    <cellStyle name="40% - 强调文字颜色 4 7 2 2 8" xfId="19974"/>
    <cellStyle name="20% - 强调文字颜色 6 4 4 12" xfId="19975"/>
    <cellStyle name="20% - 强调文字颜色 6 4 2 2 2 2 2 2 3"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20% - 强调文字颜色 6 7 2 2 2 5" xfId="19985"/>
    <cellStyle name="40% - 强调文字颜色 3 4 2 2 2 2 2 5" xfId="19986"/>
    <cellStyle name="常规 2 2 7 2 4 2 2" xfId="19987"/>
    <cellStyle name="20% - 强调文字颜色 5 3 4 3 2 5 2" xfId="19988"/>
    <cellStyle name="20% - 强调文字颜色 6 7 2 2 2 6" xfId="19989"/>
    <cellStyle name="40% - 强调文字颜色 3 4 2 2 2 2 2 6" xfId="19990"/>
    <cellStyle name="常规 2 2 7 2 4 2 3" xfId="19991"/>
    <cellStyle name="20% - 强调文字颜色 5 3 4 3 2 5 3"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6 7 3 2 2 5" xfId="20009"/>
    <cellStyle name="40% - 强调文字颜色 3 4 2 2 3 2 2 5" xfId="20010"/>
    <cellStyle name="20% - 强调文字颜色 5 3 4 4 2 5 2" xfId="20011"/>
    <cellStyle name="40% - 强调文字颜色 1 3 2 3 6 5 3"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40% - 强调文字颜色 5 4 10 2" xfId="20026"/>
    <cellStyle name="常规 2 3 7 9 2" xfId="20027"/>
    <cellStyle name="20% - 强调文字颜色 5 3 4 6" xfId="20028"/>
    <cellStyle name="20% - 强调文字颜色 5 3 4 6 2" xfId="20029"/>
    <cellStyle name="20% - 强调文字颜色 5 3 4 6 3" xfId="20030"/>
    <cellStyle name="20% - 强调文字颜色 5 3 4 6 3 2" xfId="20031"/>
    <cellStyle name="20% - 强调文字颜色 5 3 4 6 3 3" xfId="20032"/>
    <cellStyle name="40% - 强调文字颜色 2 10 2 2 3 2" xfId="20033"/>
    <cellStyle name="20% - 强调文字颜色 5 3 4 6 4" xfId="20034"/>
    <cellStyle name="40% - 强调文字颜色 6 4 2 3 2 2 3" xfId="20035"/>
    <cellStyle name="常规 6 3 5 2 2 3" xfId="20036"/>
    <cellStyle name="40% - 强调文字颜色 1 3 3 12" xfId="20037"/>
    <cellStyle name="20% - 强调文字颜色 5 3 4 6 4 2" xfId="20038"/>
    <cellStyle name="40% - 强调文字颜色 6 4 2 3 2 2 4" xfId="20039"/>
    <cellStyle name="常规 6 3 5 2 2 4" xfId="20040"/>
    <cellStyle name="40% - 强调文字颜色 1 3 3 13" xfId="20041"/>
    <cellStyle name="20% - 强调文字颜色 5 3 4 6 4 3" xfId="20042"/>
    <cellStyle name="40% - 强调文字颜色 2 10 2 2 3 3" xfId="20043"/>
    <cellStyle name="20% - 强调文字颜色 5 3 4 6 5" xfId="20044"/>
    <cellStyle name="20% - 强调文字颜色 5 3 4 6 5 2" xfId="20045"/>
    <cellStyle name="20% - 强调文字颜色 5 3 4 6 5 3" xfId="20046"/>
    <cellStyle name="40% - 强调文字颜色 2 5 8 5 2" xfId="20047"/>
    <cellStyle name="20% - 强调文字颜色 5 3 4 6 6" xfId="20048"/>
    <cellStyle name="40% - 强调文字颜色 2 5 8 5 3" xfId="20049"/>
    <cellStyle name="20% - 强调文字颜色 5 3 4 6 7" xfId="20050"/>
    <cellStyle name="40% - 强调文字颜色 5 4 10 3" xfId="20051"/>
    <cellStyle name="常规 2 3 7 9 3" xfId="20052"/>
    <cellStyle name="20% - 强调文字颜色 5 3 4 7" xfId="20053"/>
    <cellStyle name="40% - 强调文字颜色 1 5 4 2 7" xfId="20054"/>
    <cellStyle name="20% - 强调文字颜色 5 3 4 7 2" xfId="20055"/>
    <cellStyle name="40% - 强调文字颜色 1 5 4 2 8" xfId="20056"/>
    <cellStyle name="20% - 强调文字颜色 5 3 4 7 3" xfId="20057"/>
    <cellStyle name="20% - 强调文字颜色 5 3 4 8" xfId="20058"/>
    <cellStyle name="常规 3 3 3 3 2 5" xfId="20059"/>
    <cellStyle name="20% - 强调文字颜色 5 3 4 8 2" xfId="20060"/>
    <cellStyle name="40% - 强调文字颜色 6 3 2 3 3 2 2" xfId="20061"/>
    <cellStyle name="常规 3 3 3 3 2 6" xfId="20062"/>
    <cellStyle name="20% - 强调文字颜色 5 3 4 8 3" xfId="20063"/>
    <cellStyle name="40% - 强调文字颜色 2 2 2 3 2 6 2" xfId="20064"/>
    <cellStyle name="常规 3 2 3 2" xfId="20065"/>
    <cellStyle name="20% - 强调文字颜色 5 3 4 9" xfId="20066"/>
    <cellStyle name="20% - 强调文字颜色 5 3 4 9 3" xfId="20067"/>
    <cellStyle name="40% - 强调文字颜色 3 6 10" xfId="20068"/>
    <cellStyle name="20% - 强调文字颜色 6 4 2 2 4 2 4" xfId="20069"/>
    <cellStyle name="40% - 强调文字颜色 3 2 4 2 5 3" xfId="20070"/>
    <cellStyle name="20% - 强调文字颜色 5 3 5" xfId="20071"/>
    <cellStyle name="20% - 强调文字颜色 5 3 5 2" xfId="20072"/>
    <cellStyle name="20% - 强调文字颜色 5 3 5 2 2 3 2" xfId="20073"/>
    <cellStyle name="40% - 强调文字颜色 5 6 2 3 4" xfId="20074"/>
    <cellStyle name="40% - 强调文字颜色 3 3 3 2 2 2 2 3" xfId="20075"/>
    <cellStyle name="20% - 强调文字颜色 5 3 5 2 2 3 3" xfId="20076"/>
    <cellStyle name="40% - 强调文字颜色 5 6 2 3 5" xfId="20077"/>
    <cellStyle name="40% - 强调文字颜色 3 3 3 2 2 2 3 3" xfId="20078"/>
    <cellStyle name="20% - 强调文字颜色 5 3 5 2 2 4 2" xfId="20079"/>
    <cellStyle name="20% - 强调文字颜色 5 3 5 2 2 4 3" xfId="20080"/>
    <cellStyle name="20% - 强调文字颜色 5 3 5 2 2 5 2" xfId="20081"/>
    <cellStyle name="40% - 强调文字颜色 5 6 2 5 4" xfId="20082"/>
    <cellStyle name="40% - 强调文字颜色 3 3 3 2 2 2 4 3"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40% - 强调文字颜色 2 7 3 2 2 5" xfId="20095"/>
    <cellStyle name="20% - 强调文字颜色 5 3 5 2 6 2" xfId="20096"/>
    <cellStyle name="40% - 强调文字颜色 2 7 3 2 2 6" xfId="20097"/>
    <cellStyle name="适中 2" xfId="20098"/>
    <cellStyle name="20% - 强调文字颜色 5 3 5 2 6 3" xfId="20099"/>
    <cellStyle name="40% - 强调文字颜色 2 3 2 2 5 2 2 2" xfId="20100"/>
    <cellStyle name="20% - 强调文字颜色 5 3 5 2 7" xfId="20101"/>
    <cellStyle name="20% - 强调文字颜色 5 3 6" xfId="20102"/>
    <cellStyle name="20% - 强调文字颜色 5 3 6 2" xfId="20103"/>
    <cellStyle name="20% - 强调文字颜色 5 3 6 2 2" xfId="20104"/>
    <cellStyle name="40% - 强调文字颜色 3 3 3 3 2 2 2 3" xfId="20105"/>
    <cellStyle name="40% - 强调文字颜色 6 6 2 3 4" xfId="20106"/>
    <cellStyle name="20% - 强调文字颜色 5 3 6 2 2 3 2" xfId="20107"/>
    <cellStyle name="40% - 强调文字颜色 6 6 2 3 5" xfId="20108"/>
    <cellStyle name="20% - 强调文字颜色 5 3 6 2 2 3 3" xfId="20109"/>
    <cellStyle name="40% - 强调文字颜色 3 3 3 3 2 2 3 3" xfId="20110"/>
    <cellStyle name="20% - 强调文字颜色 5 3 6 2 2 4 2" xfId="20111"/>
    <cellStyle name="20% - 强调文字颜色 5 3 6 2 2 4 3" xfId="20112"/>
    <cellStyle name="20% - 强调文字颜色 5 3 6 2 2 5" xfId="20113"/>
    <cellStyle name="40% - 强调文字颜色 3 3 3 3 2 2 4 3" xfId="20114"/>
    <cellStyle name="40% - 强调文字颜色 6 6 2 5 4" xfId="20115"/>
    <cellStyle name="20% - 强调文字颜色 5 3 6 2 2 5 2" xfId="20116"/>
    <cellStyle name="40% - 强调文字颜色 6 6 2 5 5" xfId="20117"/>
    <cellStyle name="20% - 强调文字颜色 5 3 6 2 2 5 3" xfId="20118"/>
    <cellStyle name="20% - 强调文字颜色 5 3 6 2 2 6" xfId="20119"/>
    <cellStyle name="20% - 强调文字颜色 5 3 6 2 2 7" xfId="20120"/>
    <cellStyle name="常规 3 2 2 2 3 6 3 3" xfId="20121"/>
    <cellStyle name="20% - 强调文字颜色 6 4 2 8 5 2" xfId="20122"/>
    <cellStyle name="常规 7 6 2 2 2 3 2" xfId="20123"/>
    <cellStyle name="20% - 强调文字颜色 5 3 6 2 3" xfId="20124"/>
    <cellStyle name="20% - 强调文字颜色 5 3 6 2 3 2" xfId="20125"/>
    <cellStyle name="20% - 强调文字颜色 5 3 6 2 3 3" xfId="20126"/>
    <cellStyle name="20% - 强调文字颜色 6 4 2 8 5 3" xfId="20127"/>
    <cellStyle name="常规 7 6 2 2 2 3 3" xfId="20128"/>
    <cellStyle name="20% - 强调文字颜色 5 3 6 2 4"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40% - 强调文字颜色 3 3 2 2 4 2 2 2" xfId="20148"/>
    <cellStyle name="20% - 强调文字颜色 5 3 7 2 5" xfId="20149"/>
    <cellStyle name="40% - 强调文字颜色 6 3 2 3 4 4" xfId="20150"/>
    <cellStyle name="40% - 强调文字颜色 3 3 2 2 4 2 2 2 2" xfId="20151"/>
    <cellStyle name="20% - 强调文字颜色 5 3 7 2 5 2" xfId="20152"/>
    <cellStyle name="40% - 强调文字颜色 6 3 2 3 4 5" xfId="20153"/>
    <cellStyle name="40% - 强调文字颜色 3 3 2 2 4 2 2 2 3" xfId="20154"/>
    <cellStyle name="20% - 强调文字颜色 5 3 7 2 5 3" xfId="20155"/>
    <cellStyle name="40% - 强调文字颜色 3 3 2 2 4 2 2 3" xfId="20156"/>
    <cellStyle name="20% - 强调文字颜色 5 3 7 2 6" xfId="20157"/>
    <cellStyle name="40% - 强调文字颜色 3 3 2 2 4 2 2 4" xfId="20158"/>
    <cellStyle name="20% - 强调文字颜色 5 3 7 2 7"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40% - 强调文字颜色 4 6 2 2 2 4" xfId="20167"/>
    <cellStyle name="40% - 强调文字颜色 1 4 2 5 2 2 4" xfId="20168"/>
    <cellStyle name="20% - 强调文字颜色 5 3 7 5 2" xfId="20169"/>
    <cellStyle name="40% - 强调文字颜色 4 6 2 2 2 5" xfId="20170"/>
    <cellStyle name="40% - 强调文字颜色 1 4 2 5 2 2 5" xfId="20171"/>
    <cellStyle name="20% - 强调文字颜色 5 3 7 5 3" xfId="20172"/>
    <cellStyle name="40% - 强调文字颜色 5 4 13 2" xfId="20173"/>
    <cellStyle name="20% - 强调文字颜色 5 3 7 6" xfId="20174"/>
    <cellStyle name="20% - 强调文字颜色 5 3 7 6 2" xfId="20175"/>
    <cellStyle name="20% - 强调文字颜色 5 3 7 6 3" xfId="20176"/>
    <cellStyle name="40% - 强调文字颜色 5 2 6 2 5 3" xfId="20177"/>
    <cellStyle name="20% - 强调文字颜色 5 3 9" xfId="20178"/>
    <cellStyle name="20% - 强调文字颜色 5 3 9 2" xfId="20179"/>
    <cellStyle name="20% - 强调文字颜色 5 3 9 2 2" xfId="20180"/>
    <cellStyle name="40% - 强调文字颜色 4 3 2 2 3 2 2 2" xfId="20181"/>
    <cellStyle name="20% - 强调文字颜色 5 3 9 2 3" xfId="20182"/>
    <cellStyle name="20% - 强调文字颜色 5 3 9 3" xfId="20183"/>
    <cellStyle name="20% - 强调文字颜色 5 3 9 3 2" xfId="20184"/>
    <cellStyle name="40% - 强调文字颜色 4 3 2 2 3 2 3 2" xfId="20185"/>
    <cellStyle name="20% - 强调文字颜色 5 3 9 3 3" xfId="20186"/>
    <cellStyle name="20% - 强调文字颜色 5 3 9 4 2" xfId="20187"/>
    <cellStyle name="20% - 强调文字颜色 5 3 9 4 3" xfId="20188"/>
    <cellStyle name="40% - 强调文字颜色 4 5 10" xfId="20189"/>
    <cellStyle name="40% - 强调文字颜色 4 3 2 2 3 2 4 2" xfId="20190"/>
    <cellStyle name="20% - 强调文字颜色 5 3 9 5 2" xfId="20191"/>
    <cellStyle name="40% - 强调文字颜色 4 3 2 2 3 2 5 2" xfId="20192"/>
    <cellStyle name="20% - 强调文字颜色 5 3 9 5 3" xfId="20193"/>
    <cellStyle name="20% - 强调文字颜色 5 3 9 6" xfId="20194"/>
    <cellStyle name="40% - 强调文字颜色 2 5 3 6 4 2" xfId="20195"/>
    <cellStyle name="20% - 强调文字颜色 5 3 9 7" xfId="20196"/>
    <cellStyle name="20% - 强调文字颜色 6 4 3 4 2 2 2 2" xfId="20197"/>
    <cellStyle name="20% - 强调文字颜色 5 4" xfId="20198"/>
    <cellStyle name="20% - 强调文字颜色 6 3 3 5 2 3 2" xfId="20199"/>
    <cellStyle name="20% - 强调文字颜色 5 5 3 2 2 7" xfId="20200"/>
    <cellStyle name="20% - 强调文字颜色 5 4 10 2" xfId="20201"/>
    <cellStyle name="40% - 强调文字颜色 4 4 2 6 5 2" xfId="20202"/>
    <cellStyle name="20% - 强调文字颜色 6 3 3 5 2 3 3" xfId="20203"/>
    <cellStyle name="20% - 强调文字颜色 5 5 3 2 2 8" xfId="20204"/>
    <cellStyle name="20% - 强调文字颜色 5 4 10 3" xfId="20205"/>
    <cellStyle name="40% - 强调文字颜色 6 3 4 2 2 6" xfId="20206"/>
    <cellStyle name="40% - 强调文字颜色 1 6 10 3" xfId="20207"/>
    <cellStyle name="20% - 强调文字颜色 6 3 3 5 2 4 2" xfId="20208"/>
    <cellStyle name="20% - 强调文字颜色 5 4 11 2" xfId="20209"/>
    <cellStyle name="40% - 强调文字颜色 6 3 4 2 2 7" xfId="20210"/>
    <cellStyle name="40% - 强调文字颜色 4 4 2 6 6 2" xfId="20211"/>
    <cellStyle name="20% - 强调文字颜色 6 3 3 5 2 4 3" xfId="20212"/>
    <cellStyle name="20% - 强调文字颜色 5 4 11 3" xfId="20213"/>
    <cellStyle name="20% - 强调文字颜色 6 3 3 5 2 5" xfId="20214"/>
    <cellStyle name="20% - 强调文字颜色 5 4 12" xfId="20215"/>
    <cellStyle name="40% - 强调文字颜色 1 6 11 3" xfId="20216"/>
    <cellStyle name="20% - 强调文字颜色 6 3 3 5 2 5 2" xfId="20217"/>
    <cellStyle name="常规 2 2 2 2 3 10 3" xfId="20218"/>
    <cellStyle name="20% - 强调文字颜色 5 4 12 2" xfId="20219"/>
    <cellStyle name="20% - 强调文字颜色 6 3 3 5 2 5 3" xfId="20220"/>
    <cellStyle name="20% - 强调文字颜色 5 4 12 3" xfId="20221"/>
    <cellStyle name="20% - 强调文字颜色 6 3 3 5 2 6" xfId="20222"/>
    <cellStyle name="20% - 强调文字颜色 5 4 13" xfId="20223"/>
    <cellStyle name="常规 2 2 2 2 3 11 3" xfId="20224"/>
    <cellStyle name="20% - 强调文字颜色 5 4 13 2" xfId="20225"/>
    <cellStyle name="20% - 强调文字颜色 5 4 13 3" xfId="20226"/>
    <cellStyle name="20% - 强调文字颜色 6 3 3 5 2 7" xfId="20227"/>
    <cellStyle name="20% - 强调文字颜色 5 4 14" xfId="20228"/>
    <cellStyle name="20% - 强调文字颜色 5 4 15" xfId="20229"/>
    <cellStyle name="40% - 强调文字颜色 3 5 2 3 2 2 5 2" xfId="20230"/>
    <cellStyle name="40% - 强调文字颜色 3 4 3 3 2 2 7" xfId="20231"/>
    <cellStyle name="常规 2 5 2 2 3 2 2 5" xfId="20232"/>
    <cellStyle name="20% - 强调文字颜色 5 4 2 10 2" xfId="20233"/>
    <cellStyle name="40% - 强调文字颜色 3 5 2 3 2 2 5 3" xfId="20234"/>
    <cellStyle name="常规 2 5 2 2 3 2 2 6" xfId="20235"/>
    <cellStyle name="20% - 强调文字颜色 5 4 2 10 3" xfId="20236"/>
    <cellStyle name="40% - 强调文字颜色 3 5 3 2 2 2 5 2" xfId="20237"/>
    <cellStyle name="40% - 强调文字颜色 3 5 2 3 2 2 7" xfId="20238"/>
    <cellStyle name="20% - 强调文字颜色 5 4 2 12" xfId="20239"/>
    <cellStyle name="20% - 强调文字颜色 5 4 2 12 2" xfId="20240"/>
    <cellStyle name="20% - 强调文字颜色 5 4 2 12 3" xfId="20241"/>
    <cellStyle name="20% - 强调文字颜色 5 4 2 13" xfId="20242"/>
    <cellStyle name="40% - 强调文字颜色 4 4 4 3 2" xfId="20243"/>
    <cellStyle name="40% - 强调文字颜色 3 5 3 2 2 2 5 3" xfId="20244"/>
    <cellStyle name="20% - 强调文字颜色 5 4 2 14" xfId="20245"/>
    <cellStyle name="40% - 强调文字颜色 6 4 2 2 5 2 3 3" xfId="20246"/>
    <cellStyle name="20% - 强调文字颜色 5 4 2 2" xfId="20247"/>
    <cellStyle name="20% - 强调文字颜色 5 4 2 2 10" xfId="20248"/>
    <cellStyle name="40% - 强调文字颜色 6 4 2 4 2 2 6" xfId="20249"/>
    <cellStyle name="20% - 强调文字颜色 5 4 2 2 10 2" xfId="20250"/>
    <cellStyle name="40% - 强调文字颜色 6 4 2 4 2 2 7" xfId="20251"/>
    <cellStyle name="常规 6 3 2 3 4 2 4 2" xfId="20252"/>
    <cellStyle name="40% - 强调文字颜色 2 12 4 2" xfId="20253"/>
    <cellStyle name="20% - 强调文字颜色 5 4 2 2 10 3" xfId="20254"/>
    <cellStyle name="40% - 强调文字颜色 5 3 4 2 2 2 5 2" xfId="20255"/>
    <cellStyle name="20% - 强调文字颜色 5 4 2 2 11" xfId="20256"/>
    <cellStyle name="20% - 强调文字颜色 5 4 2 2 11 2" xfId="20257"/>
    <cellStyle name="常规 6 3 2 3 4 2 5 2" xfId="20258"/>
    <cellStyle name="40% - 强调文字颜色 2 12 5 2" xfId="20259"/>
    <cellStyle name="20% - 强调文字颜色 5 4 2 2 11 3" xfId="20260"/>
    <cellStyle name="40% - 强调文字颜色 5 3 4 2 2 2 5 3" xfId="20261"/>
    <cellStyle name="20% - 强调文字颜色 5 4 2 2 12" xfId="20262"/>
    <cellStyle name="20% - 强调文字颜色 5 4 2 2 2 2" xfId="20263"/>
    <cellStyle name="40% - 强调文字颜色 2 2 2 5 2 4" xfId="20264"/>
    <cellStyle name="20% - 强调文字颜色 5 4 2 2 2 2 2" xfId="20265"/>
    <cellStyle name="40% - 强调文字颜色 2 2 2 5 2 4 2" xfId="20266"/>
    <cellStyle name="20% - 强调文字颜色 5 4 2 2 2 2 2 2" xfId="20267"/>
    <cellStyle name="40% - 强调文字颜色 1 15" xfId="20268"/>
    <cellStyle name="40% - 强调文字颜色 3 3 3 5 4 3" xfId="20269"/>
    <cellStyle name="20% - 强调文字颜色 6 4 4 2 2 2 3" xfId="20270"/>
    <cellStyle name="20% - 强调文字颜色 5 4 2 2 2 2 2 2 2" xfId="20271"/>
    <cellStyle name="20% - 强调文字颜色 6 4 4 2 2 2 4" xfId="20272"/>
    <cellStyle name="20% - 强调文字颜色 5 5 3 3 2 4 2" xfId="20273"/>
    <cellStyle name="20% - 强调文字颜色 5 4 2 2 2 2 2 2 3" xfId="20274"/>
    <cellStyle name="40% - 强调文字颜色 2 2 2 5 2 4 3" xfId="20275"/>
    <cellStyle name="20% - 强调文字颜色 5 4 2 2 2 2 2 3" xfId="20276"/>
    <cellStyle name="20% - 强调文字颜色 5 4 2 2 2 2 2 4" xfId="20277"/>
    <cellStyle name="40% - 强调文字颜色 3 3 3 5 6 3" xfId="20278"/>
    <cellStyle name="20% - 强调文字颜色 6 4 4 2 2 4 3" xfId="20279"/>
    <cellStyle name="20% - 强调文字颜色 5 4 2 2 2 2 2 4 2" xfId="20280"/>
    <cellStyle name="20% - 强调文字颜色 5 5 3 3 2 6 2" xfId="20281"/>
    <cellStyle name="20% - 强调文字颜色 5 4 2 2 2 2 2 4 3" xfId="20282"/>
    <cellStyle name="20% - 强调文字颜色 5 4 2 2 2 2 2 5" xfId="20283"/>
    <cellStyle name="40% - 强调文字颜色 3 5 2 7 7" xfId="20284"/>
    <cellStyle name="20% - 强调文字颜色 6 4 4 2 2 5 3" xfId="20285"/>
    <cellStyle name="常规 2 2 2 4 2 2 2 7" xfId="20286"/>
    <cellStyle name="20% - 强调文字颜色 5 4 2 2 2 2 2 5 2" xfId="20287"/>
    <cellStyle name="常规 2 2 2 4 2 2 2 8" xfId="20288"/>
    <cellStyle name="20% - 强调文字颜色 5 4 2 2 2 2 2 5 3" xfId="20289"/>
    <cellStyle name="20% - 强调文字颜色 5 4 2 2 2 2 2 6" xfId="20290"/>
    <cellStyle name="40% - 强调文字颜色 2 3 2 3 3 2 2 5 2" xfId="20291"/>
    <cellStyle name="20% - 强调文字颜色 5 4 2 2 2 2 2 7" xfId="20292"/>
    <cellStyle name="40% - 强调文字颜色 2 2 2 5 2 5 2" xfId="20293"/>
    <cellStyle name="常规 5 2 2 2" xfId="20294"/>
    <cellStyle name="20% - 强调文字颜色 5 4 2 2 2 2 3 2" xfId="20295"/>
    <cellStyle name="40% - 强调文字颜色 2 2 2 5 2 5 3" xfId="20296"/>
    <cellStyle name="常规 5 2 2 3" xfId="20297"/>
    <cellStyle name="20% - 强调文字颜色 5 4 2 2 2 2 3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40% - 强调文字颜色 3 4 3 5 5 3" xfId="20321"/>
    <cellStyle name="40% - 强调文字颜色 4 5 2 5 7" xfId="20322"/>
    <cellStyle name="20% - 强调文字颜色 6 4 5 2 2 3 3" xfId="20323"/>
    <cellStyle name="20% - 强调文字颜色 5 4 2 2 3 2 2 3 2" xfId="20324"/>
    <cellStyle name="40% - 强调文字颜色 4 5 2 5 8" xfId="20325"/>
    <cellStyle name="20% - 强调文字颜色 5 4 2 2 3 2 2 3 3" xfId="20326"/>
    <cellStyle name="40% - 强调文字颜色 3 5 4 2 6 2" xfId="20327"/>
    <cellStyle name="20% - 强调文字颜色 5 4 2 2 3 2 2 4" xfId="20328"/>
    <cellStyle name="40% - 强调文字颜色 4 5 3 10 3" xfId="20329"/>
    <cellStyle name="40% - 强调文字颜色 3 4 3 5 6 3" xfId="20330"/>
    <cellStyle name="20% - 强调文字颜色 6 4 5 2 2 4 3" xfId="20331"/>
    <cellStyle name="20% - 强调文字颜色 5 4 2 2 3 2 2 4 2" xfId="20332"/>
    <cellStyle name="20% - 强调文字颜色 5 4 2 2 3 2 2 4 3" xfId="20333"/>
    <cellStyle name="40% - 强调文字颜色 3 5 4 2 6 3" xfId="20334"/>
    <cellStyle name="20% - 强调文字颜色 5 4 2 2 3 2 2 5" xfId="20335"/>
    <cellStyle name="40% - 强调文字颜色 4 5 2 7 7" xfId="20336"/>
    <cellStyle name="20% - 强调文字颜色 6 4 5 2 2 5 3" xfId="20337"/>
    <cellStyle name="常规 2 2 2 5 2 2 2 7" xfId="20338"/>
    <cellStyle name="20% - 强调文字颜色 5 4 2 2 3 2 2 5 2"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40% - 强调文字颜色 6 3 2 3 11" xfId="20362"/>
    <cellStyle name="常规 6 2 5 2" xfId="20363"/>
    <cellStyle name="20% - 强调文字颜色 5 4 2 2 3 2 6 2" xfId="20364"/>
    <cellStyle name="40% - 强调文字颜色 6 3 2 3 12" xfId="20365"/>
    <cellStyle name="20% - 强调文字颜色 5 4 2 2 3 2 6 3" xfId="20366"/>
    <cellStyle name="常规 6 2 6" xfId="20367"/>
    <cellStyle name="20% - 强调文字颜色 5 4 2 2 3 2 7" xfId="20368"/>
    <cellStyle name="40% - 强调文字颜色 5 5 2 5 2 3 2" xfId="20369"/>
    <cellStyle name="常规 6 2 7" xfId="20370"/>
    <cellStyle name="20% - 强调文字颜色 5 4 2 2 3 2 8" xfId="20371"/>
    <cellStyle name="20% - 强调文字颜色 5 4 2 2 4 2 2" xfId="20372"/>
    <cellStyle name="20% - 强调文字颜色 5 4 2 2 4 2 2 2" xfId="20373"/>
    <cellStyle name="20% - 强调文字颜色 5 4 2 2 4 2 2 2 3" xfId="20374"/>
    <cellStyle name="20% - 强调文字颜色 5 4 2 2 4 2 2 3" xfId="20375"/>
    <cellStyle name="40% - 强调文字颜色 5 5 2 5 7" xfId="20376"/>
    <cellStyle name="20% - 强调文字颜色 6 4 6 2 2 3 3" xfId="20377"/>
    <cellStyle name="20% - 强调文字颜色 5 4 2 2 4 2 2 3 2" xfId="20378"/>
    <cellStyle name="40% - 强调文字颜色 5 5 2 5 8" xfId="20379"/>
    <cellStyle name="20% - 强调文字颜色 5 4 2 2 4 2 2 3 3" xfId="20380"/>
    <cellStyle name="40% - 强调文字颜色 3 5 5 2 6 2" xfId="20381"/>
    <cellStyle name="20% - 强调文字颜色 5 4 2 2 4 2 2 4" xfId="20382"/>
    <cellStyle name="20% - 强调文字颜色 6 4 6 2 2 4 3" xfId="20383"/>
    <cellStyle name="20% - 强调文字颜色 5 4 2 2 4 2 2 4 2" xfId="20384"/>
    <cellStyle name="20% - 强调文字颜色 5 4 2 2 4 2 2 4 3" xfId="20385"/>
    <cellStyle name="40% - 强调文字颜色 3 5 5 2 6 3" xfId="20386"/>
    <cellStyle name="20% - 强调文字颜色 5 4 2 2 4 2 2 5" xfId="20387"/>
    <cellStyle name="40% - 强调文字颜色 5 5 2 7 7" xfId="20388"/>
    <cellStyle name="20% - 强调文字颜色 6 4 6 2 2 5 3" xfId="20389"/>
    <cellStyle name="常规 5 2 2 3 2 3" xfId="20390"/>
    <cellStyle name="常规 2 2 2 6 2 2 2 7" xfId="20391"/>
    <cellStyle name="20% - 强调文字颜色 5 4 2 2 4 2 2 5 2"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40% - 强调文字颜色 6 4 2 2 3 2 5" xfId="20406"/>
    <cellStyle name="常规 7 2 4 2" xfId="20407"/>
    <cellStyle name="常规 6 3 4 3 2 5" xfId="20408"/>
    <cellStyle name="20% - 强调文字颜色 5 4 2 2 4 2 5 2" xfId="20409"/>
    <cellStyle name="40% - 强调文字颜色 6 4 2 2 3 2 6" xfId="20410"/>
    <cellStyle name="常规 7 2 4 3" xfId="20411"/>
    <cellStyle name="常规 6 3 4 3 2 6" xfId="20412"/>
    <cellStyle name="20% - 强调文字颜色 5 4 2 2 4 2 5 3"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40% - 强调文字颜色 5 3 2 3 4 3 2" xfId="20430"/>
    <cellStyle name="常规 8 2 3" xfId="20431"/>
    <cellStyle name="20% - 强调文字颜色 5 4 2 2 5 2 4" xfId="20432"/>
    <cellStyle name="常规 8 2 3 2" xfId="20433"/>
    <cellStyle name="20% - 强调文字颜色 5 4 2 2 5 2 4 2" xfId="20434"/>
    <cellStyle name="常规 8 2 3 3" xfId="20435"/>
    <cellStyle name="20% - 强调文字颜色 5 4 2 2 5 2 4 3" xfId="20436"/>
    <cellStyle name="40% - 强调文字颜色 5 3 2 3 4 3 3" xfId="20437"/>
    <cellStyle name="常规 8 2 4" xfId="20438"/>
    <cellStyle name="20% - 强调文字颜色 5 4 2 2 5 2 5" xfId="20439"/>
    <cellStyle name="40% - 强调文字颜色 6 4 2 3 3 2 5" xfId="20440"/>
    <cellStyle name="常规 8 2 4 2" xfId="20441"/>
    <cellStyle name="常规 6 3 5 3 2 5" xfId="20442"/>
    <cellStyle name="20% - 强调文字颜色 5 4 2 2 5 2 5 2" xfId="20443"/>
    <cellStyle name="40% - 强调文字颜色 6 4 2 3 3 2 6" xfId="20444"/>
    <cellStyle name="常规 6 3 5 3 2 6" xfId="20445"/>
    <cellStyle name="20% - 强调文字颜色 5 4 2 2 5 2 5 3"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40% - 强调文字颜色 2 10 2" xfId="20454"/>
    <cellStyle name="20% - 强调文字颜色 5 4 2 2 5 5" xfId="20455"/>
    <cellStyle name="40% - 强调文字颜色 2 10 2 3" xfId="20456"/>
    <cellStyle name="20% - 强调文字颜色 5 4 2 2 5 5 3" xfId="20457"/>
    <cellStyle name="20% - 强调文字颜色 5 4 2 2 5 6" xfId="20458"/>
    <cellStyle name="40% - 强调文字颜色 4 3 2 3 6 2 2" xfId="20459"/>
    <cellStyle name="20% - 强调文字颜色 5 4 2 2 5 6 2" xfId="20460"/>
    <cellStyle name="20% - 强调文字颜色 5 4 2 2 5 7" xfId="20461"/>
    <cellStyle name="40% - 强调文字颜色 4 3 2 3 6 2 3" xfId="20462"/>
    <cellStyle name="20% - 强调文字颜色 6 3 2 4 2 6 2" xfId="20463"/>
    <cellStyle name="20% - 强调文字颜色 6 3 2 4 2 6 3" xfId="20464"/>
    <cellStyle name="20% - 强调文字颜色 5 4 2 2 5 8" xfId="20465"/>
    <cellStyle name="20% - 强调文字颜色 5 4 2 2 7 3 2" xfId="20466"/>
    <cellStyle name="40% - 强调文字颜色 5 7 3 2 5 2" xfId="20467"/>
    <cellStyle name="20% - 强调文字颜色 5 4 2 2 7 3 3" xfId="20468"/>
    <cellStyle name="20% - 强调文字颜色 5 4 2 2 7 4 2" xfId="20469"/>
    <cellStyle name="40% - 强调文字颜色 5 7 3 2 6 2" xfId="20470"/>
    <cellStyle name="20% - 强调文字颜色 5 4 2 2 7 4 3" xfId="20471"/>
    <cellStyle name="常规 6 3 2 3 4 2 2 2" xfId="20472"/>
    <cellStyle name="40% - 强调文字颜色 2 12 2 2" xfId="20473"/>
    <cellStyle name="20% - 强调文字颜色 5 4 2 2 7 5 2" xfId="20474"/>
    <cellStyle name="常规 6 3 2 3 4 2 2 3" xfId="20475"/>
    <cellStyle name="40% - 强调文字颜色 2 12 2 3" xfId="20476"/>
    <cellStyle name="常规 3 2 2 2 2 2 2 2" xfId="20477"/>
    <cellStyle name="20% - 强调文字颜色 5 4 2 2 7 5 3" xfId="20478"/>
    <cellStyle name="20% - 强调文字颜色 5 4 2 2 7 6" xfId="20479"/>
    <cellStyle name="40% - 强调文字颜色 4 3 2 3 6 4 2" xfId="20480"/>
    <cellStyle name="常规 6 3 2 3 4 2 3" xfId="20481"/>
    <cellStyle name="常规 2 3 2 3 5 2 3 3" xfId="20482"/>
    <cellStyle name="40% - 强调文字颜色 2 12 3"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40% - 强调文字颜色 1 4 2 4 2 2" xfId="20494"/>
    <cellStyle name="20% - 强调文字颜色 5 4 2 3 12" xfId="20495"/>
    <cellStyle name="20% - 强调文字颜色 5 4 2 3 2 2 2" xfId="20496"/>
    <cellStyle name="20% - 强调文字颜色 5 4 2 3 2 2 2 2" xfId="20497"/>
    <cellStyle name="20% - 强调文字颜色 5 4 2 3 2 2 2 3" xfId="20498"/>
    <cellStyle name="40% - 强调文字颜色 4 3 3 5 5 3" xfId="20499"/>
    <cellStyle name="20% - 强调文字颜色 6 5 4 2 2 3 3" xfId="20500"/>
    <cellStyle name="20% - 强调文字颜色 6 10 2 2 6" xfId="20501"/>
    <cellStyle name="20% - 强调文字颜色 5 4 2 3 2 2 2 3 2" xfId="20502"/>
    <cellStyle name="40% - 强调文字颜色 3 6 3 2 6 2" xfId="20503"/>
    <cellStyle name="20% - 强调文字颜色 5 4 2 3 2 2 2 4" xfId="20504"/>
    <cellStyle name="40% - 强调文字颜色 4 3 3 5 6 3" xfId="20505"/>
    <cellStyle name="20% - 强调文字颜色 6 5 4 2 2 4 3" xfId="20506"/>
    <cellStyle name="20% - 强调文字颜色 5 4 2 3 2 2 2 4 2" xfId="20507"/>
    <cellStyle name="40% - 强调文字颜色 3 6 3 2 6 3" xfId="20508"/>
    <cellStyle name="20% - 强调文字颜色 5 4 2 3 2 2 2 5" xfId="20509"/>
    <cellStyle name="20% - 强调文字颜色 6 5 4 2 2 5 3" xfId="20510"/>
    <cellStyle name="常规 2 2 3 4 2 2 2 7" xfId="20511"/>
    <cellStyle name="20% - 强调文字颜色 5 4 2 3 2 2 2 5 2"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40% - 强调文字颜色 6 2 2 7 2 3" xfId="20519"/>
    <cellStyle name="20% - 强调文字颜色 5 4 2 3 2 2 4 2" xfId="20520"/>
    <cellStyle name="20% - 强调文字颜色 5 4 2 3 2 2 4 3" xfId="20521"/>
    <cellStyle name="20% - 强调文字颜色 5 4 2 3 2 2 5" xfId="20522"/>
    <cellStyle name="40% - 强调文字颜色 6 2 2 7 3 3" xfId="20523"/>
    <cellStyle name="40% - 强调文字颜色 2 5 2 6" xfId="20524"/>
    <cellStyle name="20% - 强调文字颜色 5 4 2 3 2 2 5 2" xfId="20525"/>
    <cellStyle name="40% - 强调文字颜色 2 5 2 7" xfId="20526"/>
    <cellStyle name="20% - 强调文字颜色 5 4 2 3 2 2 5 3" xfId="20527"/>
    <cellStyle name="20% - 强调文字颜色 5 4 2 3 2 2 6" xfId="20528"/>
    <cellStyle name="40% - 强调文字颜色 2 5 3 7" xfId="20529"/>
    <cellStyle name="20% - 强调文字颜色 5 4 2 3 2 2 6 3"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常规 3 8 13" xfId="20537"/>
    <cellStyle name="40% - 强调文字颜色 4 4 3 5 5 3" xfId="20538"/>
    <cellStyle name="20% - 强调文字颜色 6 5 5 2 2 3 3" xfId="20539"/>
    <cellStyle name="20% - 强调文字颜色 5 4 2 3 3 2 2 3 2" xfId="20540"/>
    <cellStyle name="20% - 强调文字颜色 5 4 2 3 3 2 2 3 3" xfId="20541"/>
    <cellStyle name="40% - 强调文字颜色 3 6 4 2 6 2" xfId="20542"/>
    <cellStyle name="20% - 强调文字颜色 5 4 2 3 3 2 2 4" xfId="20543"/>
    <cellStyle name="40% - 强调文字颜色 4 4 3 5 6 3" xfId="20544"/>
    <cellStyle name="20% - 强调文字颜色 6 5 5 2 2 4 3" xfId="20545"/>
    <cellStyle name="20% - 强调文字颜色 5 4 2 3 3 2 2 4 2" xfId="20546"/>
    <cellStyle name="20% - 强调文字颜色 5 4 2 3 3 2 2 4 3" xfId="20547"/>
    <cellStyle name="40% - 强调文字颜色 3 6 4 2 6 3" xfId="20548"/>
    <cellStyle name="20% - 强调文字颜色 5 4 2 3 3 2 2 5" xfId="20549"/>
    <cellStyle name="20% - 强调文字颜色 6 5 5 2 2 5 3" xfId="20550"/>
    <cellStyle name="20% - 强调文字颜色 5 4 2 3 3 2 2 5 2"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40% - 强调文字颜色 5 3 2 4 2 3 3" xfId="20559"/>
    <cellStyle name="20% - 强调文字颜色 5 4 2 3 3 2 5" xfId="20560"/>
    <cellStyle name="40% - 强调文字颜色 3 5 2 6" xfId="20561"/>
    <cellStyle name="20% - 强调文字颜色 5 4 2 3 3 2 5 2" xfId="20562"/>
    <cellStyle name="40% - 强调文字颜色 3 5 2 7" xfId="20563"/>
    <cellStyle name="20% - 强调文字颜色 5 4 2 3 3 2 5 3" xfId="20564"/>
    <cellStyle name="20% - 强调文字颜色 5 4 2 3 3 2 6" xfId="20565"/>
    <cellStyle name="40% - 强调文字颜色 3 5 3 6" xfId="20566"/>
    <cellStyle name="20% - 强调文字颜色 5 4 2 3 3 2 6 2" xfId="20567"/>
    <cellStyle name="40% - 强调文字颜色 3 5 3 7" xfId="20568"/>
    <cellStyle name="40% - 强调文字颜色 3 10 2" xfId="20569"/>
    <cellStyle name="20% - 强调文字颜色 5 4 2 3 3 2 6 3"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40% - 强调文字颜色 4 5 2 6" xfId="20580"/>
    <cellStyle name="20% - 强调文字颜色 5 4 2 3 4 2 5 2" xfId="20581"/>
    <cellStyle name="20% - 强调文字颜色 5 4 2 3 4 2 6" xfId="20582"/>
    <cellStyle name="20% - 强调文字颜色 5 4 2 3 4 2 7" xfId="20583"/>
    <cellStyle name="20% - 强调文字颜色 5 4 2 3 4 3" xfId="20584"/>
    <cellStyle name="40% - 强调文字颜色 2 12 8" xfId="20585"/>
    <cellStyle name="常规 2 2 3 2 3 10 3" xfId="20586"/>
    <cellStyle name="20% - 强调文字颜色 5 4 2 3 4 3 2"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40% - 强调文字颜色 1 4 2 12 3" xfId="20601"/>
    <cellStyle name="20% - 强调文字颜色 5 4 2 3 5"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40% - 强调文字颜色 4 7 4 2 5 3" xfId="20624"/>
    <cellStyle name="20% - 强调文字颜色 5 4 2 4 2 2" xfId="20625"/>
    <cellStyle name="20% - 强调文字颜色 5 4 2 4 2 2 2 2" xfId="20626"/>
    <cellStyle name="20% - 强调文字颜色 5 4 2 4 2 2 2 3" xfId="20627"/>
    <cellStyle name="40% - 强调文字颜色 4 3 7 8" xfId="20628"/>
    <cellStyle name="20% - 强调文字颜色 5 4 2 4 2 2 3 2" xfId="20629"/>
    <cellStyle name="20% - 强调文字颜色 5 4 2 4 2 2 3 3" xfId="20630"/>
    <cellStyle name="20% - 强调文字颜色 5 4 2 4 2 2 4" xfId="20631"/>
    <cellStyle name="20% - 强调文字颜色 5 4 2 4 2 2 4 2" xfId="20632"/>
    <cellStyle name="20% - 强调文字颜色 5 4 2 4 2 2 4 3" xfId="20633"/>
    <cellStyle name="40% - 强调文字颜色 6 4 2 6 2 2" xfId="20634"/>
    <cellStyle name="20% - 强调文字颜色 5 4 2 4 2 2 5" xfId="20635"/>
    <cellStyle name="40% - 强调文字颜色 6 4 2 6 2 3" xfId="20636"/>
    <cellStyle name="20% - 强调文字颜色 5 4 2 4 2 2 6" xfId="20637"/>
    <cellStyle name="40% - 强调文字颜色 6 4 2 6 2 4" xfId="20638"/>
    <cellStyle name="40% - 强调文字颜色 4 6 3 2 2 5 2" xfId="20639"/>
    <cellStyle name="20% - 强调文字颜色 5 4 2 4 2 2 7" xfId="20640"/>
    <cellStyle name="20% - 强调文字颜色 5 4 2 4 2 3" xfId="20641"/>
    <cellStyle name="20% - 强调文字颜色 5 4 2 4 2 3 2" xfId="20642"/>
    <cellStyle name="40% - 强调文字颜色 2 3 2 3 10 2" xfId="20643"/>
    <cellStyle name="常规 6 6 2 2 2 2" xfId="20644"/>
    <cellStyle name="20% - 强调文字颜色 5 4 2 4 2 3 3" xfId="20645"/>
    <cellStyle name="20% - 强调文字颜色 5 4 2 4 2 4" xfId="20646"/>
    <cellStyle name="20% - 强调文字颜色 6 3 3 3 2 2 4" xfId="20647"/>
    <cellStyle name="20% - 强调文字颜色 5 4 2 4 2 4 2" xfId="20648"/>
    <cellStyle name="20% - 强调文字颜色 6 3 3 3 2 2 5" xfId="20649"/>
    <cellStyle name="20% - 强调文字颜色 5 4 2 4 2 4 3" xfId="20650"/>
    <cellStyle name="20% - 强调文字颜色 5 4 2 4 2 5" xfId="20651"/>
    <cellStyle name="20% - 强调文字颜色 5 4 2 4 2 5 2" xfId="20652"/>
    <cellStyle name="20% - 强调文字颜色 5 4 2 4 2 5 3" xfId="20653"/>
    <cellStyle name="20% - 强调文字颜色 5 4 2 4 2 6" xfId="20654"/>
    <cellStyle name="40% - 强调文字颜色 3 4 2 3 6 2 3" xfId="20655"/>
    <cellStyle name="20% - 强调文字颜色 5 4 2 4 2 6 2"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40% - 强调文字颜色 5 3 2 5 2 2 4" xfId="20663"/>
    <cellStyle name="20% - 强调文字颜色 5 4 2 5 2 2 3 2" xfId="20664"/>
    <cellStyle name="40% - 强调文字颜色 5 3 2 5 2 2 5" xfId="20665"/>
    <cellStyle name="20% - 强调文字颜色 5 4 2 5 2 2 3 3" xfId="20666"/>
    <cellStyle name="40% - 强调文字颜色 1 6 2 2 2 2 4 3" xfId="20667"/>
    <cellStyle name="20% - 强调文字颜色 5 4 2 5 2 2 4" xfId="20668"/>
    <cellStyle name="20% - 强调文字颜色 5 4 2 5 2 2 4 2" xfId="20669"/>
    <cellStyle name="20% - 强调文字颜色 5 4 2 5 2 2 4 3" xfId="20670"/>
    <cellStyle name="40% - 强调文字颜色 5 5 4 2 2 3 2" xfId="20671"/>
    <cellStyle name="20% - 强调文字颜色 5 4 2 5 2 2 5" xfId="20672"/>
    <cellStyle name="常规 6 6 2 3 2 5" xfId="20673"/>
    <cellStyle name="20% - 强调文字颜色 5 4 2 5 2 2 5 2" xfId="20674"/>
    <cellStyle name="常规 6 6 2 3 2 6" xfId="20675"/>
    <cellStyle name="20% - 强调文字颜色 5 4 2 5 2 2 5 3" xfId="20676"/>
    <cellStyle name="40% - 强调文字颜色 5 5 4 2 2 3 3" xfId="20677"/>
    <cellStyle name="20% - 强调文字颜色 5 4 2 5 2 2 6" xfId="20678"/>
    <cellStyle name="20% - 强调文字颜色 5 4 2 5 2 2 7" xfId="20679"/>
    <cellStyle name="20% - 强调文字颜色 5 4 2 5 2 3" xfId="20680"/>
    <cellStyle name="20% - 强调文字颜色 5 4 2 5 2 3 2" xfId="20681"/>
    <cellStyle name="40% - 强调文字颜色 1 6 2 2 2 2 5 2" xfId="20682"/>
    <cellStyle name="常规 6 6 3 2 2 2" xfId="20683"/>
    <cellStyle name="20% - 强调文字颜色 5 4 2 5 2 3 3" xfId="20684"/>
    <cellStyle name="20% - 强调文字颜色 5 4 2 5 2 4" xfId="20685"/>
    <cellStyle name="20% - 强调文字颜色 6 3 3 4 2 2 4" xfId="20686"/>
    <cellStyle name="20% - 强调文字颜色 5 4 2 5 2 4 2" xfId="20687"/>
    <cellStyle name="20% - 强调文字颜色 6 3 3 4 2 2 5" xfId="20688"/>
    <cellStyle name="常规 6 6 3 2 3 2" xfId="20689"/>
    <cellStyle name="20% - 强调文字颜色 5 4 2 5 2 4 3" xfId="20690"/>
    <cellStyle name="20% - 强调文字颜色 5 4 2 5 2 5" xfId="20691"/>
    <cellStyle name="20% - 强调文字颜色 5 4 2 5 2 5 2" xfId="20692"/>
    <cellStyle name="常规 6 6 3 2 4 2" xfId="20693"/>
    <cellStyle name="20% - 强调文字颜色 5 4 2 5 2 5 3" xfId="20694"/>
    <cellStyle name="40% - 强调文字颜色 6 3 3 2 2 8" xfId="20695"/>
    <cellStyle name="20% - 强调文字颜色 5 4 2 5 2 6 2" xfId="20696"/>
    <cellStyle name="常规 6 6 3 2 5 2" xfId="20697"/>
    <cellStyle name="20% - 强调文字颜色 5 4 2 5 2 6 3" xfId="20698"/>
    <cellStyle name="注释 2 6 7" xfId="20699"/>
    <cellStyle name="40% - 强调文字颜色 5 5 2 2 2 2 2 2" xfId="20700"/>
    <cellStyle name="40% - 强调文字颜色 4 4 2 6 3 3" xfId="20701"/>
    <cellStyle name="20% - 强调文字颜色 5 4 2 6 2 3 2" xfId="20702"/>
    <cellStyle name="注释 2 6 8" xfId="20703"/>
    <cellStyle name="40% - 强调文字颜色 5 5 2 2 2 2 2 3" xfId="20704"/>
    <cellStyle name="40% - 强调文字颜色 4 4 3 2 2 6 2" xfId="20705"/>
    <cellStyle name="常规 6 6 4 2 2 2" xfId="20706"/>
    <cellStyle name="20% - 强调文字颜色 5 4 2 6 2 3 3" xfId="20707"/>
    <cellStyle name="40% - 强调文字颜色 5 5 2 2 2 2 3" xfId="20708"/>
    <cellStyle name="20% - 强调文字颜色 5 4 2 6 2 4" xfId="20709"/>
    <cellStyle name="注释 2 7 7" xfId="20710"/>
    <cellStyle name="40% - 强调文字颜色 5 5 2 2 2 2 3 2" xfId="20711"/>
    <cellStyle name="40% - 强调文字颜色 4 4 2 6 4 3" xfId="20712"/>
    <cellStyle name="20% - 强调文字颜色 5 4 2 6 2 4 2" xfId="20713"/>
    <cellStyle name="注释 2 7 8" xfId="20714"/>
    <cellStyle name="40% - 强调文字颜色 5 5 2 2 2 2 3 3" xfId="20715"/>
    <cellStyle name="常规 6 6 4 2 3 2" xfId="20716"/>
    <cellStyle name="20% - 强调文字颜色 5 4 2 6 2 4 3" xfId="20717"/>
    <cellStyle name="40% - 强调文字颜色 5 5 2 2 2 2 4" xfId="20718"/>
    <cellStyle name="常规 2 3 5 5 4 2" xfId="20719"/>
    <cellStyle name="20% - 强调文字颜色 5 4 2 6 2 5" xfId="20720"/>
    <cellStyle name="40% - 强调文字颜色 2 4 5 2 2 5 2" xfId="20721"/>
    <cellStyle name="40% - 强调文字颜色 5 5 2 2 2 2 4 2" xfId="20722"/>
    <cellStyle name="40% - 强调文字颜色 4 4 2 6 5 3" xfId="20723"/>
    <cellStyle name="20% - 强调文字颜色 5 4 2 6 2 5 2" xfId="20724"/>
    <cellStyle name="40% - 强调文字颜色 5 5 2 2 2 2 4 3" xfId="20725"/>
    <cellStyle name="常规 6 6 4 2 4 2" xfId="20726"/>
    <cellStyle name="20% - 强调文字颜色 5 4 2 6 2 5 3" xfId="20727"/>
    <cellStyle name="40% - 强调文字颜色 5 5 2 2 2 2 5" xfId="20728"/>
    <cellStyle name="常规 2 3 5 5 4 3" xfId="20729"/>
    <cellStyle name="20% - 强调文字颜色 5 4 2 6 2 6" xfId="20730"/>
    <cellStyle name="40% - 强调文字颜色 2 4 5 2 2 5 3" xfId="20731"/>
    <cellStyle name="20% - 强调文字颜色 6 9" xfId="20732"/>
    <cellStyle name="40% - 强调文字颜色 3 4 2 4" xfId="20733"/>
    <cellStyle name="20% - 强调文字颜色 5 4 2 6 4 2" xfId="20734"/>
    <cellStyle name="常规 4 4 8 3 2" xfId="20735"/>
    <cellStyle name="40% - 强调文字颜色 5 5 2 2 2 4 2" xfId="20736"/>
    <cellStyle name="40% - 强调文字颜色 3 4 2 5" xfId="20737"/>
    <cellStyle name="20% - 强调文字颜色 5 4 2 6 4 3" xfId="20738"/>
    <cellStyle name="40% - 强调文字颜色 3 4 3 4" xfId="20739"/>
    <cellStyle name="20% - 强调文字颜色 5 4 2 6 5 2" xfId="20740"/>
    <cellStyle name="常规 4 4 8 4 2" xfId="20741"/>
    <cellStyle name="40% - 强调文字颜色 5 5 2 2 2 5 2" xfId="20742"/>
    <cellStyle name="40% - 强调文字颜色 3 4 3 5" xfId="20743"/>
    <cellStyle name="20% - 强调文字颜色 5 4 2 6 5 3" xfId="20744"/>
    <cellStyle name="40% - 强调文字颜色 3 4 4 4" xfId="20745"/>
    <cellStyle name="20% - 强调文字颜色 5 4 2 6 6 2" xfId="20746"/>
    <cellStyle name="常规 4 4 8 5 2" xfId="20747"/>
    <cellStyle name="40% - 强调文字颜色 5 5 2 2 2 6 2" xfId="20748"/>
    <cellStyle name="40% - 强调文字颜色 3 4 4 5" xfId="20749"/>
    <cellStyle name="20% - 强调文字颜色 5 4 2 6 6 3" xfId="20750"/>
    <cellStyle name="20% - 强调文字颜色 5 4 2 6 7" xfId="20751"/>
    <cellStyle name="40% - 强调文字颜色 4 7 2 2 2 4 2" xfId="20752"/>
    <cellStyle name="20% - 强调文字颜色 5 4 2 6 8" xfId="20753"/>
    <cellStyle name="20% - 强调文字颜色 5 4 2 7" xfId="20754"/>
    <cellStyle name="20% - 强调文字颜色 5 4 2 8" xfId="20755"/>
    <cellStyle name="40% - 强调文字颜色 1 6 2 3 7" xfId="20756"/>
    <cellStyle name="20% - 强调文字颜色 5 4 2 8 2" xfId="20757"/>
    <cellStyle name="40% - 强调文字颜色 1 3 2 3 4" xfId="20758"/>
    <cellStyle name="20% - 强调文字颜色 5 4 2 8 2 2" xfId="20759"/>
    <cellStyle name="40% - 强调文字颜色 2 4 2 4 2 2 4 2" xfId="20760"/>
    <cellStyle name="40% - 强调文字颜色 1 3 2 3 5" xfId="20761"/>
    <cellStyle name="20% - 强调文字颜色 5 4 2 8 2 3" xfId="20762"/>
    <cellStyle name="40% - 强调文字颜色 1 6 2 3 8" xfId="20763"/>
    <cellStyle name="20% - 强调文字颜色 5 4 2 8 3" xfId="20764"/>
    <cellStyle name="20% - 强调文字颜色 5 4 2 8 3 2" xfId="20765"/>
    <cellStyle name="40% - 强调文字颜色 2 4 2 4 2 2 5 2" xfId="20766"/>
    <cellStyle name="20% - 强调文字颜色 5 4 2 8 3 3" xfId="20767"/>
    <cellStyle name="20% - 强调文字颜色 5 4 2 8 4" xfId="20768"/>
    <cellStyle name="常规 7 5 2 2 2 2 2" xfId="20769"/>
    <cellStyle name="40% - 强调文字颜色 3 6 2 4" xfId="20770"/>
    <cellStyle name="20% - 强调文字颜色 5 4 2 8 4 2" xfId="20771"/>
    <cellStyle name="常规 7 5 2 2 2 2 3" xfId="20772"/>
    <cellStyle name="40% - 强调文字颜色 3 6 2 5" xfId="20773"/>
    <cellStyle name="20% - 强调文字颜色 5 4 2 8 4 3" xfId="20774"/>
    <cellStyle name="20% - 强调文字颜色 5 4 2 8 5" xfId="20775"/>
    <cellStyle name="40% - 强调文字颜色 1 3 2 6 4" xfId="20776"/>
    <cellStyle name="20% - 强调文字颜色 5 4 2 8 5 2" xfId="20777"/>
    <cellStyle name="40% - 强调文字颜色 1 3 2 6 5" xfId="20778"/>
    <cellStyle name="20% - 强调文字颜色 5 4 2 8 5 3" xfId="20779"/>
    <cellStyle name="20% - 强调文字颜色 5 4 2 8 6" xfId="20780"/>
    <cellStyle name="20% - 强调文字颜色 5 4 2 8 7" xfId="20781"/>
    <cellStyle name="40% - 强调文字颜色 5 4 3 3 2 2 5 2" xfId="20782"/>
    <cellStyle name="20% - 强调文字颜色 5 4 2 9" xfId="20783"/>
    <cellStyle name="20% - 强调文字颜色 6 4 2 3 2 2 3" xfId="20784"/>
    <cellStyle name="常规 8 2 9" xfId="20785"/>
    <cellStyle name="20% - 强调文字颜色 5 4 2 9 2" xfId="20786"/>
    <cellStyle name="20% - 强调文字颜色 6 4 2 3 2 2 4" xfId="20787"/>
    <cellStyle name="20% - 强调文字颜色 5 4 2 9 3" xfId="20788"/>
    <cellStyle name="20% - 强调文字颜色 5 4 3" xfId="20789"/>
    <cellStyle name="40% - 强调文字颜色 3 3 2 3 4 4 2" xfId="20790"/>
    <cellStyle name="20% - 强调文字颜色 5 4 3 10 2" xfId="20791"/>
    <cellStyle name="40% - 强调文字颜色 3 3 2 3 4 4 3" xfId="20792"/>
    <cellStyle name="20% - 强调文字颜色 5 4 3 10 3" xfId="20793"/>
    <cellStyle name="40% - 强调文字颜色 3 3 2 3 4 5 2" xfId="20794"/>
    <cellStyle name="20% - 强调文字颜色 5 4 3 11 2" xfId="20795"/>
    <cellStyle name="40% - 强调文字颜色 3 6 2 2 2" xfId="20796"/>
    <cellStyle name="常规 4 2 7 3 2 2 2" xfId="20797"/>
    <cellStyle name="40% - 强调文字颜色 3 3 2 3 4 5 3" xfId="20798"/>
    <cellStyle name="40% - 强调文字颜色 1 3 2 5 2 2" xfId="20799"/>
    <cellStyle name="20% - 强调文字颜色 5 4 3 11 3" xfId="20800"/>
    <cellStyle name="20% - 强调文字颜色 5 4 3 13" xfId="20801"/>
    <cellStyle name="40% - 强调文字颜色 4 4 4 8 2" xfId="20802"/>
    <cellStyle name="40% - 强调文字颜色 3 3 2 3 4 7" xfId="20803"/>
    <cellStyle name="40% - 强调文字颜色 6 4 2 2 5 2 4 3" xfId="20804"/>
    <cellStyle name="20% - 强调文字颜色 5 7 2 2 2 4" xfId="20805"/>
    <cellStyle name="20% - 强调文字颜色 5 4 3 2" xfId="20806"/>
    <cellStyle name="20% - 强调文字颜色 5 7 2 2 2 4 2" xfId="20807"/>
    <cellStyle name="20% - 强调文字颜色 5 4 3 2 2" xfId="20808"/>
    <cellStyle name="40% - 强调文字颜色 2 3 2 5 2 4" xfId="20809"/>
    <cellStyle name="20% - 强调文字颜色 5 4 3 2 2 2 2" xfId="20810"/>
    <cellStyle name="40% - 强调文字颜色 2 3 2 5 2 5" xfId="20811"/>
    <cellStyle name="20% - 强调文字颜色 5 4 3 2 2 2 3" xfId="20812"/>
    <cellStyle name="40% - 强调文字颜色 2 3 2 5 2 5 2" xfId="20813"/>
    <cellStyle name="20% - 强调文字颜色 5 4 3 2 2 2 3 2" xfId="20814"/>
    <cellStyle name="40% - 强调文字颜色 2 3 2 5 2 5 3" xfId="20815"/>
    <cellStyle name="40% - 强调文字颜色 1 3 2 2 4 2 2 4 2" xfId="20816"/>
    <cellStyle name="20% - 强调文字颜色 5 4 3 2 2 2 3 3" xfId="20817"/>
    <cellStyle name="40% - 强调文字颜色 2 3 2 5 2 6 3" xfId="20818"/>
    <cellStyle name="40% - 强调文字颜色 1 3 2 2 4 2 2 5 2" xfId="20819"/>
    <cellStyle name="20% - 强调文字颜色 5 4 3 2 2 2 4 3" xfId="20820"/>
    <cellStyle name="40% - 强调文字颜色 1 2 2 2 4 2 2" xfId="20821"/>
    <cellStyle name="20% - 强调文字颜色 5 4 3 2 2 2 5 2" xfId="20822"/>
    <cellStyle name="常规 3 2 4 6 6 2" xfId="20823"/>
    <cellStyle name="40% - 强调文字颜色 1 2 2 2 4 2 3" xfId="20824"/>
    <cellStyle name="20% - 强调文字颜色 5 4 3 2 2 2 5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6 3 2 5 2 3 2" xfId="20837"/>
    <cellStyle name="20% - 强调文字颜色 5 4 3 2 2 7" xfId="20838"/>
    <cellStyle name="40% - 强调文字颜色 4 3 2 6 5 2" xfId="20839"/>
    <cellStyle name="20% - 强调文字颜色 6 3 2 5 2 3 3" xfId="20840"/>
    <cellStyle name="20% - 强调文字颜色 5 4 3 2 2 8" xfId="20841"/>
    <cellStyle name="20% - 强调文字颜色 6 4 3 5 5 2" xfId="20842"/>
    <cellStyle name="20% - 强调文字颜色 5 7 2 2 2 4 3" xfId="20843"/>
    <cellStyle name="20% - 强调文字颜色 5 4 3 2 3" xfId="20844"/>
    <cellStyle name="20% - 强调文字颜色 5 7 2 2 2 5" xfId="20845"/>
    <cellStyle name="20% - 强调文字颜色 5 4 3 3" xfId="20846"/>
    <cellStyle name="20% - 强调文字颜色 5 7 2 2 2 5 2" xfId="20847"/>
    <cellStyle name="20% - 强调文字颜色 5 4 3 3 2" xfId="20848"/>
    <cellStyle name="40% - 强调文字颜色 2 3 3 5 2 4" xfId="20849"/>
    <cellStyle name="20% - 强调文字颜色 5 4 3 3 2 2 2" xfId="20850"/>
    <cellStyle name="40% - 强调文字颜色 2 3 3 5 2 5" xfId="20851"/>
    <cellStyle name="20% - 强调文字颜色 5 4 3 3 2 2 3" xfId="20852"/>
    <cellStyle name="40% - 强调文字颜色 2 3 3 5 2 5 2" xfId="20853"/>
    <cellStyle name="40% - 强调文字颜色 1 6 7 5 3" xfId="20854"/>
    <cellStyle name="20% - 强调文字颜色 5 4 3 3 2 2 3 2" xfId="20855"/>
    <cellStyle name="40% - 强调文字颜色 2 3 3 5 2 5 3" xfId="20856"/>
    <cellStyle name="20% - 强调文字颜色 5 4 3 3 2 2 3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6 3 4 2 2 2 4" xfId="20867"/>
    <cellStyle name="20% - 强调文字颜色 5 4 3 3 2 4 2" xfId="20868"/>
    <cellStyle name="20% - 强调文字颜色 6 3 4 2 2 2 5" xfId="20869"/>
    <cellStyle name="20% - 强调文字颜色 5 4 3 3 2 4 3" xfId="20870"/>
    <cellStyle name="20% - 强调文字颜色 5 4 3 3 2 5" xfId="20871"/>
    <cellStyle name="20% - 强调文字颜色 6 12 2 2 3" xfId="20872"/>
    <cellStyle name="20% - 强调文字颜色 5 4 3 3 2 5 2" xfId="20873"/>
    <cellStyle name="20% - 强调文字颜色 5 4 3 3 2 5 3" xfId="20874"/>
    <cellStyle name="20% - 强调文字颜色 5 4 3 3 2 6" xfId="20875"/>
    <cellStyle name="常规 6 2 4 2 8" xfId="20876"/>
    <cellStyle name="20% - 强调文字颜色 6 12 2 3 3" xfId="20877"/>
    <cellStyle name="20% - 强调文字颜色 5 4 3 3 2 6 2" xfId="20878"/>
    <cellStyle name="20% - 强调文字颜色 5 4 3 3 2 6 3" xfId="20879"/>
    <cellStyle name="20% - 强调文字颜色 5 4 3 3 2 7" xfId="20880"/>
    <cellStyle name="20% - 强调文字颜色 5 4 3 3 2 8" xfId="20881"/>
    <cellStyle name="20% - 强调文字颜色 5 7 2 2 2 6" xfId="20882"/>
    <cellStyle name="20% - 强调文字颜色 5 4 3 4" xfId="20883"/>
    <cellStyle name="20% - 强调文字颜色 5 4 3 4 2" xfId="20884"/>
    <cellStyle name="20% - 强调文字颜色 5 4 3 4 2 2 2" xfId="20885"/>
    <cellStyle name="40% - 强调文字颜色 2 6 7 4 3" xfId="20886"/>
    <cellStyle name="20% - 强调文字颜色 5 4 3 5 7" xfId="20887"/>
    <cellStyle name="20% - 强调文字颜色 5 4 3 4 2 2 2 2" xfId="20888"/>
    <cellStyle name="20% - 强调文字颜色 5 4 3 4 2 2 3" xfId="20889"/>
    <cellStyle name="40% - 强调文字颜色 2 6 7 5 3" xfId="20890"/>
    <cellStyle name="20% - 强调文字颜色 5 4 3 4 2 2 3 2" xfId="20891"/>
    <cellStyle name="20% - 强调文字颜色 5 4 3 7 7" xfId="20892"/>
    <cellStyle name="20% - 强调文字颜色 5 4 3 4 2 2 4 2" xfId="20893"/>
    <cellStyle name="40% - 强调文字颜色 2 2 3 2" xfId="20894"/>
    <cellStyle name="20% - 强调文字颜色 5 4 3 4 2 2 4 3" xfId="20895"/>
    <cellStyle name="40% - 强调文字颜色 6 3 2 4 2 2 6" xfId="20896"/>
    <cellStyle name="常规 7 5 2 3 2 5" xfId="20897"/>
    <cellStyle name="20% - 强调文字颜色 5 4 3 4 2 2 5 2" xfId="20898"/>
    <cellStyle name="40% - 强调文字颜色 6 3 2 4 2 2 7" xfId="20899"/>
    <cellStyle name="40% - 强调文字颜色 2 2 4 2" xfId="20900"/>
    <cellStyle name="常规 7 5 2 3 2 6" xfId="20901"/>
    <cellStyle name="20% - 强调文字颜色 5 4 3 4 2 2 5 3"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6 3 4 3 2 2 4" xfId="20908"/>
    <cellStyle name="20% - 强调文字颜色 5 4 3 4 2 4 2" xfId="20909"/>
    <cellStyle name="20% - 强调文字颜色 6 3 4 3 2 2 5" xfId="20910"/>
    <cellStyle name="常规 6 7 2 2 3 2" xfId="20911"/>
    <cellStyle name="20% - 强调文字颜色 5 4 3 4 2 4 3"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40% - 强调文字颜色 4 3 2 8 5 2" xfId="20922"/>
    <cellStyle name="20% - 强调文字颜色 5 4 3 4 2 8" xfId="20923"/>
    <cellStyle name="20% - 强调文字颜色 5 7 2 2 2 7" xfId="20924"/>
    <cellStyle name="20% - 强调文字颜色 5 4 3 5"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4 3 5 3 2" xfId="20941"/>
    <cellStyle name="40% - 强调文字颜色 4 2 2 5 2 5" xfId="20942"/>
    <cellStyle name="20% - 强调文字颜色 5 6 2 2 2 2 3" xfId="20943"/>
    <cellStyle name="20% - 强调文字颜色 5 4 3 5 4" xfId="20944"/>
    <cellStyle name="40% - 强调文字颜色 4 3 2 4" xfId="20945"/>
    <cellStyle name="20% - 强调文字颜色 5 6 2 2 2 3 3" xfId="20946"/>
    <cellStyle name="20% - 强调文字颜色 5 4 3 5 4 2" xfId="20947"/>
    <cellStyle name="40% - 强调文字颜色 4 3 2 5" xfId="20948"/>
    <cellStyle name="20% - 强调文字颜色 5 4 3 5 4 3" xfId="20949"/>
    <cellStyle name="20% - 强调文字颜色 5 4 3 5 5" xfId="20950"/>
    <cellStyle name="40% - 强调文字颜色 4 3 3 4" xfId="20951"/>
    <cellStyle name="20% - 强调文字颜色 5 6 2 2 2 4 3" xfId="20952"/>
    <cellStyle name="20% - 强调文字颜色 5 4 3 5 5 2" xfId="20953"/>
    <cellStyle name="40% - 强调文字颜色 4 3 3 5" xfId="20954"/>
    <cellStyle name="20% - 强调文字颜色 5 4 3 5 5 3" xfId="20955"/>
    <cellStyle name="40% - 强调文字颜色 2 6 7 4 2" xfId="20956"/>
    <cellStyle name="20% - 强调文字颜色 5 4 3 5 6" xfId="20957"/>
    <cellStyle name="40% - 强调文字颜色 4 3 4 4" xfId="20958"/>
    <cellStyle name="20% - 强调文字颜色 5 6 2 2 2 5 3" xfId="20959"/>
    <cellStyle name="20% - 强调文字颜色 5 4 3 5 6 2" xfId="20960"/>
    <cellStyle name="40% - 强调文字颜色 4 3 4 5" xfId="20961"/>
    <cellStyle name="20% - 强调文字颜色 5 4 3 5 6 3" xfId="20962"/>
    <cellStyle name="20% - 强调文字颜色 5 4 3 6" xfId="20963"/>
    <cellStyle name="20% - 强调文字颜色 5 4 3 7" xfId="20964"/>
    <cellStyle name="40% - 强调文字颜色 4 5 2 4" xfId="20965"/>
    <cellStyle name="20% - 强调文字颜色 5 4 3 7 4 2" xfId="20966"/>
    <cellStyle name="40% - 强调文字颜色 4 5 2 5" xfId="20967"/>
    <cellStyle name="20% - 强调文字颜色 5 4 3 7 4 3" xfId="20968"/>
    <cellStyle name="40% - 强调文字颜色 4 5 3 4" xfId="20969"/>
    <cellStyle name="20% - 强调文字颜色 5 4 3 7 5 2" xfId="20970"/>
    <cellStyle name="40% - 强调文字颜色 4 5 3 5" xfId="20971"/>
    <cellStyle name="20% - 强调文字颜色 5 4 3 7 5 3" xfId="20972"/>
    <cellStyle name="20% - 强调文字颜色 5 4 3 7 6" xfId="20973"/>
    <cellStyle name="20% - 强调文字颜色 5 4 3 8" xfId="20974"/>
    <cellStyle name="常规 3 3 4 2 2 5" xfId="20975"/>
    <cellStyle name="20% - 强调文字颜色 5 4 3 8 2" xfId="20976"/>
    <cellStyle name="40% - 强调文字颜色 6 3 2 4 2 2 2" xfId="20977"/>
    <cellStyle name="常规 3 3 4 2 2 6" xfId="20978"/>
    <cellStyle name="20% - 强调文字颜色 5 4 3 8 3" xfId="20979"/>
    <cellStyle name="常规 3 3 2 2" xfId="20980"/>
    <cellStyle name="20% - 强调文字颜色 5 4 3 9" xfId="20981"/>
    <cellStyle name="20% - 强调文字颜色 6 4 2 3 3 2 3" xfId="20982"/>
    <cellStyle name="常规 3 3 2 2 2" xfId="20983"/>
    <cellStyle name="20% - 强调文字颜色 5 4 3 9 2" xfId="20984"/>
    <cellStyle name="40% - 强调文字颜色 6 3 2 4 2 3 2" xfId="20985"/>
    <cellStyle name="20% - 强调文字颜色 6 4 2 3 3 2 4" xfId="20986"/>
    <cellStyle name="常规 3 3 2 2 3" xfId="20987"/>
    <cellStyle name="20% - 强调文字颜色 5 4 3 9 3" xfId="20988"/>
    <cellStyle name="40% - 强调文字颜色 3 2 4 2 6 2" xfId="20989"/>
    <cellStyle name="20% - 强调文字颜色 5 4 4" xfId="20990"/>
    <cellStyle name="40% - 强调文字颜色 4 2 2 2 6" xfId="20991"/>
    <cellStyle name="20% - 强调文字颜色 5 4 4 10" xfId="20992"/>
    <cellStyle name="40% - 强调文字颜色 4 2 2 2 6 2" xfId="20993"/>
    <cellStyle name="20% - 强调文字颜色 5 4 4 10 2" xfId="20994"/>
    <cellStyle name="40% - 强调文字颜色 4 2 2 2 7" xfId="20995"/>
    <cellStyle name="20% - 强调文字颜色 5 4 4 11" xfId="20996"/>
    <cellStyle name="40% - 强调文字颜色 6 5 3 2 2 3" xfId="20997"/>
    <cellStyle name="40% - 强调文字颜色 6 4 2 2 5 2 5 3" xfId="20998"/>
    <cellStyle name="20% - 强调文字颜色 5 4 4 2" xfId="20999"/>
    <cellStyle name="20% - 强调文字颜色 5 4 4 2 2" xfId="21000"/>
    <cellStyle name="40% - 强调文字颜色 3 3 3 4 2 2 4" xfId="21001"/>
    <cellStyle name="40% - 强调文字颜色 2 4 2 5 2 4 2" xfId="21002"/>
    <cellStyle name="20% - 强调文字颜色 5 4 4 2 2 2 2 2" xfId="21003"/>
    <cellStyle name="40% - 强调文字颜色 3 3 3 4 2 2 5" xfId="21004"/>
    <cellStyle name="40% - 强调文字颜色 2 4 2 5 2 4 3" xfId="21005"/>
    <cellStyle name="20% - 强调文字颜色 5 4 4 2 2 2 2 3" xfId="21006"/>
    <cellStyle name="40% - 强调文字颜色 2 4 2 5 2 5" xfId="21007"/>
    <cellStyle name="20% - 强调文字颜色 5 4 4 2 2 2 3" xfId="21008"/>
    <cellStyle name="常规 6 5 3 12" xfId="21009"/>
    <cellStyle name="常规 3 2 2 6" xfId="21010"/>
    <cellStyle name="40% - 强调文字颜色 2 4 2 5 2 5 2" xfId="21011"/>
    <cellStyle name="20% - 强调文字颜色 5 4 4 2 2 2 3 2" xfId="21012"/>
    <cellStyle name="常规 3 2 2 7" xfId="21013"/>
    <cellStyle name="40% - 强调文字颜色 2 4 2 5 2 5 3" xfId="21014"/>
    <cellStyle name="20% - 强调文字颜色 5 4 4 2 2 2 3 3" xfId="21015"/>
    <cellStyle name="40% - 强调文字颜色 2 4 2 5 2 6 2" xfId="21016"/>
    <cellStyle name="常规 2 2 2 6 5 5" xfId="21017"/>
    <cellStyle name="20% - 强调文字颜色 5 4 4 2 2 2 4 2" xfId="21018"/>
    <cellStyle name="40% - 强调文字颜色 2 4 2 5 2 6 3" xfId="21019"/>
    <cellStyle name="常规 2 2 2 6 5 6" xfId="21020"/>
    <cellStyle name="20% - 强调文字颜色 5 4 4 2 2 2 4 3" xfId="21021"/>
    <cellStyle name="20% - 强调文字颜色 5 4 4 2 2 2 5 2" xfId="21022"/>
    <cellStyle name="40% - 强调文字颜色 1 4 3 3 2 3" xfId="21023"/>
    <cellStyle name="40% - 强调文字颜色 1 3 2 2 4 2 2" xfId="21024"/>
    <cellStyle name="20% - 强调文字颜色 5 4 4 2 2 2 5 3" xfId="21025"/>
    <cellStyle name="40% - 强调文字颜色 1 4 3 3 2 4" xfId="21026"/>
    <cellStyle name="常规 4 2 4 6 6 2" xfId="21027"/>
    <cellStyle name="40% - 强调文字颜色 1 3 2 2 4 2 3" xfId="21028"/>
    <cellStyle name="40% - 强调文字颜色 2 4 2 5 2 8" xfId="21029"/>
    <cellStyle name="20% - 强调文字颜色 5 4 4 2 2 2 6"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40% - 强调文字颜色 5 12 2 4 2" xfId="21036"/>
    <cellStyle name="20% - 强调文字颜色 5 4 4 2 2 5" xfId="21037"/>
    <cellStyle name="40% - 强调文字颜色 5 12 2 4 3" xfId="21038"/>
    <cellStyle name="20% - 强调文字颜色 5 4 4 2 2 6" xfId="21039"/>
    <cellStyle name="20% - 强调文字颜色 5 4 4 3" xfId="21040"/>
    <cellStyle name="20% - 强调文字颜色 5 4 4 3 2" xfId="21041"/>
    <cellStyle name="20% - 强调文字颜色 5 4 4 3 2 2" xfId="21042"/>
    <cellStyle name="40% - 强调文字颜色 2 4 3 5 2 4" xfId="21043"/>
    <cellStyle name="20% - 强调文字颜色 5 4 4 3 2 2 2" xfId="21044"/>
    <cellStyle name="40% - 强调文字颜色 2 4 3 5 2 4 2" xfId="21045"/>
    <cellStyle name="20% - 强调文字颜色 5 4 4 3 2 2 2 2" xfId="21046"/>
    <cellStyle name="40% - 强调文字颜色 2 4 3 5 2 4 3" xfId="21047"/>
    <cellStyle name="20% - 强调文字颜色 5 4 4 3 2 2 2 3" xfId="21048"/>
    <cellStyle name="40% - 强调文字颜色 2 4 3 5 2 5" xfId="21049"/>
    <cellStyle name="20% - 强调文字颜色 5 4 4 3 2 2 3" xfId="21050"/>
    <cellStyle name="40% - 强调文字颜色 2 4 3 5 2 5 2" xfId="21051"/>
    <cellStyle name="20% - 强调文字颜色 5 4 4 3 2 2 3 2" xfId="21052"/>
    <cellStyle name="40% - 强调文字颜色 2 4 3 5 2 5 3" xfId="21053"/>
    <cellStyle name="常规 6 3 2 2 4 2 2 2" xfId="21054"/>
    <cellStyle name="20% - 强调文字颜色 5 4 4 3 2 2 3 3" xfId="21055"/>
    <cellStyle name="40% - 强调文字颜色 5 3 2 2 5 2 2 3" xfId="21056"/>
    <cellStyle name="20% - 强调文字颜色 5 4 4 3 2 2 4 2" xfId="21057"/>
    <cellStyle name="常规 6 3 2 2 4 2 3 2" xfId="21058"/>
    <cellStyle name="20% - 强调文字颜色 5 4 4 3 2 2 4 3" xfId="21059"/>
    <cellStyle name="40% - 强调文字颜色 5 3 2 2 5 2 3 3" xfId="21060"/>
    <cellStyle name="20% - 强调文字颜色 5 4 4 3 2 2 5 2" xfId="21061"/>
    <cellStyle name="40% - 强调文字颜色 1 5 3 3 2 3" xfId="21062"/>
    <cellStyle name="常规 6 3 2 2 4 2 4 2" xfId="21063"/>
    <cellStyle name="20% - 强调文字颜色 5 4 4 3 2 2 5 3" xfId="21064"/>
    <cellStyle name="40% - 强调文字颜色 1 5 3 3 2 4" xfId="21065"/>
    <cellStyle name="20% - 强调文字颜色 6 4 2 3 2 2 2 2 3" xfId="21066"/>
    <cellStyle name="20% - 强调文字颜色 5 4 4 3 2 2 6"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40% - 强调文字颜色 4 3 3 7 5 2" xfId="21078"/>
    <cellStyle name="20% - 强调文字颜色 5 4 4 3 2 8" xfId="21079"/>
    <cellStyle name="20% - 强调文字颜色 5 4 4 4" xfId="21080"/>
    <cellStyle name="常规 7 4 4 2 5 2" xfId="21081"/>
    <cellStyle name="40% - 强调文字颜色 1 10 2 2 7" xfId="21082"/>
    <cellStyle name="20% - 强调文字颜色 5 4 4 4 2"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40% - 强调文字颜色 5 4 2 5 2 2 4 2" xfId="21091"/>
    <cellStyle name="20% - 强调文字颜色 5 4 4 4 3" xfId="21092"/>
    <cellStyle name="20% - 强调文字颜色 5 4 4 4 3 3" xfId="21093"/>
    <cellStyle name="40% - 强调文字颜色 5 4 2 5 2 2 4 3" xfId="21094"/>
    <cellStyle name="20% - 强调文字颜色 5 4 4 4 4" xfId="21095"/>
    <cellStyle name="40% - 强调文字颜色 5 2 2 4" xfId="21096"/>
    <cellStyle name="20% - 强调文字颜色 5 4 4 4 4 2" xfId="21097"/>
    <cellStyle name="40% - 强调文字颜色 5 2 2 5" xfId="21098"/>
    <cellStyle name="20% - 强调文字颜色 5 4 4 4 4 3"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40% - 强调文字颜色 5 7 10 2" xfId="21113"/>
    <cellStyle name="常规 3 2 2 14 2" xfId="21114"/>
    <cellStyle name="40% - 强调文字颜色 5 5 2 4 2 3 2" xfId="21115"/>
    <cellStyle name="20% - 强调文字颜色 5 4 4 6 3 3" xfId="21116"/>
    <cellStyle name="20% - 强调文字颜色 5 4 4 6 4" xfId="21117"/>
    <cellStyle name="40% - 强调文字颜色 6 4 3 3 2 2 3" xfId="21118"/>
    <cellStyle name="40% - 强调文字颜色 6 3 3 12" xfId="21119"/>
    <cellStyle name="40% - 强调文字颜色 5 4 2 4" xfId="21120"/>
    <cellStyle name="20% - 强调文字颜色 5 4 4 6 4 2" xfId="21121"/>
    <cellStyle name="20% - 强调文字颜色 5 4 4 6 5" xfId="21122"/>
    <cellStyle name="40% - 强调文字颜色 6 4 3 3 2 3 3" xfId="21123"/>
    <cellStyle name="40% - 强调文字颜色 5 4 3 4" xfId="21124"/>
    <cellStyle name="20% - 强调文字颜色 5 4 4 6 5 2" xfId="21125"/>
    <cellStyle name="20% - 强调文字颜色 5 4 4 6 6" xfId="21126"/>
    <cellStyle name="20% - 强调文字颜色 5 4 4 6 7" xfId="21127"/>
    <cellStyle name="20% - 强调文字颜色 6 4 2 3 4 2 3" xfId="21128"/>
    <cellStyle name="常规 3 3 3 2 2" xfId="21129"/>
    <cellStyle name="20% - 强调文字颜色 5 4 4 9 2" xfId="21130"/>
    <cellStyle name="20% - 强调文字颜色 6 4 2 3 4 2 4" xfId="21131"/>
    <cellStyle name="常规 3 3 3 2 3" xfId="21132"/>
    <cellStyle name="20% - 强调文字颜色 5 4 4 9 3" xfId="21133"/>
    <cellStyle name="40% - 强调文字颜色 3 2 4 2 6 3" xfId="21134"/>
    <cellStyle name="20% - 强调文字颜色 5 4 5" xfId="21135"/>
    <cellStyle name="20% - 强调文字颜色 5 4 5 2" xfId="21136"/>
    <cellStyle name="20% - 强调文字颜色 5 4 5 2 2" xfId="21137"/>
    <cellStyle name="20% - 强调文字颜色 5 4 5 2 2 3 3" xfId="21138"/>
    <cellStyle name="40% - 强调文字颜色 3 3 4 2 2 2 3 3" xfId="21139"/>
    <cellStyle name="20% - 强调文字颜色 5 4 5 2 2 4 2" xfId="21140"/>
    <cellStyle name="20% - 强调文字颜色 5 4 5 2 2 4 3" xfId="21141"/>
    <cellStyle name="40% - 强调文字颜色 3 3 4 2 2 2 4 3" xfId="21142"/>
    <cellStyle name="20% - 强调文字颜色 5 4 5 2 2 5 2" xfId="21143"/>
    <cellStyle name="20% - 强调文字颜色 5 4 5 2 2 5 3" xfId="21144"/>
    <cellStyle name="40% - 强调文字颜色 6 2 4 2 2 4 3" xfId="21145"/>
    <cellStyle name="20% - 强调文字颜色 5 4 5 2 2 7" xfId="21146"/>
    <cellStyle name="20% - 强调文字颜色 6 4 3 7 5 2" xfId="21147"/>
    <cellStyle name="20% - 强调文字颜色 5 4 5 2 3" xfId="21148"/>
    <cellStyle name="常规 2 2 6" xfId="21149"/>
    <cellStyle name="20% - 强调文字颜色 5 4 5 2 3 2" xfId="21150"/>
    <cellStyle name="40% - 强调文字颜色 4 2 4 2 2 5" xfId="21151"/>
    <cellStyle name="40% - 强调文字颜色 6 2 6 2 2 2" xfId="21152"/>
    <cellStyle name="常规 2 2 7" xfId="21153"/>
    <cellStyle name="20% - 强调文字颜色 5 4 5 2 3 3" xfId="21154"/>
    <cellStyle name="40% - 强调文字颜色 4 2 4 2 2 6" xfId="21155"/>
    <cellStyle name="20% - 强调文字颜色 6 4 3 7 5 3" xfId="21156"/>
    <cellStyle name="20% - 强调文字颜色 5 4 5 2 4" xfId="21157"/>
    <cellStyle name="常规 2 3 6" xfId="21158"/>
    <cellStyle name="20% - 强调文字颜色 5 4 5 2 4 2" xfId="21159"/>
    <cellStyle name="常规 2 5 2 2 6 3" xfId="21160"/>
    <cellStyle name="40% - 强调文字颜色 6 2 6 2 3 2" xfId="21161"/>
    <cellStyle name="常规 2 3 7" xfId="21162"/>
    <cellStyle name="20% - 强调文字颜色 5 4 5 2 4 3" xfId="21163"/>
    <cellStyle name="20% - 强调文字颜色 5 4 5 2 5" xfId="21164"/>
    <cellStyle name="常规 2 4 6" xfId="21165"/>
    <cellStyle name="20% - 强调文字颜色 5 4 5 2 5 2" xfId="21166"/>
    <cellStyle name="40% - 强调文字颜色 6 2 6 2 4 2" xfId="21167"/>
    <cellStyle name="20% - 强调文字颜色 5 4 5 2 5 3" xfId="21168"/>
    <cellStyle name="20% - 强调文字颜色 5 4 5 2 6" xfId="21169"/>
    <cellStyle name="常规 2 5 6" xfId="21170"/>
    <cellStyle name="20% - 强调文字颜色 5 4 5 2 6 2" xfId="21171"/>
    <cellStyle name="常规 2 5 2 2 8 3" xfId="21172"/>
    <cellStyle name="40% - 强调文字颜色 6 2 6 2 5 2" xfId="21173"/>
    <cellStyle name="常规 2 5 7" xfId="21174"/>
    <cellStyle name="20% - 强调文字颜色 5 4 5 2 6 3"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40% - 强调文字颜色 3 3 4 3 2 2 3 3" xfId="21181"/>
    <cellStyle name="20% - 强调文字颜色 5 4 6 2 2 4 2" xfId="21182"/>
    <cellStyle name="20% - 强调文字颜色 5 4 6 2 2 4 3" xfId="21183"/>
    <cellStyle name="20% - 强调文字颜色 5 4 6 2 2 5" xfId="21184"/>
    <cellStyle name="40% - 强调文字颜色 3 3 4 3 2 2 4 3" xfId="21185"/>
    <cellStyle name="20% - 强调文字颜色 5 4 6 2 2 5 2" xfId="21186"/>
    <cellStyle name="20% - 强调文字颜色 5 4 6 2 2 5 3" xfId="21187"/>
    <cellStyle name="20% - 强调文字颜色 5 4 6 2 2 6" xfId="21188"/>
    <cellStyle name="20% - 强调文字颜色 5 4 6 2 2 7" xfId="21189"/>
    <cellStyle name="常规 2 5 3 2 5" xfId="21190"/>
    <cellStyle name="40% - 强调文字颜色 6 3 3 4 2 2 4 2" xfId="21191"/>
    <cellStyle name="20% - 强调文字颜色 5 4 6 2 3" xfId="21192"/>
    <cellStyle name="20% - 强调文字颜色 5 4 6 2 3 3" xfId="21193"/>
    <cellStyle name="40% - 强调文字颜色 4 2 5 2 2 6" xfId="21194"/>
    <cellStyle name="常规 2 5 3 2 6" xfId="21195"/>
    <cellStyle name="40% - 强调文字颜色 6 3 3 4 2 2 4 3" xfId="21196"/>
    <cellStyle name="20% - 强调文字颜色 5 4 6 2 4" xfId="21197"/>
    <cellStyle name="常规 11 2 4" xfId="21198"/>
    <cellStyle name="40% - 强调文字颜色 1 4 13" xfId="21199"/>
    <cellStyle name="20% - 强调文字颜色 5 4 6 2 4 2" xfId="21200"/>
    <cellStyle name="常规 11 2 5" xfId="21201"/>
    <cellStyle name="40% - 强调文字颜色 1 4 14" xfId="21202"/>
    <cellStyle name="20% - 强调文字颜色 5 4 6 2 4 3"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常规 2 5 4 2 6" xfId="21220"/>
    <cellStyle name="40% - 强调文字颜色 1 4 3 11 2" xfId="21221"/>
    <cellStyle name="20% - 强调文字颜色 5 4 7 2 4" xfId="21222"/>
    <cellStyle name="40% - 强调文字颜色 6 4 13" xfId="21223"/>
    <cellStyle name="20% - 强调文字颜色 5 4 7 2 4 2" xfId="21224"/>
    <cellStyle name="40% - 强调文字颜色 6 4 14" xfId="21225"/>
    <cellStyle name="20% - 强调文字颜色 5 4 7 2 4 3" xfId="21226"/>
    <cellStyle name="40% - 强调文字颜色 2 3 2 2 7 5 2" xfId="21227"/>
    <cellStyle name="40% - 强调文字颜色 3 3 2 2 5 2 2 2" xfId="21228"/>
    <cellStyle name="常规 2 5 4 2 7" xfId="21229"/>
    <cellStyle name="40% - 强调文字颜色 1 4 3 11 3" xfId="21230"/>
    <cellStyle name="20% - 强调文字颜色 5 4 7 2 5" xfId="21231"/>
    <cellStyle name="40% - 强调文字颜色 6 4 2 3 4 4" xfId="21232"/>
    <cellStyle name="20% - 强调文字颜色 5 4 7 2 5 2" xfId="21233"/>
    <cellStyle name="40% - 强调文字颜色 6 4 2 3 4 5" xfId="21234"/>
    <cellStyle name="20% - 强调文字颜色 5 4 7 2 5 3"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40% - 强调文字颜色 4 6 3 2 2 4" xfId="21243"/>
    <cellStyle name="20% - 强调文字颜色 5 4 7 5 2" xfId="21244"/>
    <cellStyle name="40% - 强调文字颜色 4 6 3 2 2 5" xfId="21245"/>
    <cellStyle name="20% - 强调文字颜色 5 4 7 5 3"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40% - 强调文字颜色 4 3 2 2 4 2 2 2" xfId="21256"/>
    <cellStyle name="20% - 强调文字颜色 5 5 2 10 2" xfId="21257"/>
    <cellStyle name="20% - 强调文字颜色 5 4 9 2 3" xfId="21258"/>
    <cellStyle name="20% - 强调文字颜色 5 4 9 3" xfId="21259"/>
    <cellStyle name="20% - 强调文字颜色 5 4 9 3 2" xfId="21260"/>
    <cellStyle name="40% - 强调文字颜色 4 3 2 2 4 2 3 2" xfId="21261"/>
    <cellStyle name="20% - 强调文字颜色 5 5 2 11 2" xfId="21262"/>
    <cellStyle name="20% - 强调文字颜色 5 4 9 3 3" xfId="21263"/>
    <cellStyle name="20% - 强调文字颜色 5 4 9 4" xfId="21264"/>
    <cellStyle name="20% - 强调文字颜色 5 4 9 4 2" xfId="21265"/>
    <cellStyle name="40% - 强调文字颜色 4 3 2 2 4 2 4 2" xfId="21266"/>
    <cellStyle name="20% - 强调文字颜色 5 4 9 4 3" xfId="21267"/>
    <cellStyle name="20% - 强调文字颜色 5 4 9 5" xfId="21268"/>
    <cellStyle name="20% - 强调文字颜色 5 4 9 5 2" xfId="21269"/>
    <cellStyle name="40% - 强调文字颜色 4 3 2 2 4 2 5 2" xfId="21270"/>
    <cellStyle name="20% - 强调文字颜色 5 4 9 5 3" xfId="21271"/>
    <cellStyle name="40% - 强调文字颜色 4 3 4 2 2 2 3 2" xfId="21272"/>
    <cellStyle name="20% - 强调文字颜色 5 4 9 6" xfId="21273"/>
    <cellStyle name="20% - 强调文字颜色 6 4 3 4 2 2 2 3" xfId="21274"/>
    <cellStyle name="20% - 强调文字颜色 5 5" xfId="21275"/>
    <cellStyle name="20% - 强调文字颜色 5 5 10" xfId="21276"/>
    <cellStyle name="20% - 强调文字颜色 5 5 10 2" xfId="21277"/>
    <cellStyle name="20% - 强调文字颜色 5 5 10 3" xfId="21278"/>
    <cellStyle name="40% - 强调文字颜色 1 2 2 4 2 5 2" xfId="21279"/>
    <cellStyle name="20% - 强调文字颜色 5 5 11" xfId="21280"/>
    <cellStyle name="40% - 强调文字颜色 1 7 10 3" xfId="21281"/>
    <cellStyle name="20% - 强调文字颜色 5 5 11 2" xfId="21282"/>
    <cellStyle name="20% - 强调文字颜色 5 5 11 3" xfId="21283"/>
    <cellStyle name="常规 2 2 2 2 4 10 3" xfId="21284"/>
    <cellStyle name="20% - 强调文字颜色 5 5 12 2" xfId="21285"/>
    <cellStyle name="20% - 强调文字颜色 5 5 12 3" xfId="21286"/>
    <cellStyle name="40% - 强调文字颜色 2 3 3 5 2 3 3" xfId="21287"/>
    <cellStyle name="20% - 强调文字颜色 5 5 14" xfId="21288"/>
    <cellStyle name="40% - 强调文字颜色 4 3 2 2 4 2 2" xfId="21289"/>
    <cellStyle name="20% - 强调文字颜色 5 5 2 10" xfId="21290"/>
    <cellStyle name="40% - 强调文字颜色 4 3 2 2 4 2 2 3" xfId="21291"/>
    <cellStyle name="20% - 强调文字颜色 5 5 2 10 3" xfId="21292"/>
    <cellStyle name="40% - 强调文字颜色 4 3 2 2 4 2 3" xfId="21293"/>
    <cellStyle name="20% - 强调文字颜色 5 5 2 11" xfId="21294"/>
    <cellStyle name="40% - 强调文字颜色 4 3 2 2 4 2 3 3" xfId="21295"/>
    <cellStyle name="20% - 强调文字颜色 5 5 2 11 3" xfId="21296"/>
    <cellStyle name="40% - 强调文字颜色 4 3 2 2 4 2 4" xfId="21297"/>
    <cellStyle name="20% - 强调文字颜色 5 8 4 4 2" xfId="21298"/>
    <cellStyle name="20% - 强调文字颜色 5 5 2 12" xfId="21299"/>
    <cellStyle name="20% - 强调文字颜色 5 5 2 13" xfId="21300"/>
    <cellStyle name="40% - 强调文字颜色 4 4 9 3 2" xfId="21301"/>
    <cellStyle name="40% - 强调文字颜色 4 3 2 2 4 2 5" xfId="21302"/>
    <cellStyle name="20% - 强调文字颜色 5 8 4 4 3" xfId="21303"/>
    <cellStyle name="20% - 强调文字颜色 5 5 2 2" xfId="21304"/>
    <cellStyle name="20% - 强调文字颜色 5 5 2 2 2" xfId="21305"/>
    <cellStyle name="20% - 强调文字颜色 5 5 2 2 2 2" xfId="21306"/>
    <cellStyle name="40% - 强调文字颜色 2 4 2 2 8" xfId="21307"/>
    <cellStyle name="40% - 强调文字颜色 3 2 2 5 2 4" xfId="21308"/>
    <cellStyle name="20% - 强调文字颜色 6 2 2 7 3" xfId="21309"/>
    <cellStyle name="20% - 强调文字颜色 5 5 2 2 2 2 2" xfId="21310"/>
    <cellStyle name="40% - 强调文字颜色 2 4 2 2 8 2" xfId="21311"/>
    <cellStyle name="40% - 强调文字颜色 3 2 2 5 2 4 2" xfId="21312"/>
    <cellStyle name="20% - 强调文字颜色 6 2 2 7 3 2" xfId="21313"/>
    <cellStyle name="20% - 强调文字颜色 5 5 2 2 2 2 2 2" xfId="21314"/>
    <cellStyle name="40% - 强调文字颜色 2 4 2 2 8 3" xfId="21315"/>
    <cellStyle name="40% - 强调文字颜色 3 2 2 5 2 4 3" xfId="21316"/>
    <cellStyle name="20% - 强调文字颜色 6 2 2 7 3 3" xfId="21317"/>
    <cellStyle name="20% - 强调文字颜色 5 5 2 2 2 2 2 3" xfId="21318"/>
    <cellStyle name="40% - 强调文字颜色 2 4 2 2 9 2" xfId="21319"/>
    <cellStyle name="40% - 强调文字颜色 3 2 2 5 2 5 2" xfId="21320"/>
    <cellStyle name="20% - 强调文字颜色 6 2 2 7 4 2" xfId="21321"/>
    <cellStyle name="20% - 强调文字颜色 5 5 2 2 2 2 3 2" xfId="21322"/>
    <cellStyle name="40% - 强调文字颜色 2 4 2 2 9 3" xfId="21323"/>
    <cellStyle name="40% - 强调文字颜色 3 2 2 5 2 5 3" xfId="21324"/>
    <cellStyle name="20% - 强调文字颜色 6 2 2 7 4 3" xfId="21325"/>
    <cellStyle name="20% - 强调文字颜色 5 5 2 2 2 2 3 3" xfId="21326"/>
    <cellStyle name="20% - 强调文字颜色 5 5 2 2 2 2 5 2" xfId="21327"/>
    <cellStyle name="20% - 强调文字颜色 5 5 2 2 2 2 5 3" xfId="21328"/>
    <cellStyle name="20% - 强调文字颜色 6 2 2 7 7" xfId="21329"/>
    <cellStyle name="20% - 强调文字颜色 5 5 2 2 2 2 6" xfId="21330"/>
    <cellStyle name="20% - 强调文字颜色 5 5 2 2 2 2 7" xfId="21331"/>
    <cellStyle name="20% - 强调文字颜色 5 5 2 2 2 3" xfId="21332"/>
    <cellStyle name="40% - 强调文字颜色 2 4 2 3 8" xfId="21333"/>
    <cellStyle name="20% - 强调文字颜色 6 2 2 8 3" xfId="21334"/>
    <cellStyle name="20% - 强调文字颜色 5 5 2 2 2 3 2" xfId="21335"/>
    <cellStyle name="20% - 强调文字颜色 5 5 2 2 2 4" xfId="21336"/>
    <cellStyle name="20% - 强调文字颜色 6 2 2 9 3" xfId="21337"/>
    <cellStyle name="20% - 强调文字颜色 5 5 2 2 2 4 2" xfId="21338"/>
    <cellStyle name="20% - 强调文字颜色 5 5 2 2 2 5 2" xfId="21339"/>
    <cellStyle name="40% - 强调文字颜色 2 4 2 6 8" xfId="21340"/>
    <cellStyle name="20% - 强调文字颜色 5 5 2 2 2 6 2" xfId="21341"/>
    <cellStyle name="20% - 强调文字颜色 5 5 2 2 2 6 3" xfId="21342"/>
    <cellStyle name="20% - 强调文字颜色 6 3 3 4 2 3 2" xfId="21343"/>
    <cellStyle name="20% - 强调文字颜色 5 5 2 2 2 7" xfId="21344"/>
    <cellStyle name="20% - 强调文字颜色 6 3 3 4 2 3 3" xfId="21345"/>
    <cellStyle name="20% - 强调文字颜色 5 5 2 2 2 8"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40% - 强调文字颜色 2 5 2 5 8" xfId="21353"/>
    <cellStyle name="20% - 强调文字颜色 5 5 2 3 2 5 2"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40% - 强调文字颜色 4 7 3 2 2 5 2" xfId="21368"/>
    <cellStyle name="20% - 强调文字颜色 5 5 2 4 2 2 7" xfId="21369"/>
    <cellStyle name="40% - 强调文字颜色 2 6 2 3 8" xfId="21370"/>
    <cellStyle name="20% - 强调文字颜色 6 4 2 8 3" xfId="21371"/>
    <cellStyle name="20% - 强调文字颜色 5 5 2 4 2 3 2" xfId="21372"/>
    <cellStyle name="20% - 强调文字颜色 6 4 2 8 4" xfId="21373"/>
    <cellStyle name="常规 7 6 2 2 2 2" xfId="21374"/>
    <cellStyle name="20% - 强调文字颜色 5 5 2 4 2 3 3" xfId="21375"/>
    <cellStyle name="40% - 强调文字颜色 5 4 2 11 3" xfId="21376"/>
    <cellStyle name="20% - 强调文字颜色 5 5 2 4 2 4" xfId="21377"/>
    <cellStyle name="20% - 强调文字颜色 6 4 3 3 2 2 4" xfId="21378"/>
    <cellStyle name="20% - 强调文字颜色 6 4 2 9 3" xfId="21379"/>
    <cellStyle name="20% - 强调文字颜色 5 5 2 4 2 4 2" xfId="21380"/>
    <cellStyle name="20% - 强调文字颜色 6 4 3 3 2 2 5" xfId="21381"/>
    <cellStyle name="常规 7 6 2 2 3 2" xfId="21382"/>
    <cellStyle name="20% - 强调文字颜色 5 5 2 4 2 4 3"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6 5 2 8 3" xfId="21396"/>
    <cellStyle name="20% - 强调文字颜色 5 5 2 5 2 3 2" xfId="21397"/>
    <cellStyle name="常规 7 6 3 2 2 2" xfId="21398"/>
    <cellStyle name="20% - 强调文字颜色 5 5 2 5 2 3 3" xfId="21399"/>
    <cellStyle name="20% - 强调文字颜色 6 5 2 9 3" xfId="21400"/>
    <cellStyle name="20% - 强调文字颜色 6 4 3 4 2 2 4" xfId="21401"/>
    <cellStyle name="20% - 强调文字颜色 5 5 2 5 2 4 2" xfId="21402"/>
    <cellStyle name="20% - 强调文字颜色 6 4 3 4 2 2 5" xfId="21403"/>
    <cellStyle name="常规 7 6 3 2 3 2" xfId="21404"/>
    <cellStyle name="20% - 强调文字颜色 5 5 2 5 2 4 3"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40% - 强调文字颜色 6 3 3 5 4 2" xfId="21414"/>
    <cellStyle name="常规 5 4 7 4 2" xfId="21415"/>
    <cellStyle name="40% - 强调文字颜色 3 4 2 2 4 2 2 2 2" xfId="21416"/>
    <cellStyle name="20% - 强调文字颜色 5 5 2 5 5 3" xfId="21417"/>
    <cellStyle name="20% - 强调文字颜色 5 5 2 5 6 2" xfId="21418"/>
    <cellStyle name="40% - 强调文字颜色 6 3 3 5 5 2" xfId="21419"/>
    <cellStyle name="常规 5 4 7 5 2" xfId="21420"/>
    <cellStyle name="40% - 强调文字颜色 3 4 2 2 4 2 2 3 2" xfId="21421"/>
    <cellStyle name="20% - 强调文字颜色 5 5 2 5 6 3" xfId="21422"/>
    <cellStyle name="40% - 强调文字颜色 2 7 6 4 3" xfId="21423"/>
    <cellStyle name="20% - 强调文字颜色 5 5 2 5 7" xfId="21424"/>
    <cellStyle name="40% - 强调文字颜色 1 3 2 4 2 2 5 3" xfId="21425"/>
    <cellStyle name="20% - 强调文字颜色 5 5 2 6" xfId="21426"/>
    <cellStyle name="40% - 强调文字颜色 1 7 2 2 7" xfId="21427"/>
    <cellStyle name="20% - 强调文字颜色 5 5 2 7 2" xfId="21428"/>
    <cellStyle name="40% - 强调文字颜色 5 3 7 6" xfId="21429"/>
    <cellStyle name="20% - 强调文字颜色 5 5 2 7 2 2" xfId="21430"/>
    <cellStyle name="40% - 强调文字颜色 5 3 7 7" xfId="21431"/>
    <cellStyle name="20% - 强调文字颜色 5 5 2 7 2 3" xfId="21432"/>
    <cellStyle name="40% - 强调文字颜色 1 7 2 2 8" xfId="21433"/>
    <cellStyle name="20% - 强调文字颜色 5 5 2 7 3" xfId="21434"/>
    <cellStyle name="20% - 强调文字颜色 5 5 2 7 3 2" xfId="21435"/>
    <cellStyle name="40% - 强调文字颜色 6 3 3 7 2 2" xfId="21436"/>
    <cellStyle name="20% - 强调文字颜色 5 5 2 7 3 3" xfId="21437"/>
    <cellStyle name="20% - 强调文字颜色 5 5 2 7 4" xfId="21438"/>
    <cellStyle name="40% - 强调文字颜色 5 3 9 6" xfId="21439"/>
    <cellStyle name="20% - 强调文字颜色 5 5 2 7 4 2" xfId="21440"/>
    <cellStyle name="40% - 强调文字颜色 6 3 3 7 3 2" xfId="21441"/>
    <cellStyle name="40% - 强调文字颜色 5 3 9 7" xfId="21442"/>
    <cellStyle name="20% - 强调文字颜色 5 5 2 7 4 3" xfId="21443"/>
    <cellStyle name="20% - 强调文字颜色 5 5 2 7 5 2" xfId="21444"/>
    <cellStyle name="40% - 强调文字颜色 6 3 3 7 4 2" xfId="21445"/>
    <cellStyle name="常规 2 3 10 2" xfId="21446"/>
    <cellStyle name="20% - 强调文字颜色 5 5 2 7 5 3" xfId="21447"/>
    <cellStyle name="40% - 强调文字颜色 5 6 3 2 2 3 3" xfId="21448"/>
    <cellStyle name="20% - 强调文字颜色 5 5 2 7 7" xfId="21449"/>
    <cellStyle name="20% - 强调文字颜色 5 5 2 8 2" xfId="21450"/>
    <cellStyle name="20% - 强调文字颜色 5 5 2 8 3" xfId="21451"/>
    <cellStyle name="20% - 强调文字颜色 5 5 2 9" xfId="21452"/>
    <cellStyle name="20% - 强调文字颜色 6 4 2 4 2 2 3" xfId="21453"/>
    <cellStyle name="20% - 强调文字颜色 6 2 2 2 2 2 7" xfId="21454"/>
    <cellStyle name="20% - 强调文字颜色 5 5 2 9 2" xfId="21455"/>
    <cellStyle name="20% - 强调文字颜色 6 4 2 4 2 2 4" xfId="21456"/>
    <cellStyle name="20% - 强调文字颜色 5 5 2 9 3"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6 7 8" xfId="21469"/>
    <cellStyle name="40% - 强调文字颜色 3 3 2 5 2 4" xfId="21470"/>
    <cellStyle name="40% - 强调文字颜色 3 4 2 2 8" xfId="21471"/>
    <cellStyle name="20% - 强调文字颜色 5 5 3 2 2 2 2" xfId="21472"/>
    <cellStyle name="20% - 强调文字颜色 6 7 8 2" xfId="21473"/>
    <cellStyle name="40% - 强调文字颜色 3 3 2 5 2 4 2" xfId="21474"/>
    <cellStyle name="40% - 强调文字颜色 3 4 2 2 8 2" xfId="21475"/>
    <cellStyle name="20% - 强调文字颜色 5 5 3 2 2 2 2 2" xfId="21476"/>
    <cellStyle name="20% - 强调文字颜色 6 7 8 3" xfId="21477"/>
    <cellStyle name="40% - 强调文字颜色 3 3 2 5 2 4 3" xfId="21478"/>
    <cellStyle name="40% - 强调文字颜色 3 4 2 2 8 3" xfId="21479"/>
    <cellStyle name="20% - 强调文字颜色 5 5 3 2 2 2 2 3" xfId="21480"/>
    <cellStyle name="20% - 强调文字颜色 6 7 9" xfId="21481"/>
    <cellStyle name="40% - 强调文字颜色 3 3 2 5 2 5" xfId="21482"/>
    <cellStyle name="40% - 强调文字颜色 3 4 2 2 9" xfId="21483"/>
    <cellStyle name="20% - 强调文字颜色 5 5 3 2 2 2 3" xfId="21484"/>
    <cellStyle name="20% - 强调文字颜色 6 7 9 2" xfId="21485"/>
    <cellStyle name="40% - 强调文字颜色 3 3 2 5 2 5 2" xfId="21486"/>
    <cellStyle name="40% - 强调文字颜色 3 4 2 2 9 2" xfId="21487"/>
    <cellStyle name="20% - 强调文字颜色 5 5 3 2 2 2 3 2" xfId="21488"/>
    <cellStyle name="20% - 强调文字颜色 6 7 9 3" xfId="21489"/>
    <cellStyle name="40% - 强调文字颜色 3 3 2 5 2 5 3" xfId="21490"/>
    <cellStyle name="40% - 强调文字颜色 3 4 2 2 9 3" xfId="21491"/>
    <cellStyle name="常规 8 2 3 3 2 4" xfId="21492"/>
    <cellStyle name="40% - 强调文字颜色 1 3 4 3 2 2" xfId="21493"/>
    <cellStyle name="20% - 强调文字颜色 5 5 3 2 2 2 3 3" xfId="21494"/>
    <cellStyle name="40% - 强调文字颜色 3 3 2 5 2 6 2" xfId="21495"/>
    <cellStyle name="20% - 强调文字颜色 5 5 3 2 2 2 4 2" xfId="21496"/>
    <cellStyle name="40% - 强调文字颜色 3 3 2 5 2 6 3" xfId="21497"/>
    <cellStyle name="20% - 强调文字颜色 5 5 3 2 2 2 4 3" xfId="21498"/>
    <cellStyle name="40% - 强调文字颜色 2 2 2 2 4 2 2" xfId="21499"/>
    <cellStyle name="20% - 强调文字颜色 5 5 3 2 2 2 5 2" xfId="21500"/>
    <cellStyle name="40% - 强调文字颜色 2 2 2 2 4 2 3" xfId="21501"/>
    <cellStyle name="20% - 强调文字颜色 5 5 3 2 2 2 5 3" xfId="21502"/>
    <cellStyle name="40% - 强调文字颜色 3 3 2 5 2 8" xfId="21503"/>
    <cellStyle name="40% - 强调文字颜色 2 2 2 2 4 3" xfId="21504"/>
    <cellStyle name="20% - 强调文字颜色 5 5 3 2 2 2 6" xfId="21505"/>
    <cellStyle name="常规 3 6 2 5 5 2" xfId="21506"/>
    <cellStyle name="40% - 强调文字颜色 2 2 2 2 4 4" xfId="21507"/>
    <cellStyle name="20% - 强调文字颜色 5 5 3 2 2 2 7" xfId="21508"/>
    <cellStyle name="20% - 强调文字颜色 5 5 3 2 2 3" xfId="21509"/>
    <cellStyle name="20% - 强调文字颜色 6 8 8" xfId="21510"/>
    <cellStyle name="40% - 强调文字颜色 3 4 2 3 8" xfId="21511"/>
    <cellStyle name="20% - 强调文字颜色 5 5 3 2 2 3 2" xfId="21512"/>
    <cellStyle name="20% - 强调文字颜色 6 8 9" xfId="21513"/>
    <cellStyle name="40% - 强调文字颜色 3 4 2 3 9" xfId="21514"/>
    <cellStyle name="20% - 强调文字颜色 5 5 3 2 2 3 3"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40% - 强调文字颜色 3 4 2 6 8" xfId="21521"/>
    <cellStyle name="20% - 强调文字颜色 5 5 3 2 2 6 2" xfId="21522"/>
    <cellStyle name="20% - 强调文字颜色 5 5 3 2 2 6 3" xfId="21523"/>
    <cellStyle name="20% - 强调文字颜色 5 5 3 3" xfId="21524"/>
    <cellStyle name="20% - 强调文字颜色 5 5 3 3 2" xfId="21525"/>
    <cellStyle name="40% - 强调文字颜色 3 3 3 5 2 4" xfId="21526"/>
    <cellStyle name="40% - 强调文字颜色 1 13 3" xfId="21527"/>
    <cellStyle name="20% - 强调文字颜色 5 5 3 3 2 2 2" xfId="21528"/>
    <cellStyle name="40% - 强调文字颜色 3 3 3 5 2 4 2" xfId="21529"/>
    <cellStyle name="20% - 强调文字颜色 5 5 3 3 2 2 2 2" xfId="21530"/>
    <cellStyle name="40% - 强调文字颜色 3 3 3 5 2 4 3" xfId="21531"/>
    <cellStyle name="20% - 强调文字颜色 5 5 3 3 2 2 2 3" xfId="21532"/>
    <cellStyle name="40% - 强调文字颜色 3 3 3 5 2 5" xfId="21533"/>
    <cellStyle name="20% - 强调文字颜色 5 5 3 3 2 2 3" xfId="21534"/>
    <cellStyle name="40% - 强调文字颜色 3 3 3 5 2 5 2" xfId="21535"/>
    <cellStyle name="20% - 强调文字颜色 5 5 3 3 2 2 3 2" xfId="21536"/>
    <cellStyle name="40% - 强调文字颜色 3 3 3 5 2 5 3" xfId="21537"/>
    <cellStyle name="40% - 强调文字颜色 1 4 4 3 2 2" xfId="21538"/>
    <cellStyle name="20% - 强调文字颜色 5 5 3 3 2 2 3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6 4 4 2 2 2 5" xfId="21544"/>
    <cellStyle name="20% - 强调文字颜色 5 5 3 3 2 4 3"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40% - 强调文字颜色 3 6 2 3 8" xfId="21555"/>
    <cellStyle name="20% - 强调文字颜色 5 5 3 4 2 3 2" xfId="21556"/>
    <cellStyle name="常规 7 7 2 2 2 2" xfId="21557"/>
    <cellStyle name="20% - 强调文字颜色 5 5 3 4 2 3 3" xfId="21558"/>
    <cellStyle name="20% - 强调文字颜色 5 5 3 4 2 4" xfId="21559"/>
    <cellStyle name="20% - 强调文字颜色 6 4 4 3 2 2 4" xfId="21560"/>
    <cellStyle name="20% - 强调文字颜色 5 5 3 4 2 4 2" xfId="21561"/>
    <cellStyle name="20% - 强调文字颜色 6 4 4 3 2 2 5" xfId="21562"/>
    <cellStyle name="常规 7 7 2 2 3 2" xfId="21563"/>
    <cellStyle name="20% - 强调文字颜色 5 5 3 4 2 4 3"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常规 2 9 9" xfId="21572"/>
    <cellStyle name="40% - 强调文字颜色 6 3 4 4 2 2" xfId="21573"/>
    <cellStyle name="20% - 强调文字颜色 5 5 3 4 3 3" xfId="21574"/>
    <cellStyle name="40% - 强调文字颜色 4 3 2 4 2 6" xfId="21575"/>
    <cellStyle name="20% - 强调文字颜色 5 5 3 4 4 2" xfId="21576"/>
    <cellStyle name="40% - 强调文字颜色 6 3 4 4 3 2" xfId="21577"/>
    <cellStyle name="20% - 强调文字颜色 5 5 3 4 4 3" xfId="21578"/>
    <cellStyle name="20% - 强调文字颜色 5 5 3 4 5 2" xfId="21579"/>
    <cellStyle name="40% - 强调文字颜色 6 3 4 4 4 2" xfId="21580"/>
    <cellStyle name="20% - 强调文字颜色 5 5 3 4 5 3" xfId="21581"/>
    <cellStyle name="20% - 强调文字颜色 5 5 3 4 6 2" xfId="21582"/>
    <cellStyle name="40% - 强调文字颜色 6 3 4 4 5 2" xfId="21583"/>
    <cellStyle name="20% - 强调文字颜色 5 5 3 4 6 3"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40% - 强调文字颜色 5 5 3 3 2 2 2" xfId="21590"/>
    <cellStyle name="20% - 强调文字颜色 5 5 3 6 2 3" xfId="21591"/>
    <cellStyle name="20% - 强调文字颜色 5 5 3 6 3" xfId="21592"/>
    <cellStyle name="40% - 强调文字颜色 6 2 8 6" xfId="21593"/>
    <cellStyle name="20% - 强调文字颜色 5 5 3 6 3 2" xfId="21594"/>
    <cellStyle name="40% - 强调文字颜色 4 3 2 6 2 5" xfId="21595"/>
    <cellStyle name="40% - 强调文字颜色 6 3 4 6 2 2" xfId="21596"/>
    <cellStyle name="40% - 强调文字颜色 6 2 8 7" xfId="21597"/>
    <cellStyle name="常规 5 5 8 2 2" xfId="21598"/>
    <cellStyle name="40% - 强调文字颜色 5 5 3 3 2 3 2" xfId="21599"/>
    <cellStyle name="20% - 强调文字颜色 5 5 3 6 3 3" xfId="21600"/>
    <cellStyle name="40% - 强调文字颜色 4 3 2 6 2 6" xfId="21601"/>
    <cellStyle name="20% - 强调文字颜色 5 5 3 6 4" xfId="21602"/>
    <cellStyle name="40% - 强调文字颜色 6 4 4 2 2 2 3" xfId="21603"/>
    <cellStyle name="20% - 强调文字颜色 5 5 3 6 4 2" xfId="21604"/>
    <cellStyle name="40% - 强调文字颜色 6 4 4 2 2 2 4" xfId="21605"/>
    <cellStyle name="40% - 强调文字颜色 6 3 4 6 3 2" xfId="21606"/>
    <cellStyle name="常规 5 5 8 3 2" xfId="21607"/>
    <cellStyle name="40% - 强调文字颜色 5 5 3 3 2 4 2" xfId="21608"/>
    <cellStyle name="常规 2 8 2 3 2 2 2 2" xfId="21609"/>
    <cellStyle name="20% - 强调文字颜色 5 5 3 6 4 3" xfId="21610"/>
    <cellStyle name="40% - 强调文字颜色 6 4 4 2 2 3 3" xfId="21611"/>
    <cellStyle name="20% - 强调文字颜色 6 3 2 5 2 2 6" xfId="21612"/>
    <cellStyle name="注释 2 7" xfId="21613"/>
    <cellStyle name="20% - 强调文字颜色 5 5 3 6 5 2" xfId="21614"/>
    <cellStyle name="40% - 强调文字颜色 6 3 4 6 4 2" xfId="21615"/>
    <cellStyle name="常规 5 5 8 4 2" xfId="21616"/>
    <cellStyle name="40% - 强调文字颜色 5 5 3 3 2 5 2" xfId="21617"/>
    <cellStyle name="20% - 强调文字颜色 6 3 2 5 2 2 7" xfId="21618"/>
    <cellStyle name="注释 2 8" xfId="21619"/>
    <cellStyle name="常规 2 8 2 3 2 2 3 2" xfId="21620"/>
    <cellStyle name="20% - 强调文字颜色 5 5 3 6 5 3" xfId="21621"/>
    <cellStyle name="20% - 强调文字颜色 5 5 3 6 7" xfId="21622"/>
    <cellStyle name="常规 3 3 5 2 2 5" xfId="21623"/>
    <cellStyle name="20% - 强调文字颜色 5 5 3 8 2" xfId="21624"/>
    <cellStyle name="40% - 强调文字颜色 6 3 2 5 2 2 2" xfId="21625"/>
    <cellStyle name="常规 3 3 5 2 2 6" xfId="21626"/>
    <cellStyle name="20% - 强调文字颜色 5 5 3 8 3" xfId="21627"/>
    <cellStyle name="20% - 强调文字颜色 6 4 10 3" xfId="21628"/>
    <cellStyle name="20% - 强调文字颜色 5 5 3 9" xfId="21629"/>
    <cellStyle name="20% - 强调文字颜色 5 5 3 9 2" xfId="21630"/>
    <cellStyle name="40% - 强调文字颜色 6 3 2 5 2 3 2" xfId="21631"/>
    <cellStyle name="20% - 强调文字颜色 5 5 3 9 3"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6 4 4 6 5 2" xfId="21638"/>
    <cellStyle name="20% - 强调文字颜色 5 5 4 2 3" xfId="21639"/>
    <cellStyle name="40% - 强调文字颜色 6 3 5 2 2 2" xfId="21640"/>
    <cellStyle name="20% - 强调文字颜色 5 5 4 2 3 3" xfId="21641"/>
    <cellStyle name="40% - 强调文字颜色 4 3 3 2 2 6" xfId="21642"/>
    <cellStyle name="40% - 强调文字颜色 6 3 5 2 3 2" xfId="21643"/>
    <cellStyle name="20% - 强调文字颜色 5 5 4 2 4 3" xfId="21644"/>
    <cellStyle name="20% - 强调文字颜色 5 5 4 2 6" xfId="21645"/>
    <cellStyle name="20% - 强调文字颜色 5 5 4 2 6 2" xfId="21646"/>
    <cellStyle name="40% - 强调文字颜色 6 3 5 2 5 2" xfId="21647"/>
    <cellStyle name="常规 5 2 2 4 4 3 2" xfId="21648"/>
    <cellStyle name="20% - 强调文字颜色 5 5 4 2 6 3"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40% - 强调文字颜色 6 4 2 5 2 2 2 3" xfId="21659"/>
    <cellStyle name="20% - 强调文字颜色 5 5 6 2 2" xfId="21660"/>
    <cellStyle name="20% - 强调文字颜色 5 5 6 2 3" xfId="21661"/>
    <cellStyle name="40% - 强调文字颜色 6 3 7 2 2 2" xfId="21662"/>
    <cellStyle name="20% - 强调文字颜色 5 5 6 2 3 3" xfId="21663"/>
    <cellStyle name="40% - 强调文字颜色 4 3 5 2 2 6" xfId="21664"/>
    <cellStyle name="注释 2 2 3 4 2 2 4 2" xfId="21665"/>
    <cellStyle name="20% - 强调文字颜色 5 5 6 2 4" xfId="21666"/>
    <cellStyle name="40% - 强调文字颜色 6 3 7 2 3 2" xfId="21667"/>
    <cellStyle name="20% - 强调文字颜色 5 5 6 2 4 3" xfId="21668"/>
    <cellStyle name="20% - 强调文字颜色 6 5 2 2 2 4 2" xfId="21669"/>
    <cellStyle name="注释 2 2 3 4 2 2 4 3" xfId="21670"/>
    <cellStyle name="20% - 强调文字颜色 5 5 6 2 5" xfId="21671"/>
    <cellStyle name="20% - 强调文字颜色 6 5 2 2 2 4 3" xfId="21672"/>
    <cellStyle name="20% - 强调文字颜色 5 5 6 2 6" xfId="21673"/>
    <cellStyle name="常规 2 5 4 2 4 3 2" xfId="21674"/>
    <cellStyle name="20% - 强调文字颜色 5 5 6 2 7" xfId="21675"/>
    <cellStyle name="20% - 强调文字颜色 5 5 6 3" xfId="21676"/>
    <cellStyle name="常规 2 2 3 2 2 2 2 3" xfId="21677"/>
    <cellStyle name="40% - 强调文字颜色 6 4 2 5 2 2 3 3" xfId="21678"/>
    <cellStyle name="20% - 强调文字颜色 5 5 6 3 2" xfId="21679"/>
    <cellStyle name="20% - 强调文字颜色 5 5 6 3 3" xfId="21680"/>
    <cellStyle name="20% - 强调文字颜色 5 5 6 4" xfId="21681"/>
    <cellStyle name="40% - 强调文字颜色 6 4 2 5 2 2 4 3" xfId="21682"/>
    <cellStyle name="20% - 强调文字颜色 5 5 6 4 2" xfId="21683"/>
    <cellStyle name="20% - 强调文字颜色 5 5 6 4 3" xfId="21684"/>
    <cellStyle name="20% - 强调文字颜色 5 5 6 5" xfId="21685"/>
    <cellStyle name="40% - 强调文字颜色 6 4 2 5 2 2 5 3" xfId="21686"/>
    <cellStyle name="20% - 强调文字颜色 5 5 6 5 2" xfId="21687"/>
    <cellStyle name="20% - 强调文字颜色 5 5 6 5 3" xfId="21688"/>
    <cellStyle name="20% - 强调文字颜色 5 5 6 6" xfId="21689"/>
    <cellStyle name="40% - 强调文字颜色 1 3 2 3 2 2 2 7" xfId="21690"/>
    <cellStyle name="20% - 强调文字颜色 5 5 6 6 2" xfId="21691"/>
    <cellStyle name="20% - 强调文字颜色 5 5 6 6 3" xfId="21692"/>
    <cellStyle name="20% - 强调文字颜色 5 5 6 7" xfId="21693"/>
    <cellStyle name="20% - 强调文字颜色 6 4 13 2" xfId="21694"/>
    <cellStyle name="20% - 强调文字颜色 5 5 6 8"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40% - 强调文字颜色 3 5 2 10 3" xfId="21704"/>
    <cellStyle name="20% - 强调文字颜色 5 5 8 4 2" xfId="21705"/>
    <cellStyle name="20% - 强调文字颜色 5 5 8 4 3" xfId="21706"/>
    <cellStyle name="40% - 强调文字颜色 3 5 2 11 3" xfId="21707"/>
    <cellStyle name="20% - 强调文字颜色 5 5 8 5 2"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40% - 强调文字颜色 4 2 2 5 2 4" xfId="21719"/>
    <cellStyle name="20% - 强调文字颜色 5 6 2 2 2 2 2" xfId="21720"/>
    <cellStyle name="40% - 强调文字颜色 4 2 2 5 2 4 2" xfId="21721"/>
    <cellStyle name="20% - 强调文字颜色 5 6 2 2 2 2 2 2" xfId="21722"/>
    <cellStyle name="40% - 强调文字颜色 4 2 2 5 2 5 2" xfId="21723"/>
    <cellStyle name="20% - 强调文字颜色 5 6 2 2 2 2 3 2" xfId="21724"/>
    <cellStyle name="40% - 强调文字颜色 4 2 2 5 2 5 3" xfId="21725"/>
    <cellStyle name="20% - 强调文字颜色 5 6 2 2 2 2 3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40% - 强调文字颜色 4 3 2 3" xfId="21733"/>
    <cellStyle name="20% - 强调文字颜色 5 6 2 2 2 3 2" xfId="21734"/>
    <cellStyle name="40% - 强调文字颜色 4 3 3 3" xfId="21735"/>
    <cellStyle name="20% - 强调文字颜色 5 6 2 2 2 4 2" xfId="21736"/>
    <cellStyle name="40% - 强调文字颜色 4 3 4 3" xfId="21737"/>
    <cellStyle name="20% - 强调文字颜色 5 6 2 2 2 5 2" xfId="21738"/>
    <cellStyle name="40% - 强调文字颜色 2 3 2 3 6 3 2" xfId="21739"/>
    <cellStyle name="20% - 强调文字颜色 5 6 2 2 2 6"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6 3 4 4 2 3 2" xfId="21745"/>
    <cellStyle name="40% - 强调文字颜色 2 3 2 3 6 3 3" xfId="21746"/>
    <cellStyle name="20% - 强调文字颜色 5 6 2 2 2 7" xfId="21747"/>
    <cellStyle name="20% - 强调文字颜色 6 3 4 4 2 3 3" xfId="21748"/>
    <cellStyle name="20% - 强调文字颜色 5 6 2 2 2 8" xfId="21749"/>
    <cellStyle name="20% - 强调文字颜色 5 6 2 3" xfId="21750"/>
    <cellStyle name="20% - 强调文字颜色 5 6 2 3 2" xfId="21751"/>
    <cellStyle name="40% - 强调文字颜色 5 3 4 3" xfId="21752"/>
    <cellStyle name="常规 2 5 5 2 4 2 2" xfId="21753"/>
    <cellStyle name="20% - 强调文字颜色 5 6 2 3 2 5 2" xfId="21754"/>
    <cellStyle name="40% - 强调文字颜色 5 3 4 4" xfId="21755"/>
    <cellStyle name="常规 2 5 5 2 4 2 3" xfId="21756"/>
    <cellStyle name="20% - 强调文字颜色 5 6 2 3 2 5 3" xfId="21757"/>
    <cellStyle name="常规 2 5 5 2 4 4" xfId="21758"/>
    <cellStyle name="20% - 强调文字颜色 5 6 2 3 2 7" xfId="21759"/>
    <cellStyle name="40% - 强调文字颜色 6 4 3 3 2 2" xfId="21760"/>
    <cellStyle name="40% - 强调文字颜色 2 2 5 2 2 7" xfId="21761"/>
    <cellStyle name="20% - 强调文字颜色 5 6 2 3 3 3" xfId="21762"/>
    <cellStyle name="20% - 强调文字颜色 5 6 2 3 4 3" xfId="21763"/>
    <cellStyle name="20% - 强调文字颜色 5 6 2 3 5" xfId="21764"/>
    <cellStyle name="常规 5 2 3 2 5 2 2" xfId="21765"/>
    <cellStyle name="20% - 强调文字颜色 5 6 2 3 5 3" xfId="21766"/>
    <cellStyle name="40% - 强调文字颜色 1 4 5 2 2 4 2" xfId="21767"/>
    <cellStyle name="20% - 强调文字颜色 5 6 2 3 6" xfId="21768"/>
    <cellStyle name="常规 5 2 3 2 5 3 2" xfId="21769"/>
    <cellStyle name="20% - 强调文字颜色 5 6 2 3 6 3" xfId="21770"/>
    <cellStyle name="40% - 强调文字颜色 1 4 5 2 2 4 3" xfId="21771"/>
    <cellStyle name="20% - 强调文字颜色 5 6 2 3 7"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40% - 强调文字颜色 6 4 3 5 4 2" xfId="21779"/>
    <cellStyle name="常规 5 2 3 2 7 2 2" xfId="21780"/>
    <cellStyle name="20% - 强调文字颜色 5 6 2 5 5 3" xfId="21781"/>
    <cellStyle name="40% - 强调文字颜色 4 2 2 3 2 2" xfId="21782"/>
    <cellStyle name="20% - 强调文字颜色 5 6 2 5 7" xfId="21783"/>
    <cellStyle name="20% - 强调文字颜色 5 6 2 6" xfId="21784"/>
    <cellStyle name="20% - 强调文字颜色 5 6 2 6 2" xfId="21785"/>
    <cellStyle name="20% - 强调文字颜色 5 6 2 6 3" xfId="21786"/>
    <cellStyle name="40% - 强调文字颜色 5 3 2 6 2" xfId="21787"/>
    <cellStyle name="常规 2 2 3 2 2 4 2 2 6" xfId="21788"/>
    <cellStyle name="40% - 强调文字颜色 1 7 2 2 2 2 2" xfId="21789"/>
    <cellStyle name="20% - 强调文字颜色 5 6 2 7" xfId="21790"/>
    <cellStyle name="40% - 强调文字颜色 5 3 2 6 2 2" xfId="21791"/>
    <cellStyle name="40% - 强调文字颜色 1 8 2 2 7" xfId="21792"/>
    <cellStyle name="20% - 强调文字颜色 5 6 2 7 2" xfId="21793"/>
    <cellStyle name="40% - 强调文字颜色 5 3 2 6 2 3" xfId="21794"/>
    <cellStyle name="20% - 强调文字颜色 5 6 2 7 3" xfId="21795"/>
    <cellStyle name="常规 4 2 2 3 3 2 2" xfId="21796"/>
    <cellStyle name="40% - 强调文字颜色 5 3 2 6 3" xfId="21797"/>
    <cellStyle name="常规 2 2 3 2 2 4 2 2 7" xfId="21798"/>
    <cellStyle name="40% - 强调文字颜色 1 7 2 2 2 2 3" xfId="21799"/>
    <cellStyle name="20% - 强调文字颜色 5 6 2 8" xfId="21800"/>
    <cellStyle name="常规 4 2 2 3 3 2 2 2" xfId="21801"/>
    <cellStyle name="40% - 强调文字颜色 5 3 2 6 3 2" xfId="21802"/>
    <cellStyle name="20% - 强调文字颜色 5 6 2 8 2" xfId="21803"/>
    <cellStyle name="常规 4 2 2 3 3 2 2 3" xfId="21804"/>
    <cellStyle name="40% - 强调文字颜色 5 3 2 6 3 3" xfId="21805"/>
    <cellStyle name="20% - 强调文字颜色 5 6 2 8 3" xfId="21806"/>
    <cellStyle name="常规 4 2 2 3 3 2 3" xfId="21807"/>
    <cellStyle name="40% - 强调文字颜色 5 3 2 6 4" xfId="21808"/>
    <cellStyle name="20% - 强调文字颜色 5 6 2 9" xfId="21809"/>
    <cellStyle name="常规 4 2 2 3 3 2 3 2" xfId="21810"/>
    <cellStyle name="40% - 强调文字颜色 5 3 2 6 4 2" xfId="21811"/>
    <cellStyle name="20% - 强调文字颜色 6 4 2 5 2 2 3" xfId="21812"/>
    <cellStyle name="20% - 强调文字颜色 6 2 2 3 2 2 7" xfId="21813"/>
    <cellStyle name="20% - 强调文字颜色 5 6 2 9 2" xfId="21814"/>
    <cellStyle name="常规 4 2 2 3 3 2 3 3" xfId="21815"/>
    <cellStyle name="40% - 强调文字颜色 5 3 2 6 4 3" xfId="21816"/>
    <cellStyle name="20% - 强调文字颜色 6 4 2 5 2 2 4" xfId="21817"/>
    <cellStyle name="20% - 强调文字颜色 5 6 2 9 3" xfId="21818"/>
    <cellStyle name="20% - 强调文字颜色 5 6 3" xfId="21819"/>
    <cellStyle name="20% - 强调文字颜色 5 6 3 2" xfId="21820"/>
    <cellStyle name="20% - 强调文字颜色 5 6 3 2 2" xfId="21821"/>
    <cellStyle name="40% - 强调文字颜色 4 3 2 5 2 4" xfId="21822"/>
    <cellStyle name="常规 3 9 7" xfId="21823"/>
    <cellStyle name="20% - 强调文字颜色 5 6 3 2 2 2 2" xfId="21824"/>
    <cellStyle name="40% - 强调文字颜色 4 3 2 5 2 5" xfId="21825"/>
    <cellStyle name="常规 3 9 8" xfId="21826"/>
    <cellStyle name="20% - 强调文字颜色 5 6 3 2 2 2 3"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40% - 强调文字颜色 6 4 4 2 2 2" xfId="21839"/>
    <cellStyle name="20% - 强调文字颜色 5 6 3 2 3 3"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6 3 2 3 2 2 2 2" xfId="21892"/>
    <cellStyle name="20% - 强调文字颜色 5 6 5 3 3" xfId="21893"/>
    <cellStyle name="20% - 强调文字颜色 5 6 5 4" xfId="21894"/>
    <cellStyle name="20% - 强调文字颜色 5 6 5 4 2" xfId="21895"/>
    <cellStyle name="20% - 强调文字颜色 6 3 2 3 2 2 3 2" xfId="21896"/>
    <cellStyle name="20% - 强调文字颜色 5 6 5 4 3" xfId="21897"/>
    <cellStyle name="40% - 强调文字颜色 1 4 4 2 2 2 2 2" xfId="21898"/>
    <cellStyle name="20% - 强调文字颜色 5 6 5 5" xfId="21899"/>
    <cellStyle name="20% - 强调文字颜色 5 6 5 5 2" xfId="21900"/>
    <cellStyle name="20% - 强调文字颜色 6 3 2 3 2 2 4 2" xfId="21901"/>
    <cellStyle name="20% - 强调文字颜色 5 6 5 5 3" xfId="21902"/>
    <cellStyle name="40% - 强调文字颜色 1 4 4 2 2 2 2 3" xfId="21903"/>
    <cellStyle name="20% - 强调文字颜色 5 6 5 6" xfId="21904"/>
    <cellStyle name="20% - 强调文字颜色 5 6 5 6 2" xfId="21905"/>
    <cellStyle name="20% - 强调文字颜色 6 3 2 3 2 2 5 2" xfId="21906"/>
    <cellStyle name="20% - 强调文字颜色 5 6 5 6 3" xfId="21907"/>
    <cellStyle name="40% - 强调文字颜色 5 3 2 9 2" xfId="21908"/>
    <cellStyle name="40% - 强调文字颜色 1 7 2 2 2 5 2" xfId="21909"/>
    <cellStyle name="20% - 强调文字颜色 5 6 5 7" xfId="21910"/>
    <cellStyle name="40% - 强调文字颜色 5 3 2 9 3" xfId="21911"/>
    <cellStyle name="40% - 强调文字颜色 1 7 2 2 2 5 3" xfId="21912"/>
    <cellStyle name="20% - 强调文字颜色 5 6 5 8"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40% - 强调文字颜色 3 12 3 3" xfId="21929"/>
    <cellStyle name="20% - 强调文字颜色 5 7 2 2 2" xfId="21930"/>
    <cellStyle name="20% - 强调文字颜色 5 7 2 2 2 2" xfId="21931"/>
    <cellStyle name="40% - 强调文字颜色 5 2 2 5 2 4" xfId="21932"/>
    <cellStyle name="40% - 强调文字颜色 3 2 6 6 3" xfId="21933"/>
    <cellStyle name="20% - 强调文字颜色 5 7 2 2 2 2 2" xfId="21934"/>
    <cellStyle name="20% - 强调文字颜色 6 4 3 5 3 2" xfId="21935"/>
    <cellStyle name="40% - 强调文字颜色 5 2 2 5 2 5" xfId="21936"/>
    <cellStyle name="20% - 强调文字颜色 5 7 2 2 2 2 3" xfId="21937"/>
    <cellStyle name="40% - 强调文字颜色 6 4 2 2 5 2 4 2" xfId="21938"/>
    <cellStyle name="20% - 强调文字颜色 5 7 2 2 2 3" xfId="21939"/>
    <cellStyle name="20% - 强调文字颜色 5 7 2 2 2 3 2" xfId="21940"/>
    <cellStyle name="20% - 强调文字颜色 6 4 3 5 4 2" xfId="21941"/>
    <cellStyle name="20% - 强调文字颜色 5 7 2 2 2 3 3" xfId="21942"/>
    <cellStyle name="20% - 强调文字颜色 6 4 3 5 6 2" xfId="21943"/>
    <cellStyle name="20% - 强调文字颜色 5 7 2 2 2 5 3" xfId="21944"/>
    <cellStyle name="20% - 强调文字颜色 5 7 2 2 3" xfId="21945"/>
    <cellStyle name="20% - 强调文字颜色 5 7 2 2 3 2" xfId="21946"/>
    <cellStyle name="40% - 强调文字颜色 6 5 3 2 2 2" xfId="21947"/>
    <cellStyle name="40% - 强调文字颜色 6 4 2 2 5 2 5 2" xfId="21948"/>
    <cellStyle name="20% - 强调文字颜色 5 7 2 2 3 3" xfId="21949"/>
    <cellStyle name="40% - 强调文字颜色 4 3 2 12 2" xfId="21950"/>
    <cellStyle name="20% - 强调文字颜色 5 7 2 2 4" xfId="21951"/>
    <cellStyle name="20% - 强调文字颜色 5 7 2 2 4 2" xfId="21952"/>
    <cellStyle name="20% - 强调文字颜色 5 7 2 2 4 3" xfId="21953"/>
    <cellStyle name="40% - 强调文字颜色 4 3 2 12 3" xfId="21954"/>
    <cellStyle name="20% - 强调文字颜色 5 7 2 2 5" xfId="21955"/>
    <cellStyle name="40% - 强调文字颜色 2 5 2 5 2 2 3" xfId="21956"/>
    <cellStyle name="40% - 强调文字颜色 2 3 2 3 2 2 7" xfId="21957"/>
    <cellStyle name="20% - 强调文字颜色 5 7 2 2 5 2" xfId="21958"/>
    <cellStyle name="40% - 强调文字颜色 2 3 2 3 2 2 8" xfId="21959"/>
    <cellStyle name="20% - 强调文字颜色 5 7 2 2 5 3"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40% - 强调文字颜色 5 3 2 5 2 4" xfId="21967"/>
    <cellStyle name="40% - 强调文字颜色 4 2 6 6 3" xfId="21968"/>
    <cellStyle name="20% - 强调文字颜色 5 7 3 2 2 2 2" xfId="21969"/>
    <cellStyle name="40% - 强调文字颜色 5 3 2 5 2 5" xfId="21970"/>
    <cellStyle name="20% - 强调文字颜色 5 7 3 2 2 2 3" xfId="21971"/>
    <cellStyle name="20% - 强调文字颜色 5 7 3 2 2 3 2" xfId="21972"/>
    <cellStyle name="20% - 强调文字颜色 5 7 3 2 2 3 3" xfId="21973"/>
    <cellStyle name="20% - 强调文字颜色 6 4 3 2" xfId="21974"/>
    <cellStyle name="20% - 强调文字颜色 5 7 3 2 2 4" xfId="21975"/>
    <cellStyle name="20% - 强调文字颜色 6 4 3 2 2" xfId="21976"/>
    <cellStyle name="20% - 强调文字颜色 5 7 3 2 2 4 2" xfId="21977"/>
    <cellStyle name="20% - 强调文字颜色 6 4 3 2 3" xfId="21978"/>
    <cellStyle name="20% - 强调文字颜色 5 7 3 2 2 4 3" xfId="21979"/>
    <cellStyle name="20% - 强调文字颜色 6 4 3 3" xfId="21980"/>
    <cellStyle name="20% - 强调文字颜色 5 7 3 2 2 5" xfId="21981"/>
    <cellStyle name="20% - 强调文字颜色 6 4 3 4" xfId="21982"/>
    <cellStyle name="20% - 强调文字颜色 5 7 3 2 2 6" xfId="21983"/>
    <cellStyle name="40% - 强调文字颜色 2 4 3 10 2" xfId="21984"/>
    <cellStyle name="20% - 强调文字颜色 6 4 3 5" xfId="21985"/>
    <cellStyle name="20% - 强调文字颜色 5 7 3 2 2 7" xfId="21986"/>
    <cellStyle name="20% - 强调文字颜色 5 7 3 2 4 3" xfId="21987"/>
    <cellStyle name="40% - 强调文字颜色 2 3 2 4 2 2 7" xfId="21988"/>
    <cellStyle name="20% - 强调文字颜色 5 7 3 2 5 2" xfId="21989"/>
    <cellStyle name="20% - 强调文字颜色 5 7 3 2 5 3" xfId="21990"/>
    <cellStyle name="常规 5 2 5 6 2" xfId="21991"/>
    <cellStyle name="40% - 强调文字颜色 2 7 4 2 3 3" xfId="21992"/>
    <cellStyle name="20% - 强调文字颜色 5 7 3 2 6"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40% - 强调文字颜色 2 3 2 5 2 2 7" xfId="22005"/>
    <cellStyle name="20% - 强调文字颜色 5 7 4 2 5 2"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40% - 强调文字颜色 1 2 2 13" xfId="22014"/>
    <cellStyle name="20% - 强调文字颜色 5 7 4 5 2" xfId="22015"/>
    <cellStyle name="40% - 强调文字颜色 6 2 2 4 2 2 2 2" xfId="22016"/>
    <cellStyle name="40% - 强调文字颜色 4 3 9 4 2" xfId="22017"/>
    <cellStyle name="20% - 强调文字颜色 5 7 4 5 3" xfId="22018"/>
    <cellStyle name="20% - 强调文字颜色 5 7 4 6 2" xfId="22019"/>
    <cellStyle name="40% - 强调文字颜色 6 2 2 4 2 2 3 2" xfId="22020"/>
    <cellStyle name="常规 4 2 2 2 2 2 2 2 4" xfId="22021"/>
    <cellStyle name="40% - 强调文字颜色 4 3 9 5 2" xfId="22022"/>
    <cellStyle name="20% - 强调文字颜色 5 7 4 6 3"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20% - 强调文字颜色 5 7 6 5 2" xfId="22044"/>
    <cellStyle name="40% - 强调文字颜色 3 3 2 4 2 2 5 2" xfId="22045"/>
    <cellStyle name="40% - 强调文字颜色 1 4 4 3 2 2 7"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20% - 强调文字颜色 5 7 9 3" xfId="22060"/>
    <cellStyle name="40% - 强调文字颜色 3 3 2 4 2 5 3" xfId="22061"/>
    <cellStyle name="常规 8 2 2 3 2 4" xfId="22062"/>
    <cellStyle name="40% - 强调文字颜色 1 3 3 3 2 2" xfId="22063"/>
    <cellStyle name="20% - 强调文字颜色 5 8" xfId="22064"/>
    <cellStyle name="20% - 强调文字颜色 5 8 10" xfId="22065"/>
    <cellStyle name="40% - 强调文字颜色 1 4 3 2 2 2 2" xfId="22066"/>
    <cellStyle name="20% - 强调文字颜色 5 8 2" xfId="22067"/>
    <cellStyle name="40% - 强调文字颜色 3 5 3 2 2 5 3" xfId="22068"/>
    <cellStyle name="40% - 强调文字颜色 1 2 5 2 2 3" xfId="22069"/>
    <cellStyle name="20% - 强调文字颜色 5 8 2 2" xfId="22070"/>
    <cellStyle name="40% - 强调文字颜色 1 2 5 2 2 3 2" xfId="22071"/>
    <cellStyle name="20% - 强调文字颜色 5 8 2 2 2" xfId="22072"/>
    <cellStyle name="20% - 强调文字颜色 5 8 2 2 2 2" xfId="22073"/>
    <cellStyle name="20% - 强调文字颜色 5 8 2 2 2 3" xfId="22074"/>
    <cellStyle name="40% - 强调文字颜色 1 2 5 2 2 3 3" xfId="22075"/>
    <cellStyle name="20% - 强调文字颜色 5 8 2 2 3" xfId="22076"/>
    <cellStyle name="40% - 强调文字颜色 1 4 2 4 2 2 5" xfId="22077"/>
    <cellStyle name="20% - 强调文字颜色 5 8 2 2 3 2" xfId="22078"/>
    <cellStyle name="40% - 强调文字颜色 1 4 2 4 2 2 6" xfId="22079"/>
    <cellStyle name="20% - 强调文字颜色 5 8 2 2 3 3" xfId="22080"/>
    <cellStyle name="20% - 强调文字颜色 5 8 2 2 4" xfId="22081"/>
    <cellStyle name="20% - 强调文字颜色 5 8 2 2 4 2" xfId="22082"/>
    <cellStyle name="20% - 强调文字颜色 5 8 2 2 4 3" xfId="22083"/>
    <cellStyle name="20% - 强调文字颜色 5 8 2 2 5" xfId="22084"/>
    <cellStyle name="40% - 强调文字颜色 2 3 3 3 2 2 7" xfId="22085"/>
    <cellStyle name="20% - 强调文字颜色 5 8 2 2 5 2" xfId="22086"/>
    <cellStyle name="20% - 强调文字颜色 5 8 2 2 5 3" xfId="22087"/>
    <cellStyle name="20% - 强调文字颜色 5 8 2 2 6" xfId="22088"/>
    <cellStyle name="20% - 强调文字颜色 5 8 2 2 7" xfId="22089"/>
    <cellStyle name="40% - 强调文字颜色 1 2 5 2 2 4" xfId="22090"/>
    <cellStyle name="20% - 强调文字颜色 5 8 2 3" xfId="22091"/>
    <cellStyle name="40% - 强调文字颜色 1 2 5 2 2 4 2" xfId="22092"/>
    <cellStyle name="20% - 强调文字颜色 5 8 2 3 2" xfId="22093"/>
    <cellStyle name="40% - 强调文字颜色 4 4 7 2 2" xfId="22094"/>
    <cellStyle name="40% - 强调文字颜色 1 2 5 2 2 4 3" xfId="22095"/>
    <cellStyle name="20% - 强调文字颜色 5 8 2 3 3" xfId="22096"/>
    <cellStyle name="40% - 强调文字颜色 4 3 2 2 2 2 4" xfId="22097"/>
    <cellStyle name="40% - 强调文字颜色 1 2 5 2 2 5 2" xfId="22098"/>
    <cellStyle name="20% - 强调文字颜色 5 8 2 4 2" xfId="22099"/>
    <cellStyle name="40% - 强调文字颜色 4 4 7 3 2" xfId="22100"/>
    <cellStyle name="40% - 强调文字颜色 4 3 2 2 2 2 5" xfId="22101"/>
    <cellStyle name="40% - 强调文字颜色 1 2 5 2 2 5 3" xfId="22102"/>
    <cellStyle name="20% - 强调文字颜色 5 8 2 4 3" xfId="22103"/>
    <cellStyle name="20% - 强调文字颜色 5 8 2 5 2" xfId="22104"/>
    <cellStyle name="40% - 强调文字颜色 4 4 7 4 2" xfId="22105"/>
    <cellStyle name="40% - 强调文字颜色 2 2 2 3 2 2" xfId="22106"/>
    <cellStyle name="20% - 强调文字颜色 5 8 2 5 3" xfId="22107"/>
    <cellStyle name="40% - 强调文字颜色 5 4 3 3 2 2 3" xfId="22108"/>
    <cellStyle name="40% - 强调文字颜色 4 4 7 5 2" xfId="22109"/>
    <cellStyle name="20% - 强调文字颜色 5 8 2 6 3" xfId="22110"/>
    <cellStyle name="40% - 强调文字颜色 5 4 3 3 2 3" xfId="22111"/>
    <cellStyle name="40% - 强调文字颜色 5 3 4 6 2" xfId="22112"/>
    <cellStyle name="20% - 强调文字颜色 5 8 2 7" xfId="22113"/>
    <cellStyle name="40% - 强调文字颜色 5 4 3 3 2 4" xfId="22114"/>
    <cellStyle name="常规 4 2 2 3 5 2 2" xfId="22115"/>
    <cellStyle name="40% - 强调文字颜色 5 3 4 6 3" xfId="22116"/>
    <cellStyle name="20% - 强调文字颜色 5 8 2 8" xfId="22117"/>
    <cellStyle name="20% - 强调文字颜色 5 8 3" xfId="22118"/>
    <cellStyle name="20% - 强调文字颜色 5 8 4" xfId="22119"/>
    <cellStyle name="常规 7 4 8 2 3" xfId="22120"/>
    <cellStyle name="40% - 强调文字颜色 5 5 5 2 2 3 3" xfId="22121"/>
    <cellStyle name="40% - 强调文字颜色 1 2 5 2 4 3" xfId="22122"/>
    <cellStyle name="20% - 强调文字颜色 5 8 4 2" xfId="22123"/>
    <cellStyle name="20% - 强调文字颜色 5 8 4 2 2" xfId="22124"/>
    <cellStyle name="20% - 强调文字颜色 5 8 4 2 3" xfId="22125"/>
    <cellStyle name="20% - 强调文字颜色 5 8 4 3" xfId="22126"/>
    <cellStyle name="20% - 强调文字颜色 5 8 4 3 2" xfId="22127"/>
    <cellStyle name="40% - 强调文字颜色 4 4 9 2 2" xfId="22128"/>
    <cellStyle name="20% - 强调文字颜色 5 8 4 3 3" xfId="22129"/>
    <cellStyle name="20% - 强调文字颜色 5 8 4 5 2" xfId="22130"/>
    <cellStyle name="40% - 强调文字颜色 4 4 9 4 2" xfId="22131"/>
    <cellStyle name="40% - 强调文字颜色 2 2 2 5 2 2" xfId="22132"/>
    <cellStyle name="20% - 强调文字颜色 5 8 4 5 3" xfId="22133"/>
    <cellStyle name="40% - 强调文字颜色 5 3 4 8 2" xfId="22134"/>
    <cellStyle name="40% - 强调文字颜色 5 5 10 3" xfId="22135"/>
    <cellStyle name="20% - 强调文字颜色 5 8 4 7" xfId="22136"/>
    <cellStyle name="20% - 强调文字颜色 5 8 5" xfId="22137"/>
    <cellStyle name="常规 7 4 8 3 3" xfId="22138"/>
    <cellStyle name="40% - 强调文字颜色 5 5 5 2 2 4 3" xfId="22139"/>
    <cellStyle name="40% - 强调文字颜色 1 2 5 2 5 3" xfId="22140"/>
    <cellStyle name="20% - 强调文字颜色 5 8 5 2" xfId="22141"/>
    <cellStyle name="20% - 强调文字颜色 5 8 5 3" xfId="22142"/>
    <cellStyle name="20% - 强调文字颜色 5 8 6" xfId="22143"/>
    <cellStyle name="常规 7 4 8 4 3" xfId="22144"/>
    <cellStyle name="40% - 强调文字颜色 5 5 5 2 2 5 3" xfId="22145"/>
    <cellStyle name="40% - 强调文字颜色 1 2 5 2 6 3" xfId="22146"/>
    <cellStyle name="20% - 强调文字颜色 5 8 6 2"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40% - 强调文字颜色 1 4 3 4 2 2 5" xfId="22159"/>
    <cellStyle name="20% - 强调文字颜色 5 9 2 2 3 2" xfId="22160"/>
    <cellStyle name="40% - 强调文字颜色 1 4 3 4 2 2 6" xfId="22161"/>
    <cellStyle name="20% - 强调文字颜色 5 9 2 2 3 3" xfId="22162"/>
    <cellStyle name="40% - 强调文字颜色 1 5 2 11 2" xfId="22163"/>
    <cellStyle name="常规 2 2 6 2 7 5 3" xfId="22164"/>
    <cellStyle name="20% - 强调文字颜色 5 9 2 2 4" xfId="22165"/>
    <cellStyle name="20% - 强调文字颜色 5 9 2 2 4 2" xfId="22166"/>
    <cellStyle name="20% - 强调文字颜色 5 9 2 2 4 3" xfId="22167"/>
    <cellStyle name="40% - 强调文字颜色 1 5 2 11 3" xfId="22168"/>
    <cellStyle name="20% - 强调文字颜色 5 9 2 2 5" xfId="22169"/>
    <cellStyle name="40% - 强调文字颜色 2 3 4 3 2 2 7" xfId="22170"/>
    <cellStyle name="20% - 强调文字颜色 5 9 2 2 5 2"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40% - 强调文字颜色 4 3 2 3 2 2 5" xfId="22182"/>
    <cellStyle name="20% - 强调文字颜色 5 9 2 4 3"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40% - 强调文字颜色 4 5 2 10 2" xfId="22192"/>
    <cellStyle name="20% - 强调文字颜色 6 10 2 3"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3 3 2 2 6 2" xfId="22205"/>
    <cellStyle name="20% - 强调文字颜色 6 11" xfId="22206"/>
    <cellStyle name="20% - 强调文字颜色 6 7 6 4 2" xfId="22207"/>
    <cellStyle name="40% - 强调文字颜色 3 3 2 5 2 2 4 2" xfId="22208"/>
    <cellStyle name="20% - 强调文字颜色 6 3 3 2 2 6 3" xfId="22209"/>
    <cellStyle name="20% - 强调文字颜色 6 12" xfId="22210"/>
    <cellStyle name="20% - 强调文字颜色 6 12 2" xfId="22211"/>
    <cellStyle name="20% - 强调文字颜色 6 12 2 2" xfId="22212"/>
    <cellStyle name="40% - 强调文字颜色 2 3 3 5 5 3" xfId="22213"/>
    <cellStyle name="20% - 强调文字颜色 6 3 4 2 2 3 3" xfId="22214"/>
    <cellStyle name="20% - 强调文字颜色 6 12 2 2 2" xfId="22215"/>
    <cellStyle name="40% - 强调文字颜色 3 3 2 6 2 2 2" xfId="22216"/>
    <cellStyle name="20% - 强调文字颜色 6 12 2 3" xfId="22217"/>
    <cellStyle name="40% - 强调文字颜色 2 3 3 5 6 3" xfId="22218"/>
    <cellStyle name="20% - 强调文字颜色 6 3 4 2 2 4 3" xfId="22219"/>
    <cellStyle name="常规 6 2 4 2 7" xfId="22220"/>
    <cellStyle name="20% - 强调文字颜色 6 12 2 3 2" xfId="22221"/>
    <cellStyle name="40% - 强调文字颜色 3 3 2 6 2 2 3" xfId="22222"/>
    <cellStyle name="20% - 强调文字颜色 6 12 2 4" xfId="22223"/>
    <cellStyle name="20% - 强调文字颜色 6 3 4 2 2 5 3" xfId="22224"/>
    <cellStyle name="20% - 强调文字颜色 6 12 2 4 2" xfId="22225"/>
    <cellStyle name="20% - 强调文字颜色 6 12 2 4 3" xfId="22226"/>
    <cellStyle name="20% - 强调文字颜色 6 12 2 5" xfId="22227"/>
    <cellStyle name="20% - 强调文字颜色 6 3 4 2 2 6 3" xfId="22228"/>
    <cellStyle name="20% - 强调文字颜色 6 12 2 5 2" xfId="22229"/>
    <cellStyle name="20% - 强调文字颜色 6 12 2 5 3" xfId="22230"/>
    <cellStyle name="40% - 强调文字颜色 2 3 2 3 2 2 2 5 2" xfId="22231"/>
    <cellStyle name="20% - 强调文字颜色 6 12 2 6" xfId="22232"/>
    <cellStyle name="40% - 强调文字颜色 5 4 5 2 6 2" xfId="22233"/>
    <cellStyle name="40% - 强调文字颜色 2 3 2 3 2 2 2 5 3" xfId="22234"/>
    <cellStyle name="20% - 强调文字颜色 6 12 2 7" xfId="22235"/>
    <cellStyle name="20% - 强调文字颜色 6 12 3" xfId="22236"/>
    <cellStyle name="20% - 强调文字颜色 6 12 3 2" xfId="22237"/>
    <cellStyle name="40% - 强调文字颜色 3 3 2 6 2 3 2" xfId="22238"/>
    <cellStyle name="20% - 强调文字颜色 6 12 3 3" xfId="22239"/>
    <cellStyle name="20% - 强调文字颜色 6 12 4" xfId="22240"/>
    <cellStyle name="20% - 强调文字颜色 6 12 4 2" xfId="22241"/>
    <cellStyle name="40% - 强调文字颜色 3 3 2 6 2 4 2" xfId="22242"/>
    <cellStyle name="20% - 强调文字颜色 6 12 4 3" xfId="22243"/>
    <cellStyle name="40% - 强调文字颜色 6 4 2 3 3 2 6 2" xfId="22244"/>
    <cellStyle name="20% - 强调文字颜色 6 12 5" xfId="22245"/>
    <cellStyle name="20% - 强调文字颜色 6 12 5 2" xfId="22246"/>
    <cellStyle name="40% - 强调文字颜色 3 3 2 6 2 5 2" xfId="22247"/>
    <cellStyle name="20% - 强调文字颜色 6 12 5 3" xfId="22248"/>
    <cellStyle name="40% - 强调文字颜色 6 4 2 3 3 2 6 3" xfId="22249"/>
    <cellStyle name="20% - 强调文字颜色 6 12 6" xfId="22250"/>
    <cellStyle name="20% - 强调文字颜色 6 12 6 2" xfId="22251"/>
    <cellStyle name="20% - 强调文字颜色 6 12 6 3" xfId="22252"/>
    <cellStyle name="20% - 强调文字颜色 6 12 7" xfId="22253"/>
    <cellStyle name="40% - 强调文字颜色 3 4 3 3 2 2 4 2" xfId="22254"/>
    <cellStyle name="20% - 强调文字颜色 6 12 8" xfId="22255"/>
    <cellStyle name="20% - 强调文字颜色 6 7 6 4 3" xfId="22256"/>
    <cellStyle name="40% - 强调文字颜色 3 3 2 5 2 2 4 3" xfId="22257"/>
    <cellStyle name="20% - 强调文字颜色 6 13" xfId="22258"/>
    <cellStyle name="20% - 强调文字颜色 6 14" xfId="22259"/>
    <cellStyle name="20% - 强调文字颜色 6 15" xfId="22260"/>
    <cellStyle name="20% - 强调文字颜色 6 2" xfId="22261"/>
    <cellStyle name="40% - 强调文字颜色 4 5 2 4 2 2 3 3" xfId="22262"/>
    <cellStyle name="常规 2 3 6 7 6" xfId="22263"/>
    <cellStyle name="20% - 强调文字颜色 6 2 12" xfId="22264"/>
    <cellStyle name="常规 2 2 9 2 2 6 3" xfId="22265"/>
    <cellStyle name="40% - 强调文字颜色 4 6 2 7" xfId="22266"/>
    <cellStyle name="40% - 强调文字颜色 2 4 11 3" xfId="22267"/>
    <cellStyle name="20% - 强调文字颜色 6 2 12 2" xfId="22268"/>
    <cellStyle name="40% - 强调文字颜色 4 6 2 8" xfId="22269"/>
    <cellStyle name="20% - 强调文字颜色 6 2 12 3"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6 4 2" xfId="22275"/>
    <cellStyle name="20% - 强调文字颜色 6 2 2 11" xfId="22276"/>
    <cellStyle name="40% - 强调文字颜色 6 4 3 12" xfId="22277"/>
    <cellStyle name="20% - 强调文字颜色 6 2 2 11 2" xfId="22278"/>
    <cellStyle name="40% - 强调文字颜色 5 9 2 4" xfId="22279"/>
    <cellStyle name="20% - 强调文字颜色 6 2 6 4 3" xfId="22280"/>
    <cellStyle name="20% - 强调文字颜色 6 2 2 12"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40% - 强调文字颜色 5 5 2 6" xfId="22288"/>
    <cellStyle name="常规 4 2 9 2 2 6" xfId="22289"/>
    <cellStyle name="20% - 强调文字颜色 6 2 2 2 2 2 2 2" xfId="22290"/>
    <cellStyle name="20% - 强调文字颜色 6 2 2 2 2 2 3" xfId="22291"/>
    <cellStyle name="40% - 强调文字颜色 5 5 3 6" xfId="22292"/>
    <cellStyle name="20% - 强调文字颜色 6 2 2 2 2 2 3 2"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4 2 4 2 2 2" xfId="22300"/>
    <cellStyle name="20% - 强调文字颜色 6 2 2 2 2 2 6" xfId="22301"/>
    <cellStyle name="20% - 强调文字颜色 6 2 2 2 2 3" xfId="22302"/>
    <cellStyle name="20% - 强调文字颜色 6 4 2 2 2 3" xfId="22303"/>
    <cellStyle name="20% - 强调文字颜色 6 2 2 2 2 3 2" xfId="22304"/>
    <cellStyle name="20% - 强调文字颜色 6 2 2 2 2 3 3" xfId="22305"/>
    <cellStyle name="20% - 强调文字颜色 6 2 2 2 2 4" xfId="22306"/>
    <cellStyle name="20% - 强调文字颜色 6 2 2 2 2 4 3" xfId="22307"/>
    <cellStyle name="40% - 强调文字颜色 6 3 2 2 5 2 3 2" xfId="22308"/>
    <cellStyle name="20% - 强调文字颜色 6 2 2 2 2 5" xfId="22309"/>
    <cellStyle name="常规 8 2 3 3 2 2 7" xfId="22310"/>
    <cellStyle name="20% - 强调文字颜色 6 2 2 2 2 5 3" xfId="22311"/>
    <cellStyle name="40% - 强调文字颜色 6 3 2 2 5 2 3 3" xfId="22312"/>
    <cellStyle name="20% - 强调文字颜色 6 4 4 3 2 2 5 2" xfId="22313"/>
    <cellStyle name="20% - 强调文字颜色 6 2 2 2 2 6" xfId="22314"/>
    <cellStyle name="20% - 强调文字颜色 6 4 2 2 5 4" xfId="22315"/>
    <cellStyle name="20% - 强调文字颜色 6 2 2 2 2 6 3" xfId="22316"/>
    <cellStyle name="40% - 强调文字颜色 5 8 2 2 2" xfId="22317"/>
    <cellStyle name="20% - 强调文字颜色 6 4 4 3 2 2 5 3" xfId="22318"/>
    <cellStyle name="20% - 强调文字颜色 6 2 2 2 2 7" xfId="22319"/>
    <cellStyle name="40% - 强调文字颜色 5 8 2 2 3" xfId="22320"/>
    <cellStyle name="20% - 强调文字颜色 6 2 2 2 2 8" xfId="22321"/>
    <cellStyle name="20% - 强调文字颜色 6 2 2 2 3" xfId="22322"/>
    <cellStyle name="20% - 强调文字颜色 6 2 2 2 4" xfId="22323"/>
    <cellStyle name="40% - 强调文字颜色 1 7 4 4" xfId="22324"/>
    <cellStyle name="20% - 强调文字颜色 6 2 2 2 4 2" xfId="22325"/>
    <cellStyle name="40% - 强调文字颜色 1 7 4 4 2" xfId="22326"/>
    <cellStyle name="20% - 强调文字颜色 6 2 2 2 4 2 2" xfId="22327"/>
    <cellStyle name="40% - 强调文字颜色 4 2 2 3 2 2 2 2" xfId="22328"/>
    <cellStyle name="40% - 强调文字颜色 1 7 4 4 3" xfId="22329"/>
    <cellStyle name="20% - 强调文字颜色 6 2 2 2 4 2 3" xfId="22330"/>
    <cellStyle name="40% - 强调文字颜色 1 7 4 5" xfId="22331"/>
    <cellStyle name="20% - 强调文字颜色 6 2 2 2 4 3" xfId="22332"/>
    <cellStyle name="40% - 强调文字颜色 1 7 4 5 2" xfId="22333"/>
    <cellStyle name="20% - 强调文字颜色 6 4 2 4 2 3" xfId="22334"/>
    <cellStyle name="20% - 强调文字颜色 6 2 2 2 4 3 2" xfId="22335"/>
    <cellStyle name="40% - 强调文字颜色 4 2 2 3 2 2 3 2" xfId="22336"/>
    <cellStyle name="40% - 强调文字颜色 1 7 4 5 3" xfId="22337"/>
    <cellStyle name="20% - 强调文字颜色 6 4 2 4 2 4" xfId="22338"/>
    <cellStyle name="20% - 强调文字颜色 6 2 2 2 4 3 3" xfId="22339"/>
    <cellStyle name="40% - 强调文字颜色 1 7 4 6" xfId="22340"/>
    <cellStyle name="20% - 强调文字颜色 6 2 2 2 4 4" xfId="22341"/>
    <cellStyle name="40% - 强调文字颜色 1 7 4 6 2" xfId="22342"/>
    <cellStyle name="20% - 强调文字颜色 6 2 2 2 4 4 2" xfId="22343"/>
    <cellStyle name="40% - 强调文字颜色 4 2 2 3 2 2 4 2" xfId="22344"/>
    <cellStyle name="40% - 强调文字颜色 1 7 4 6 3" xfId="22345"/>
    <cellStyle name="20% - 强调文字颜色 6 2 2 2 4 4 3" xfId="22346"/>
    <cellStyle name="40% - 强调文字颜色 1 7 4 7" xfId="22347"/>
    <cellStyle name="40% - 强调文字颜色 6 3 2 2 5 2 5 2" xfId="22348"/>
    <cellStyle name="20% - 强调文字颜色 6 2 2 2 4 5" xfId="22349"/>
    <cellStyle name="20% - 强调文字颜色 6 2 2 2 4 5 2" xfId="22350"/>
    <cellStyle name="40% - 强调文字颜色 4 2 2 3 2 2 5 2" xfId="22351"/>
    <cellStyle name="20% - 强调文字颜色 6 2 2 2 4 5 3" xfId="22352"/>
    <cellStyle name="40% - 强调文字颜色 1 7 4 8" xfId="22353"/>
    <cellStyle name="40% - 强调文字颜色 6 3 2 2 5 2 5 3" xfId="22354"/>
    <cellStyle name="20% - 强调文字颜色 6 2 2 2 4 6" xfId="22355"/>
    <cellStyle name="常规 2 2 2 2 4 4 4" xfId="22356"/>
    <cellStyle name="40% - 强调文字颜色 5 8 2 4 2" xfId="22357"/>
    <cellStyle name="20% - 强调文字颜色 6 2 2 2 4 7" xfId="22358"/>
    <cellStyle name="20% - 强调文字颜色 6 2 2 2 5" xfId="22359"/>
    <cellStyle name="20% - 强调文字颜色 6 2 2 2 5 2" xfId="22360"/>
    <cellStyle name="20% - 强调文字颜色 6 2 2 2 5 3" xfId="22361"/>
    <cellStyle name="20% - 强调文字颜色 6 2 2 2 6" xfId="22362"/>
    <cellStyle name="40% - 强调文字颜色 1 7 6 4" xfId="22363"/>
    <cellStyle name="40% - 强调文字颜色 1 3 2 3 2 2 5" xfId="22364"/>
    <cellStyle name="20% - 强调文字颜色 6 2 2 2 6 2" xfId="22365"/>
    <cellStyle name="20% - 强调文字颜色 6 2 2 2 6 3" xfId="22366"/>
    <cellStyle name="40% - 强调文字颜色 5 6 2 2 2 2" xfId="22367"/>
    <cellStyle name="40% - 强调文字颜色 1 7 6 5" xfId="22368"/>
    <cellStyle name="40% - 强调文字颜色 1 5 2 5 2 2 2" xfId="22369"/>
    <cellStyle name="40% - 强调文字颜色 1 3 2 3 2 2 6" xfId="22370"/>
    <cellStyle name="20% - 强调文字颜色 6 2 2 2 7" xfId="22371"/>
    <cellStyle name="20% - 强调文字颜色 6 2 2 2 8" xfId="22372"/>
    <cellStyle name="40% - 强调文字颜色 2 4 3 4 2 2 3" xfId="22373"/>
    <cellStyle name="20% - 强调文字颜色 6 2 2 2 8 2" xfId="22374"/>
    <cellStyle name="40% - 强调文字颜色 2 4 3 4 2 2 4" xfId="22375"/>
    <cellStyle name="40% - 强调文字颜色 1 5 2 5 2 4 2" xfId="22376"/>
    <cellStyle name="20% - 强调文字颜色 6 2 2 2 8 3" xfId="22377"/>
    <cellStyle name="20% - 强调文字颜色 6 2 2 2 9" xfId="22378"/>
    <cellStyle name="20% - 强调文字颜色 6 2 2 3" xfId="22379"/>
    <cellStyle name="40% - 强调文字颜色 6 4 2 9" xfId="22380"/>
    <cellStyle name="20% - 强调文字颜色 6 2 2 3 2" xfId="22381"/>
    <cellStyle name="40% - 强调文字颜色 1 8 2 4" xfId="22382"/>
    <cellStyle name="40% - 强调文字颜色 6 4 2 9 2" xfId="22383"/>
    <cellStyle name="20% - 强调文字颜色 6 2 2 3 2 2" xfId="22384"/>
    <cellStyle name="40% - 强调文字颜色 1 8 2 4 2" xfId="22385"/>
    <cellStyle name="20% - 强调文字颜色 6 2 2 3 2 2 2" xfId="22386"/>
    <cellStyle name="20% - 强调文字颜色 6 2 2 3 2 2 2 2" xfId="22387"/>
    <cellStyle name="40% - 强调文字颜色 1 8 2 4 3" xfId="22388"/>
    <cellStyle name="20% - 强调文字颜色 6 2 2 3 2 2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4 2 5 2 2 2" xfId="22397"/>
    <cellStyle name="20% - 强调文字颜色 6 2 2 3 2 2 6" xfId="22398"/>
    <cellStyle name="40% - 强调文字颜色 1 8 2 5" xfId="22399"/>
    <cellStyle name="40% - 强调文字颜色 6 4 2 9 3" xfId="22400"/>
    <cellStyle name="20% - 强调文字颜色 6 2 2 3 2 3" xfId="22401"/>
    <cellStyle name="40% - 强调文字颜色 1 8 2 5 2" xfId="22402"/>
    <cellStyle name="20% - 强调文字颜色 6 4 3 2 2 3" xfId="22403"/>
    <cellStyle name="20% - 强调文字颜色 6 2 2 3 2 3 2" xfId="22404"/>
    <cellStyle name="40% - 强调文字颜色 1 8 2 5 3" xfId="22405"/>
    <cellStyle name="20% - 强调文字颜色 6 4 3 2 2 4" xfId="22406"/>
    <cellStyle name="20% - 强调文字颜色 6 2 2 3 2 3 3" xfId="22407"/>
    <cellStyle name="40% - 强调文字颜色 1 8 2 6" xfId="22408"/>
    <cellStyle name="常规 2 3 5 2 3 2 5 2" xfId="22409"/>
    <cellStyle name="20% - 强调文字颜色 6 2 2 3 2 4" xfId="22410"/>
    <cellStyle name="40% - 强调文字颜色 5 2 2 2 2 6" xfId="22411"/>
    <cellStyle name="40% - 强调文字颜色 1 8 2 6 2" xfId="22412"/>
    <cellStyle name="20% - 强调文字颜色 6 2 2 3 2 4 2" xfId="22413"/>
    <cellStyle name="40% - 强调文字颜色 5 2 2 2 2 7" xfId="22414"/>
    <cellStyle name="40% - 强调文字颜色 1 8 2 6 3" xfId="22415"/>
    <cellStyle name="20% - 强调文字颜色 6 2 2 3 2 4 3" xfId="22416"/>
    <cellStyle name="40% - 强调文字颜色 1 8 2 7" xfId="22417"/>
    <cellStyle name="常规 2 3 5 2 3 2 5 3" xfId="22418"/>
    <cellStyle name="20% - 强调文字颜色 6 2 2 3 2 5" xfId="22419"/>
    <cellStyle name="20% - 强调文字颜色 6 2 2 3 2 5 2" xfId="22420"/>
    <cellStyle name="20% - 强调文字颜色 6 2 2 3 2 5 3" xfId="22421"/>
    <cellStyle name="40% - 强调文字颜色 1 8 2 8" xfId="22422"/>
    <cellStyle name="20% - 强调文字颜色 6 2 2 3 2 6" xfId="22423"/>
    <cellStyle name="常规 2 2 2 2 5 2 3 2" xfId="22424"/>
    <cellStyle name="40% - 强调文字颜色 5 2 2 2 4 6" xfId="22425"/>
    <cellStyle name="20% - 强调文字颜色 6 2 2 3 2 6 2" xfId="22426"/>
    <cellStyle name="常规 2 2 2 2 5 2 3 3" xfId="22427"/>
    <cellStyle name="40% - 强调文字颜色 5 2 2 2 4 7" xfId="22428"/>
    <cellStyle name="20% - 强调文字颜色 6 2 2 3 2 6 3" xfId="22429"/>
    <cellStyle name="20% - 强调文字颜色 6 2 2 3 2 7" xfId="22430"/>
    <cellStyle name="20% - 强调文字颜色 6 2 2 3 2 8" xfId="22431"/>
    <cellStyle name="20% - 强调文字颜色 6 2 2 4" xfId="22432"/>
    <cellStyle name="40% - 强调文字颜色 6 4 3 9" xfId="22433"/>
    <cellStyle name="20% - 强调文字颜色 6 2 2 4 2" xfId="22434"/>
    <cellStyle name="40% - 强调文字颜色 1 9 2 4" xfId="22435"/>
    <cellStyle name="40% - 强调文字颜色 6 4 3 9 2" xfId="22436"/>
    <cellStyle name="40% - 强调文字颜色 5 5 4 2 5 3" xfId="22437"/>
    <cellStyle name="20% - 强调文字颜色 6 2 2 4 2 2" xfId="22438"/>
    <cellStyle name="40% - 强调文字颜色 1 9 2 4 2" xfId="22439"/>
    <cellStyle name="20% - 强调文字颜色 6 4 2 5 2 2 4 3" xfId="22440"/>
    <cellStyle name="20% - 强调文字颜色 6 2 2 4 2 2 2" xfId="22441"/>
    <cellStyle name="20% - 强调文字颜色 6 4 2 3 12" xfId="22442"/>
    <cellStyle name="20% - 强调文字颜色 6 2 2 4 2 2 2 2" xfId="22443"/>
    <cellStyle name="20% - 强调文字颜色 6 2 2 4 2 2 2 3" xfId="22444"/>
    <cellStyle name="40% - 强调文字颜色 1 9 2 4 3" xfId="22445"/>
    <cellStyle name="20% - 强调文字颜色 6 2 2 4 2 2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40% - 强调文字颜色 3 4 10 2" xfId="22455"/>
    <cellStyle name="20% - 强调文字颜色 6 4 2 6 2 2 2" xfId="22456"/>
    <cellStyle name="20% - 强调文字颜色 6 2 2 4 2 2 6" xfId="22457"/>
    <cellStyle name="40% - 强调文字颜色 5 4 3 2 2 5 2" xfId="22458"/>
    <cellStyle name="40% - 强调文字颜色 3 4 10 3" xfId="22459"/>
    <cellStyle name="20% - 强调文字颜色 6 4 2 6 2 2 3" xfId="22460"/>
    <cellStyle name="20% - 强调文字颜色 6 2 2 4 2 2 7" xfId="22461"/>
    <cellStyle name="40% - 强调文字颜色 1 9 2 5" xfId="22462"/>
    <cellStyle name="40% - 强调文字颜色 6 4 3 9 3" xfId="22463"/>
    <cellStyle name="20% - 强调文字颜色 6 2 2 4 2 3" xfId="22464"/>
    <cellStyle name="40% - 强调文字颜色 3 3 3 5 5" xfId="22465"/>
    <cellStyle name="40% - 强调文字颜色 1 9 2 5 2" xfId="22466"/>
    <cellStyle name="20% - 强调文字颜色 6 4 2 5 2 2 5 3" xfId="22467"/>
    <cellStyle name="20% - 强调文字颜色 6 4 4 2 2 3" xfId="22468"/>
    <cellStyle name="20% - 强调文字颜色 6 2 2 4 2 3 2" xfId="22469"/>
    <cellStyle name="40% - 强调文字颜色 3 3 3 5 6" xfId="22470"/>
    <cellStyle name="40% - 强调文字颜色 1 9 2 5 3" xfId="22471"/>
    <cellStyle name="20% - 强调文字颜色 6 4 4 2 2 4" xfId="22472"/>
    <cellStyle name="20% - 强调文字颜色 6 2 2 4 2 3 3" xfId="22473"/>
    <cellStyle name="40% - 强调文字颜色 1 9 2 6" xfId="22474"/>
    <cellStyle name="20% - 强调文字颜色 6 2 2 4 2 4" xfId="22475"/>
    <cellStyle name="40% - 强调文字颜色 1 9 2 6 3" xfId="22476"/>
    <cellStyle name="20% - 强调文字颜色 6 2 2 4 2 4 3" xfId="22477"/>
    <cellStyle name="40% - 强调文字颜色 1 9 2 7" xfId="22478"/>
    <cellStyle name="20% - 强调文字颜色 6 2 2 4 2 5" xfId="22479"/>
    <cellStyle name="40% - 强调文字颜色 3 3 3 7 5" xfId="22480"/>
    <cellStyle name="20% - 强调文字颜色 6 2 2 4 2 5 2" xfId="22481"/>
    <cellStyle name="40% - 强调文字颜色 3 3 3 7 6" xfId="22482"/>
    <cellStyle name="20% - 强调文字颜色 6 2 2 4 2 5 3" xfId="22483"/>
    <cellStyle name="40% - 强调文字颜色 1 9 2 8" xfId="22484"/>
    <cellStyle name="20% - 强调文字颜色 6 2 2 4 2 6" xfId="22485"/>
    <cellStyle name="常规 2 2 2 2 6 2 4" xfId="22486"/>
    <cellStyle name="40% - 强调文字颜色 5 8 4 2 2" xfId="22487"/>
    <cellStyle name="20% - 强调文字颜色 6 2 2 4 2 7" xfId="22488"/>
    <cellStyle name="常规 2 2 2 2 6 2 5" xfId="22489"/>
    <cellStyle name="40% - 强调文字颜色 5 8 4 2 3" xfId="22490"/>
    <cellStyle name="20% - 强调文字颜色 6 2 2 4 2 8" xfId="22491"/>
    <cellStyle name="20% - 强调文字颜色 6 2 2 5 2" xfId="22492"/>
    <cellStyle name="20% - 强调文字颜色 6 2 2 5 2 2" xfId="22493"/>
    <cellStyle name="20% - 强调文字颜色 6 2 2 5 2 2 2" xfId="22494"/>
    <cellStyle name="40% - 强调文字颜色 3 3 2 6 4 2" xfId="22495"/>
    <cellStyle name="20% - 强调文字颜色 6 2 2 5 2 2 3" xfId="22496"/>
    <cellStyle name="注释 2 4 4 2 2 3 2" xfId="22497"/>
    <cellStyle name="20% - 强调文字颜色 6 2 2 5 2 3" xfId="22498"/>
    <cellStyle name="注释 2 4 4 2 2 3 3" xfId="22499"/>
    <cellStyle name="20% - 强调文字颜色 6 2 2 5 2 4" xfId="22500"/>
    <cellStyle name="40% - 强调文字颜色 5 2 4 2 2 7" xfId="22501"/>
    <cellStyle name="40% - 强调文字颜色 3 3 2 6 6 2" xfId="22502"/>
    <cellStyle name="20% - 强调文字颜色 6 2 2 5 2 4 3" xfId="22503"/>
    <cellStyle name="20% - 强调文字颜色 6 2 2 5 2 5" xfId="22504"/>
    <cellStyle name="40% - 强调文字颜色 3 4 3 7 5" xfId="22505"/>
    <cellStyle name="常规 2 2 2 2 7 2 2 2" xfId="22506"/>
    <cellStyle name="20% - 强调文字颜色 6 4 5 2 4 3" xfId="22507"/>
    <cellStyle name="20% - 强调文字颜色 6 2 2 5 2 5 2" xfId="22508"/>
    <cellStyle name="40% - 强调文字颜色 3 4 3 7 6" xfId="22509"/>
    <cellStyle name="20% - 强调文字颜色 6 2 2 5 2 5 3"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40% - 强调文字颜色 6 2 2 2 9" xfId="22519"/>
    <cellStyle name="40% - 强调文字颜色 1 4 4 4 2 6" xfId="22520"/>
    <cellStyle name="20% - 强调文字颜色 6 2 2 5 6 2" xfId="22521"/>
    <cellStyle name="20% - 强调文字颜色 6 2 2 5 6 3" xfId="22522"/>
    <cellStyle name="40% - 强调文字颜色 5 6 2 5 2 2" xfId="22523"/>
    <cellStyle name="40% - 强调文字颜色 1 4 4 4 2 7" xfId="22524"/>
    <cellStyle name="20% - 强调文字颜色 6 2 2 5 7" xfId="22525"/>
    <cellStyle name="20% - 强调文字颜色 6 2 2 5 8" xfId="22526"/>
    <cellStyle name="20% - 强调文字颜色 6 2 2 7" xfId="22527"/>
    <cellStyle name="40% - 强调文字颜色 2 4 2 2 7" xfId="22528"/>
    <cellStyle name="40% - 强调文字颜色 3 2 2 5 2 3" xfId="22529"/>
    <cellStyle name="20% - 强调文字颜色 6 2 2 7 2" xfId="22530"/>
    <cellStyle name="20% - 强调文字颜色 6 2 2 8" xfId="22531"/>
    <cellStyle name="40% - 强调文字颜色 2 4 2 3 7" xfId="22532"/>
    <cellStyle name="40% - 强调文字颜色 3 2 2 5 3 3" xfId="22533"/>
    <cellStyle name="20% - 强调文字颜色 6 2 2 8 2" xfId="22534"/>
    <cellStyle name="20% - 强调文字颜色 6 2 2 9" xfId="22535"/>
    <cellStyle name="常规 15 10 3" xfId="22536"/>
    <cellStyle name="40% - 强调文字颜色 3 2 2 5 4 3" xfId="22537"/>
    <cellStyle name="20% - 强调文字颜色 6 2 2 9 2"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40% - 强调文字颜色 1 3 3 5 5 2" xfId="22545"/>
    <cellStyle name="20% - 强调文字颜色 6 6 2 2 2 3" xfId="22546"/>
    <cellStyle name="注释 2 7 2 6 3" xfId="22547"/>
    <cellStyle name="20% - 强调文字颜色 6 2 4 2 2 3 2" xfId="22548"/>
    <cellStyle name="40% - 强调文字颜色 1 3 3 5 6 2" xfId="22549"/>
    <cellStyle name="20% - 强调文字颜色 6 2 4 2 2 4 2" xfId="22550"/>
    <cellStyle name="40% - 强调文字颜色 1 3 3 5 7" xfId="22551"/>
    <cellStyle name="20% - 强调文字颜色 6 2 4 2 2 5" xfId="22552"/>
    <cellStyle name="20% - 强调文字颜色 6 2 4 2 2 5 2" xfId="22553"/>
    <cellStyle name="40% - 强调文字颜色 1 3 3 5 8" xfId="22554"/>
    <cellStyle name="20% - 强调文字颜色 6 2 4 2 2 6"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40% - 强调文字颜色 3 7 6 4" xfId="22567"/>
    <cellStyle name="40% - 强调文字颜色 3 6 2 2 2 5" xfId="22568"/>
    <cellStyle name="40% - 强调文字颜色 1 3 2 5 2 2 5" xfId="22569"/>
    <cellStyle name="20% - 强调文字颜色 6 2 4 2 6 2" xfId="22570"/>
    <cellStyle name="20% - 强调文字颜色 6 2 4 2 6 3" xfId="22571"/>
    <cellStyle name="40% - 强调文字颜色 5 6 4 2 2 2" xfId="22572"/>
    <cellStyle name="40% - 强调文字颜色 3 7 6 5" xfId="22573"/>
    <cellStyle name="40% - 强调文字颜色 3 6 2 2 2 6" xfId="22574"/>
    <cellStyle name="40% - 强调文字颜色 1 3 2 5 2 2 6" xfId="22575"/>
    <cellStyle name="20% - 强调文字颜色 6 2 4 2 7" xfId="22576"/>
    <cellStyle name="20% - 强调文字颜色 6 2 5" xfId="22577"/>
    <cellStyle name="20% - 强调文字颜色 6 2 5 2" xfId="22578"/>
    <cellStyle name="常规 3 2 2 3 2 5 3 2" xfId="22579"/>
    <cellStyle name="40% - 强调文字颜色 6 3 2 4 2 3 3" xfId="22580"/>
    <cellStyle name="20% - 强调文字颜色 6 2 5 2 2" xfId="22581"/>
    <cellStyle name="20% - 强调文字颜色 6 4 2 3 3 2 5" xfId="22582"/>
    <cellStyle name="40% - 强调文字颜色 1 4 3 5 4" xfId="22583"/>
    <cellStyle name="20% - 强调文字颜色 6 2 5 2 2 2" xfId="22584"/>
    <cellStyle name="20% - 强调文字颜色 6 4 2 3 3 2 5 2" xfId="22585"/>
    <cellStyle name="40% - 强调文字颜色 1 4 3 5 4 2" xfId="22586"/>
    <cellStyle name="20% - 强调文字颜色 6 2 5 2 2 2 2" xfId="22587"/>
    <cellStyle name="40% - 强调文字颜色 1 4 3 5 4 3" xfId="22588"/>
    <cellStyle name="20% - 强调文字颜色 6 2 5 2 2 2 3" xfId="22589"/>
    <cellStyle name="40% - 强调文字颜色 1 4 3 5 5" xfId="22590"/>
    <cellStyle name="20% - 强调文字颜色 6 2 5 2 2 3" xfId="22591"/>
    <cellStyle name="20% - 强调文字颜色 6 4 2 3 3 2 5 3" xfId="22592"/>
    <cellStyle name="20% - 强调文字颜色 6 7 2 2 2 3" xfId="22593"/>
    <cellStyle name="40% - 强调文字颜色 3 4 2 2 2 2 2 3" xfId="22594"/>
    <cellStyle name="40% - 强调文字颜色 1 4 3 5 5 2" xfId="22595"/>
    <cellStyle name="20% - 强调文字颜色 6 2 5 2 2 3 2" xfId="22596"/>
    <cellStyle name="20% - 强调文字颜色 6 7 2 2 2 4" xfId="22597"/>
    <cellStyle name="40% - 强调文字颜色 3 4 2 2 2 2 2 4" xfId="22598"/>
    <cellStyle name="40% - 强调文字颜色 1 4 3 5 5 3" xfId="22599"/>
    <cellStyle name="20% - 强调文字颜色 6 2 5 2 2 3 3" xfId="22600"/>
    <cellStyle name="40% - 强调文字颜色 1 4 3 5 6" xfId="22601"/>
    <cellStyle name="20% - 强调文字颜色 6 2 5 2 2 4" xfId="22602"/>
    <cellStyle name="20% - 强调文字颜色 6 7 2 2 3 3" xfId="22603"/>
    <cellStyle name="40% - 强调文字颜色 3 4 2 2 2 2 3 3" xfId="22604"/>
    <cellStyle name="40% - 强调文字颜色 1 4 3 5 6 2" xfId="22605"/>
    <cellStyle name="20% - 强调文字颜色 6 2 5 2 2 4 2" xfId="22606"/>
    <cellStyle name="40% - 强调文字颜色 1 4 3 5 6 3" xfId="22607"/>
    <cellStyle name="20% - 强调文字颜色 6 2 5 2 2 4 3" xfId="22608"/>
    <cellStyle name="常规 2 2 2 5 4 2 2 2" xfId="22609"/>
    <cellStyle name="20% - 强调文字颜色 6 7 2 2 4 3" xfId="22610"/>
    <cellStyle name="40% - 强调文字颜色 3 4 2 2 2 2 4 3" xfId="22611"/>
    <cellStyle name="20% - 强调文字颜色 6 2 5 2 2 5 2"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40% - 强调文字颜色 4 7 4 4" xfId="22623"/>
    <cellStyle name="40% - 强调文字颜色 1 4 3 7 4" xfId="22624"/>
    <cellStyle name="20% - 强调文字颜色 6 2 5 2 4 2" xfId="22625"/>
    <cellStyle name="40% - 强调文字颜色 4 7 4 5" xfId="22626"/>
    <cellStyle name="40% - 强调文字颜色 1 4 3 7 5" xfId="22627"/>
    <cellStyle name="20% - 强调文字颜色 6 2 5 2 4 3" xfId="22628"/>
    <cellStyle name="20% - 强调文字颜色 6 2 5 2 5 2" xfId="22629"/>
    <cellStyle name="20% - 强调文字颜色 6 2 5 2 5 3" xfId="22630"/>
    <cellStyle name="40% - 强调文字颜色 4 7 6 4" xfId="22631"/>
    <cellStyle name="40% - 强调文字颜色 3 6 3 2 2 5" xfId="22632"/>
    <cellStyle name="40% - 强调文字颜色 2 2 5 2 2" xfId="22633"/>
    <cellStyle name="20% - 强调文字颜色 6 2 5 2 6 2" xfId="22634"/>
    <cellStyle name="20% - 强调文字颜色 6 2 5 2 6 3" xfId="22635"/>
    <cellStyle name="40% - 强调文字颜色 5 6 5 2 2 2" xfId="22636"/>
    <cellStyle name="40% - 强调文字颜色 4 7 6 5" xfId="22637"/>
    <cellStyle name="40% - 强调文字颜色 3 6 3 2 2 6" xfId="22638"/>
    <cellStyle name="40% - 强调文字颜色 2 2 5 2 3" xfId="22639"/>
    <cellStyle name="40% - 强调文字颜色 2 3 2 3 4 2 2 2" xfId="22640"/>
    <cellStyle name="20% - 强调文字颜色 6 2 5 2 7" xfId="22641"/>
    <cellStyle name="40% - 强调文字颜色 2 3 2 3 4 2 2 3" xfId="22642"/>
    <cellStyle name="20% - 强调文字颜色 6 2 5 2 8"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40% - 强调文字颜色 1 5 3 6 4" xfId="22650"/>
    <cellStyle name="20% - 强调文字颜色 6 2 6 2 3 2" xfId="22651"/>
    <cellStyle name="20% - 强调文字颜色 6 2 6 2 4" xfId="22652"/>
    <cellStyle name="20% - 强调文字颜色 6 4 2 3 4 2 7" xfId="22653"/>
    <cellStyle name="40% - 强调文字颜色 5 7 4 4" xfId="22654"/>
    <cellStyle name="20% - 强调文字颜色 6 2 6 2 4 2" xfId="22655"/>
    <cellStyle name="20% - 强调文字颜色 6 2 6 2 5" xfId="22656"/>
    <cellStyle name="20% - 强调文字颜色 6 2 6 2 5 2" xfId="22657"/>
    <cellStyle name="40% - 强调文字颜色 2 3 5 2" xfId="22658"/>
    <cellStyle name="20% - 强调文字颜色 6 2 6 2 6"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40% - 强调文字颜色 2 4 2 13" xfId="22667"/>
    <cellStyle name="20% - 强调文字颜色 6 2 6 5 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40% - 强调文字颜色 6 4 2 3 4 2 2 2" xfId="22675"/>
    <cellStyle name="20% - 强调文字颜色 6 2 8 3" xfId="22676"/>
    <cellStyle name="20% - 强调文字颜色 6 2 8 3 2" xfId="22677"/>
    <cellStyle name="20% - 强调文字颜色 6 2 8 3 3" xfId="22678"/>
    <cellStyle name="40% - 强调文字颜色 2 5 5 2 2 5" xfId="22679"/>
    <cellStyle name="40% - 强调文字颜色 3 3 2 2 2 2 2 3 2" xfId="22680"/>
    <cellStyle name="20% - 强调文字颜色 6 2 8 5 2" xfId="22681"/>
    <cellStyle name="40% - 强调文字颜色 2 5 5 2 2 6" xfId="22682"/>
    <cellStyle name="40% - 强调文字颜色 3 3 2 2 2 2 2 3 3" xfId="22683"/>
    <cellStyle name="20% - 强调文字颜色 6 2 8 5 3" xfId="22684"/>
    <cellStyle name="20% - 强调文字颜色 6 2 9" xfId="22685"/>
    <cellStyle name="20% - 强调文字颜色 6 2 9 2" xfId="22686"/>
    <cellStyle name="40% - 强调文字颜色 6 4 2 3 4 2 3 2" xfId="22687"/>
    <cellStyle name="20% - 强调文字颜色 6 2 9 3" xfId="22688"/>
    <cellStyle name="20% - 强调文字颜色 6 3" xfId="22689"/>
    <cellStyle name="常规 3 3 2 6 2 6" xfId="22690"/>
    <cellStyle name="20% - 强调文字颜色 6 3 10 3" xfId="22691"/>
    <cellStyle name="40% - 强调文字颜色 2 5 10 3" xfId="22692"/>
    <cellStyle name="20% - 强调文字颜色 6 3 11 2" xfId="22693"/>
    <cellStyle name="20% - 强调文字颜色 6 3 11 3" xfId="22694"/>
    <cellStyle name="40% - 强调文字颜色 2 5 11 3" xfId="22695"/>
    <cellStyle name="20% - 强调文字颜色 6 3 12 2" xfId="22696"/>
    <cellStyle name="常规 6 3 3 2 4 2 2 2" xfId="22697"/>
    <cellStyle name="20% - 强调文字颜色 6 3 12 3" xfId="22698"/>
    <cellStyle name="20% - 强调文字颜色 6 3 13" xfId="22699"/>
    <cellStyle name="40% - 强调文字颜色 2 5 12 3" xfId="22700"/>
    <cellStyle name="20% - 强调文字颜色 6 3 13 2" xfId="22701"/>
    <cellStyle name="常规 6 3 3 2 4 2 3 2" xfId="22702"/>
    <cellStyle name="20% - 强调文字颜色 6 3 13 3" xfId="22703"/>
    <cellStyle name="20% - 强调文字颜色 6 4 2 3 3 2 2 2 2" xfId="22704"/>
    <cellStyle name="20% - 强调文字颜色 6 3 14" xfId="22705"/>
    <cellStyle name="20% - 强调文字颜色 6 4 2 3 3 2 2 2 3" xfId="22706"/>
    <cellStyle name="20% - 强调文字颜色 6 3 15"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40% - 强调文字颜色 3 4 4 3 2 5" xfId="22724"/>
    <cellStyle name="20% - 强调文字颜色 6 3 2 2 2 2 2 2 2" xfId="22725"/>
    <cellStyle name="40% - 强调文字颜色 3 4 4 3 2 6" xfId="22726"/>
    <cellStyle name="20% - 强调文字颜色 6 3 2 2 2 2 2 2 3"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5 2 4 2 2 2" xfId="22735"/>
    <cellStyle name="20% - 强调文字颜色 6 3 2 2 2 2 6" xfId="22736"/>
    <cellStyle name="20% - 强调文字颜色 6 5 2 4 2 2 2 2" xfId="22737"/>
    <cellStyle name="20% - 强调文字颜色 6 3 2 2 2 2 6 2" xfId="22738"/>
    <cellStyle name="20% - 强调文字颜色 6 5 2 4 2 2 2 3" xfId="22739"/>
    <cellStyle name="20% - 强调文字颜色 6 3 2 2 2 2 6 3" xfId="22740"/>
    <cellStyle name="20% - 强调文字颜色 6 5 2 4 2 2 3" xfId="22741"/>
    <cellStyle name="20% - 强调文字颜色 6 3 2 2 2 2 7" xfId="22742"/>
    <cellStyle name="20% - 强调文字颜色 6 5 2 4 2 2 4" xfId="22743"/>
    <cellStyle name="20% - 强调文字颜色 6 3 2 2 2 2 8" xfId="22744"/>
    <cellStyle name="20% - 强调文字颜色 6 3 2 2 2 3" xfId="22745"/>
    <cellStyle name="40% - 强调文字颜色 1 3 6 2" xfId="22746"/>
    <cellStyle name="20% - 强调文字颜色 6 3 2 2 3 2 2 2" xfId="22747"/>
    <cellStyle name="40% - 强调文字颜色 1 3 6 2 2" xfId="22748"/>
    <cellStyle name="20% - 强调文字颜色 6 3 2 2 3 2 2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40% - 强调文字颜色 2 3 6" xfId="22759"/>
    <cellStyle name="20% - 强调文字颜色 6 3 2 2 4 2 2" xfId="22760"/>
    <cellStyle name="常规 3 2 4 2 3 2 4" xfId="22761"/>
    <cellStyle name="40% - 强调文字颜色 2 3 6 2" xfId="22762"/>
    <cellStyle name="20% - 强调文字颜色 6 3 2 2 4 2 2 2" xfId="22763"/>
    <cellStyle name="常规 3 2 4 2 3 2 4 2" xfId="22764"/>
    <cellStyle name="40% - 强调文字颜色 2 3 6 2 2" xfId="22765"/>
    <cellStyle name="20% - 强调文字颜色 6 3 2 2 4 2 2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40% - 强调文字颜色 2 3 7" xfId="22772"/>
    <cellStyle name="20% - 强调文字颜色 6 3 2 2 4 2 3" xfId="22773"/>
    <cellStyle name="40% - 强调文字颜色 2 3 7 2" xfId="22774"/>
    <cellStyle name="20% - 强调文字颜色 6 3 2 2 4 2 3 2" xfId="22775"/>
    <cellStyle name="40% - 强调文字颜色 2 3 7 3" xfId="22776"/>
    <cellStyle name="20% - 强调文字颜色 6 3 2 2 4 2 3 3" xfId="22777"/>
    <cellStyle name="40% - 强调文字颜色 2 3 8" xfId="22778"/>
    <cellStyle name="20% - 强调文字颜色 6 3 2 2 4 2 4" xfId="22779"/>
    <cellStyle name="20% - 强调文字颜色 6 3 2 2 4 2 4 2" xfId="22780"/>
    <cellStyle name="20% - 强调文字颜色 6 3 2 2 4 2 4 3" xfId="22781"/>
    <cellStyle name="40% - 强调文字颜色 2 3 9" xfId="22782"/>
    <cellStyle name="20% - 强调文字颜色 6 3 2 2 4 2 5" xfId="22783"/>
    <cellStyle name="常规 2 3 2 2 2 4" xfId="22784"/>
    <cellStyle name="40% - 强调文字颜色 2 3 9 2" xfId="22785"/>
    <cellStyle name="20% - 强调文字颜色 6 3 2 2 4 2 5 2" xfId="22786"/>
    <cellStyle name="常规 2 3 2 2 2 5" xfId="22787"/>
    <cellStyle name="40% - 强调文字颜色 2 3 9 3" xfId="22788"/>
    <cellStyle name="20% - 强调文字颜色 6 3 2 2 4 2 5 3" xfId="22789"/>
    <cellStyle name="20% - 强调文字颜色 6 3 2 2 4 2 6" xfId="22790"/>
    <cellStyle name="20% - 强调文字颜色 6 3 2 2 4 2 6 2" xfId="22791"/>
    <cellStyle name="20% - 强调文字颜色 6 3 2 2 4 2 7" xfId="22792"/>
    <cellStyle name="20% - 强调文字颜色 6 3 2 2 4 2 8" xfId="22793"/>
    <cellStyle name="40% - 强调文字颜色 3 3 9 3" xfId="22794"/>
    <cellStyle name="40% - 强调文字颜色 1 2 7" xfId="22795"/>
    <cellStyle name="20% - 强调文字颜色 6 3 2 2 5 2 5 3" xfId="22796"/>
    <cellStyle name="40% - 强调文字颜色 3 4 7" xfId="22797"/>
    <cellStyle name="20% - 强调文字颜色 6 3 2 2 5 3 3" xfId="22798"/>
    <cellStyle name="20% - 强调文字颜色 6 3 2 2 5 4" xfId="22799"/>
    <cellStyle name="40% - 强调文字颜色 3 5 7" xfId="22800"/>
    <cellStyle name="20% - 强调文字颜色 6 3 2 2 5 4 3" xfId="22801"/>
    <cellStyle name="20% - 强调文字颜色 6 3 2 2 5 5" xfId="22802"/>
    <cellStyle name="40% - 强调文字颜色 3 6 7" xfId="22803"/>
    <cellStyle name="常规 8 2 2 3 2 4 2" xfId="22804"/>
    <cellStyle name="40% - 强调文字颜色 1 3 3 3 2 2 2" xfId="22805"/>
    <cellStyle name="20% - 强调文字颜色 6 3 2 2 5 5 3" xfId="22806"/>
    <cellStyle name="20% - 强调文字颜色 6 3 2 2 5 6" xfId="22807"/>
    <cellStyle name="40% - 强调文字颜色 3 7 7" xfId="22808"/>
    <cellStyle name="常规 8 2 2 3 2 5 2" xfId="22809"/>
    <cellStyle name="40% - 强调文字颜色 1 3 3 3 2 3 2" xfId="22810"/>
    <cellStyle name="20% - 强调文字颜色 6 3 2 2 5 6 3" xfId="22811"/>
    <cellStyle name="20% - 强调文字颜色 6 3 2 2 5 7" xfId="22812"/>
    <cellStyle name="20% - 强调文字颜色 6 3 2 2 5 8" xfId="22813"/>
    <cellStyle name="20% - 强调文字颜色 6 3 2 2 7 2" xfId="22814"/>
    <cellStyle name="40% - 强调文字颜色 5 3 7" xfId="22815"/>
    <cellStyle name="20% - 强调文字颜色 6 3 2 2 7 2 3" xfId="22816"/>
    <cellStyle name="20% - 强调文字颜色 6 3 2 2 7 3" xfId="22817"/>
    <cellStyle name="40% - 强调文字颜色 5 7 2 2 3 2" xfId="22818"/>
    <cellStyle name="40% - 强调文字颜色 5 4 7" xfId="22819"/>
    <cellStyle name="20% - 强调文字颜色 6 3 2 2 7 3 3" xfId="22820"/>
    <cellStyle name="20% - 强调文字颜色 6 3 2 2 7 4" xfId="22821"/>
    <cellStyle name="40% - 强调文字颜色 5 7 2 2 3 3" xfId="22822"/>
    <cellStyle name="40% - 强调文字颜色 5 5 6" xfId="22823"/>
    <cellStyle name="20% - 强调文字颜色 6 3 2 2 7 4 2" xfId="22824"/>
    <cellStyle name="40% - 强调文字颜色 5 5 7" xfId="22825"/>
    <cellStyle name="20% - 强调文字颜色 6 3 2 2 7 4 3" xfId="22826"/>
    <cellStyle name="20% - 强调文字颜色 6 3 2 2 7 5" xfId="22827"/>
    <cellStyle name="40% - 强调文字颜色 5 6 6" xfId="22828"/>
    <cellStyle name="40% - 强调文字颜色 1 5 2 9" xfId="22829"/>
    <cellStyle name="20% - 强调文字颜色 6 3 2 2 7 5 2" xfId="22830"/>
    <cellStyle name="40% - 强调文字颜色 5 6 7" xfId="22831"/>
    <cellStyle name="20% - 强调文字颜色 6 3 2 2 7 5 3" xfId="22832"/>
    <cellStyle name="20% - 强调文字颜色 6 3 2 2 7 6" xfId="22833"/>
    <cellStyle name="20% - 强调文字颜色 6 3 2 2 7 7" xfId="22834"/>
    <cellStyle name="40% - 强调文字颜色 2 4 4 4 2 2 3" xfId="22835"/>
    <cellStyle name="20% - 强调文字颜色 6 3 2 2 8 2"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40% - 强调文字颜色 2 4 2 3 2 2 5 3" xfId="22842"/>
    <cellStyle name="20% - 强调文字颜色 6 3 2 3 10 2" xfId="22843"/>
    <cellStyle name="20% - 强调文字颜色 6 3 2 3 10 3" xfId="22844"/>
    <cellStyle name="40% - 强调文字颜色 6 4 2 2" xfId="22845"/>
    <cellStyle name="20% - 强调文字颜色 6 3 2 3 11" xfId="22846"/>
    <cellStyle name="40% - 强调文字颜色 6 4 3 4 2 2 2" xfId="22847"/>
    <cellStyle name="40% - 强调文字颜色 6 4 2 3" xfId="22848"/>
    <cellStyle name="20% - 强调文字颜色 6 3 2 3 12" xfId="22849"/>
    <cellStyle name="20% - 强调文字颜色 6 3 2 3 2" xfId="22850"/>
    <cellStyle name="20% - 强调文字颜色 6 3 2 3 2 2" xfId="22851"/>
    <cellStyle name="40% - 强调文字颜色 4 4 4 3 2 6" xfId="22852"/>
    <cellStyle name="常规 6 7 5 2 2" xfId="22853"/>
    <cellStyle name="20% - 强调文字颜色 6 3 2 3 2 2 2 2 3"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5 2 5 2 2 2" xfId="22873"/>
    <cellStyle name="20% - 强调文字颜色 6 3 2 3 2 2 6" xfId="22874"/>
    <cellStyle name="20% - 强调文字颜色 6 3 2 3 2 2 6 3" xfId="22875"/>
    <cellStyle name="40% - 强调文字颜色 6 3 2 6 4 2" xfId="22876"/>
    <cellStyle name="20% - 强调文字颜色 6 5 2 5 2 2 3" xfId="22877"/>
    <cellStyle name="20% - 强调文字颜色 6 3 2 3 2 2 7" xfId="22878"/>
    <cellStyle name="40% - 强调文字颜色 6 3 2 6 4 3" xfId="22879"/>
    <cellStyle name="20% - 强调文字颜色 6 3 2 3 2 2 8"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40% - 强调文字颜色 6 2 2 4 2 3 3" xfId="22894"/>
    <cellStyle name="20% - 强调文字颜色 6 3 2 3 3 2 5"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40% - 强调文字颜色 6 4 2 6 2 3 2" xfId="22903"/>
    <cellStyle name="20% - 强调文字颜色 6 3 2 3 3 2 8" xfId="22904"/>
    <cellStyle name="40% - 强调文字颜色 6 12 2 7" xfId="22905"/>
    <cellStyle name="20% - 强调文字颜色 6 3 2 3 4 2" xfId="22906"/>
    <cellStyle name="20% - 强调文字颜色 6 3 2 3 4 2 2 2" xfId="22907"/>
    <cellStyle name="20% - 强调文字颜色 6 3 2 3 4 2 3" xfId="22908"/>
    <cellStyle name="40% - 强调文字颜色 4 3 2 2 5 2 5" xfId="22909"/>
    <cellStyle name="20% - 强调文字颜色 6 3 2 3 4 2 3 2"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40% - 强调文字颜色 6 3 2 8 4 2" xfId="22916"/>
    <cellStyle name="20% - 强调文字颜色 6 3 2 3 4 2 7" xfId="22917"/>
    <cellStyle name="20% - 强调文字颜色 6 3 2 3 4 3" xfId="22918"/>
    <cellStyle name="20% - 强调文字颜色 6 3 2 3 4 3 2" xfId="22919"/>
    <cellStyle name="20% - 强调文字颜色 6 3 2 3 4 3 3" xfId="22920"/>
    <cellStyle name="20% - 强调文字颜色 6 3 2 3 4 4" xfId="22921"/>
    <cellStyle name="40% - 强调文字颜色 6 2 2 4 2 6" xfId="22922"/>
    <cellStyle name="40% - 强调文字颜色 4 3 2 4 2 2 2 3" xfId="22923"/>
    <cellStyle name="20% - 强调文字颜色 6 3 2 3 4 4 2" xfId="22924"/>
    <cellStyle name="40% - 强调文字颜色 6 2 2 4 2 7" xfId="22925"/>
    <cellStyle name="20% - 强调文字颜色 6 3 2 3 4 4 3" xfId="22926"/>
    <cellStyle name="40% - 强调文字颜色 6 4 2 10" xfId="22927"/>
    <cellStyle name="常规 3 2 5 2 6 2" xfId="22928"/>
    <cellStyle name="20% - 强调文字颜色 6 3 2 3 4 5" xfId="22929"/>
    <cellStyle name="常规 2 9 5 3 3" xfId="22930"/>
    <cellStyle name="40% - 强调文字颜色 6 4 2 10 2" xfId="22931"/>
    <cellStyle name="40% - 强调文字颜色 4 3 2 4 2 2 3 3" xfId="22932"/>
    <cellStyle name="40% - 强调文字颜色 2 2 2 9" xfId="22933"/>
    <cellStyle name="20% - 强调文字颜色 6 3 2 3 4 5 2" xfId="22934"/>
    <cellStyle name="40% - 强调文字颜色 6 4 2 10 3" xfId="22935"/>
    <cellStyle name="20% - 强调文字颜色 6 3 2 3 4 5 3" xfId="22936"/>
    <cellStyle name="20% - 强调文字颜色 6 3 2 3 5" xfId="22937"/>
    <cellStyle name="40% - 强调文字颜色 3 5 6 2 2" xfId="22938"/>
    <cellStyle name="20% - 强调文字颜色 6 3 2 3 6" xfId="22939"/>
    <cellStyle name="40% - 强调文字颜色 3 5 6 2 2 2" xfId="22940"/>
    <cellStyle name="40% - 强调文字颜色 1 5 4 2 2 6" xfId="22941"/>
    <cellStyle name="20% - 强调文字颜色 6 3 2 3 6 2" xfId="22942"/>
    <cellStyle name="20% - 强调文字颜色 6 3 2 3 6 2 2" xfId="22943"/>
    <cellStyle name="20% - 强调文字颜色 6 3 2 3 6 2 3" xfId="22944"/>
    <cellStyle name="40% - 强调文字颜色 3 5 6 2 2 3" xfId="22945"/>
    <cellStyle name="40% - 强调文字颜色 1 5 4 2 2 7" xfId="22946"/>
    <cellStyle name="20% - 强调文字颜色 6 3 2 3 6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40% - 强调文字颜色 1 5 5 2 2" xfId="22953"/>
    <cellStyle name="常规 3 2 5 2 8 2" xfId="22954"/>
    <cellStyle name="20% - 强调文字颜色 6 3 2 3 6 5" xfId="22955"/>
    <cellStyle name="40% - 强调文字颜色 2 4 2 9" xfId="22956"/>
    <cellStyle name="40% - 强调文字颜色 1 5 5 2 2 2" xfId="22957"/>
    <cellStyle name="20% - 强调文字颜色 6 3 2 3 6 5 2" xfId="22958"/>
    <cellStyle name="40% - 强调文字颜色 1 5 5 2 2 3" xfId="22959"/>
    <cellStyle name="20% - 强调文字颜色 6 3 2 3 6 5 3" xfId="22960"/>
    <cellStyle name="40% - 强调文字颜色 1 5 5 2 3" xfId="22961"/>
    <cellStyle name="常规 3 2 5 2 8 3" xfId="22962"/>
    <cellStyle name="20% - 强调文字颜色 6 3 2 3 6 6" xfId="22963"/>
    <cellStyle name="40% - 强调文字颜色 1 5 5 2 4" xfId="22964"/>
    <cellStyle name="20% - 强调文字颜色 6 3 2 3 6 7" xfId="22965"/>
    <cellStyle name="40% - 强调文字颜色 3 5 6 2 3" xfId="22966"/>
    <cellStyle name="20% - 强调文字颜色 6 3 2 3 7" xfId="22967"/>
    <cellStyle name="40% - 强调文字颜色 3 5 6 2 3 2" xfId="22968"/>
    <cellStyle name="20% - 强调文字颜色 6 3 2 3 7 2" xfId="22969"/>
    <cellStyle name="40% - 强调文字颜色 3 5 6 2 3 3" xfId="22970"/>
    <cellStyle name="20% - 强调文字颜色 6 3 2 3 7 3" xfId="22971"/>
    <cellStyle name="40% - 强调文字颜色 3 5 6 2 4" xfId="22972"/>
    <cellStyle name="20% - 强调文字颜色 6 3 2 3 8" xfId="22973"/>
    <cellStyle name="40% - 强调文字颜色 3 5 6 2 4 2" xfId="22974"/>
    <cellStyle name="20% - 强调文字颜色 6 3 2 3 8 2" xfId="22975"/>
    <cellStyle name="40% - 强调文字颜色 3 5 6 2 4 3" xfId="22976"/>
    <cellStyle name="20% - 强调文字颜色 6 3 2 3 8 3" xfId="22977"/>
    <cellStyle name="40% - 强调文字颜色 3 5 6 2 5" xfId="22978"/>
    <cellStyle name="20% - 强调文字颜色 6 3 2 3 9" xfId="22979"/>
    <cellStyle name="20% - 强调文字颜色 6 3 2 4" xfId="22980"/>
    <cellStyle name="20% - 强调文字颜色 6 3 2 4 2" xfId="22981"/>
    <cellStyle name="40% - 强调文字颜色 5 6 4 2 5 3" xfId="22982"/>
    <cellStyle name="20% - 强调文字颜色 6 3 2 4 2 2" xfId="22983"/>
    <cellStyle name="20% - 强调文字颜色 6 3 2 4 2 2 2" xfId="22984"/>
    <cellStyle name="常规 3 11 2 5" xfId="22985"/>
    <cellStyle name="20% - 强调文字颜色 6 6 5 3 3" xfId="22986"/>
    <cellStyle name="20% - 强调文字颜色 6 3 2 4 2 2 2 2" xfId="22987"/>
    <cellStyle name="20% - 强调文字颜色 6 3 2 4 2 2 2 3" xfId="22988"/>
    <cellStyle name="20% - 强调文字颜色 6 3 2 4 2 2 3" xfId="22989"/>
    <cellStyle name="20% - 强调文字颜色 6 3 2 4 2 2 4" xfId="22990"/>
    <cellStyle name="20% - 强调文字颜色 6 6 5 5 3" xfId="22991"/>
    <cellStyle name="20% - 强调文字颜色 6 3 2 4 2 2 4 2" xfId="22992"/>
    <cellStyle name="20% - 强调文字颜色 6 3 2 4 2 2 4 3" xfId="22993"/>
    <cellStyle name="20% - 强调文字颜色 6 3 2 4 2 2 5" xfId="22994"/>
    <cellStyle name="常规 5 4 2 2 10" xfId="22995"/>
    <cellStyle name="20% - 强调文字颜色 6 3 2 4 2 2 6" xfId="22996"/>
    <cellStyle name="40% - 强调文字颜色 5 5 3 2 2 5 2" xfId="22997"/>
    <cellStyle name="常规 5 4 2 2 11" xfId="22998"/>
    <cellStyle name="20% - 强调文字颜色 6 3 2 4 2 2 7" xfId="22999"/>
    <cellStyle name="20% - 强调文字颜色 6 3 2 4 2 3" xfId="23000"/>
    <cellStyle name="20% - 强调文字颜色 6 3 2 4 2 3 2" xfId="23001"/>
    <cellStyle name="20% - 强调文字颜色 6 3 2 4 2 3 3" xfId="23002"/>
    <cellStyle name="常规 11 2 2 3 2 3" xfId="23003"/>
    <cellStyle name="40% - 强调文字颜色 4 2 2 2 2 2 3 2" xfId="23004"/>
    <cellStyle name="20% - 强调文字颜色 6 3 2 4 2 4" xfId="23005"/>
    <cellStyle name="20% - 强调文字颜色 6 3 2 4 2 4 2" xfId="23006"/>
    <cellStyle name="20% - 强调文字颜色 6 3 2 4 2 4 3" xfId="23007"/>
    <cellStyle name="常规 11 2 2 3 2 4" xfId="23008"/>
    <cellStyle name="40% - 强调文字颜色 4 2 2 2 2 2 3 3" xfId="23009"/>
    <cellStyle name="20% - 强调文字颜色 6 3 2 4 2 5" xfId="23010"/>
    <cellStyle name="20% - 强调文字颜色 6 3 2 4 2 5 2" xfId="23011"/>
    <cellStyle name="20% - 强调文字颜色 6 3 2 4 2 5 3" xfId="23012"/>
    <cellStyle name="20% - 强调文字颜色 6 3 2 4 2 6" xfId="23013"/>
    <cellStyle name="40% - 强调文字颜色 2 12 2 5 2" xfId="23014"/>
    <cellStyle name="20% - 强调文字颜色 6 3 2 4 2 7" xfId="23015"/>
    <cellStyle name="40% - 强调文字颜色 2 12 2 5 3" xfId="23016"/>
    <cellStyle name="20% - 强调文字颜色 6 3 2 4 2 8"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注释 2 4" xfId="23027"/>
    <cellStyle name="40% - 强调文字颜色 4 3 2 6 4 2" xfId="23028"/>
    <cellStyle name="20% - 强调文字颜色 6 3 2 5 2 2 3" xfId="23029"/>
    <cellStyle name="20% - 强调文字颜色 6 3 2 5 2 2 3 2" xfId="23030"/>
    <cellStyle name="40% - 强调文字颜色 1 4 2 2 2 2 2 5 3" xfId="23031"/>
    <cellStyle name="20% - 强调文字颜色 6 3 2 5 2 2 3 3" xfId="23032"/>
    <cellStyle name="注释 2 5" xfId="23033"/>
    <cellStyle name="40% - 强调文字颜色 4 3 2 6 4 3" xfId="23034"/>
    <cellStyle name="20% - 强调文字颜色 6 3 2 5 2 2 4" xfId="23035"/>
    <cellStyle name="40% - 强调文字颜色 2 2 2 11" xfId="23036"/>
    <cellStyle name="20% - 强调文字颜色 6 3 2 5 2 2 4 2" xfId="23037"/>
    <cellStyle name="40% - 强调文字颜色 6 4 4 2 2 3 2" xfId="23038"/>
    <cellStyle name="20% - 强调文字颜色 6 3 2 5 2 2 5" xfId="23039"/>
    <cellStyle name="注释 2 4 5 2 2 3 2" xfId="23040"/>
    <cellStyle name="20% - 强调文字颜色 6 3 2 5 2 3" xfId="23041"/>
    <cellStyle name="注释 2 4 5 2 2 3 3" xfId="23042"/>
    <cellStyle name="20% - 强调文字颜色 6 3 2 5 2 4" xfId="23043"/>
    <cellStyle name="40% - 强调文字颜色 6 2 4 2 2 6" xfId="23044"/>
    <cellStyle name="20% - 强调文字颜色 6 3 2 5 2 4 2" xfId="23045"/>
    <cellStyle name="40% - 强调文字颜色 6 2 4 2 2 7" xfId="23046"/>
    <cellStyle name="注释 4 4" xfId="23047"/>
    <cellStyle name="40% - 强调文字颜色 4 3 2 6 6 2" xfId="23048"/>
    <cellStyle name="20% - 强调文字颜色 6 3 2 5 2 4 3"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40% - 强调文字颜色 4 6 2 5 4 2" xfId="23055"/>
    <cellStyle name="20% - 强调文字颜色 6 3 2 6" xfId="23056"/>
    <cellStyle name="40% - 强调文字颜色 6 2 5 2 2 6" xfId="23057"/>
    <cellStyle name="20% - 强调文字颜色 6 3 2 6 2 4 2" xfId="23058"/>
    <cellStyle name="40% - 强调文字颜色 6 2 5 2 2 7" xfId="23059"/>
    <cellStyle name="20% - 强调文字颜色 6 3 2 6 2 4 3"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40% - 强调文字颜色 5 8 2 2 6" xfId="23067"/>
    <cellStyle name="20% - 强调文字颜色 6 3 2 6 6 2" xfId="23068"/>
    <cellStyle name="40% - 强调文字颜色 5 8 2 2 7" xfId="23069"/>
    <cellStyle name="20% - 强调文字颜色 6 3 2 6 6 3" xfId="23070"/>
    <cellStyle name="40% - 强调文字颜色 3 5 6 5 3" xfId="23071"/>
    <cellStyle name="20% - 强调文字颜色 6 3 2 6 7" xfId="23072"/>
    <cellStyle name="20% - 强调文字颜色 6 3 2 6 8" xfId="23073"/>
    <cellStyle name="40% - 强调文字颜色 4 6 2 5 4 3" xfId="23074"/>
    <cellStyle name="20% - 强调文字颜色 6 3 2 7" xfId="23075"/>
    <cellStyle name="20% - 强调文字颜色 6 3 2 8" xfId="23076"/>
    <cellStyle name="20% - 强调文字颜色 6 3 2 8 2" xfId="23077"/>
    <cellStyle name="20% - 强调文字颜色 6 3 2 8 2 2" xfId="23078"/>
    <cellStyle name="40% - 强调文字颜色 2 4 3 3 2 2 4 2" xfId="23079"/>
    <cellStyle name="20% - 强调文字颜色 6 3 2 8 2 3" xfId="23080"/>
    <cellStyle name="20% - 强调文字颜色 6 3 2 8 3 2" xfId="23081"/>
    <cellStyle name="40% - 强调文字颜色 2 4 3 3 2 2 5 2" xfId="23082"/>
    <cellStyle name="20% - 强调文字颜色 6 3 2 8 3 3"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40% - 强调文字颜色 2 2 2 4 2 4 2" xfId="23089"/>
    <cellStyle name="20% - 强调文字颜色 6 3 2 9" xfId="23090"/>
    <cellStyle name="20% - 强调文字颜色 6 4 3 2 2 2 3" xfId="23091"/>
    <cellStyle name="20% - 强调文字颜色 6 3 2 9 2"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常规 2 3 2 3 2 9" xfId="23098"/>
    <cellStyle name="40% - 强调文字颜色 2 4 9 7" xfId="23099"/>
    <cellStyle name="20% - 强调文字颜色 6 3 3 11 2"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5 3 4 2 2 2" xfId="23117"/>
    <cellStyle name="20% - 强调文字颜色 6 3 3 2 2 2 6" xfId="23118"/>
    <cellStyle name="20% - 强调文字颜色 6 5 3 4 2 2 3" xfId="23119"/>
    <cellStyle name="20% - 强调文字颜色 6 3 3 2 2 2 7"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20% - 强调文字颜色 6 7 6 2 2" xfId="23129"/>
    <cellStyle name="40% - 强调文字颜色 3 3 2 5 2 2 2 2" xfId="23130"/>
    <cellStyle name="常规 6 5 2 5 2 5 3" xfId="23131"/>
    <cellStyle name="20% - 强调文字颜色 6 3 3 2 2 4 3" xfId="23132"/>
    <cellStyle name="常规 6 5 2 5 2 6" xfId="23133"/>
    <cellStyle name="20% - 强调文字颜色 6 3 3 2 2 5" xfId="23134"/>
    <cellStyle name="20% - 强调文字颜色 6 3 3 2 2 5 2" xfId="23135"/>
    <cellStyle name="20% - 强调文字颜色 6 7 6 3 2" xfId="23136"/>
    <cellStyle name="40% - 强调文字颜色 3 3 2 5 2 2 3 2" xfId="23137"/>
    <cellStyle name="20% - 强调文字颜色 6 3 3 2 2 5 3" xfId="23138"/>
    <cellStyle name="常规 6 5 2 5 2 7" xfId="23139"/>
    <cellStyle name="20% - 强调文字颜色 6 3 3 2 2 6" xfId="23140"/>
    <cellStyle name="20% - 强调文字颜色 6 3 3 2 2 7" xfId="23141"/>
    <cellStyle name="20% - 强调文字颜色 6 3 3 2 2 8" xfId="23142"/>
    <cellStyle name="20% - 强调文字颜色 6 5 2 5 5 2" xfId="23143"/>
    <cellStyle name="20% - 强调文字颜色 6 3 3 2 3"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40% - 强调文字颜色 6 4 2 6 4 2" xfId="23157"/>
    <cellStyle name="20% - 强调文字颜色 6 3 3 3 2 2 7" xfId="23158"/>
    <cellStyle name="20% - 强调文字颜色 6 3 3 3 2 3" xfId="23159"/>
    <cellStyle name="20% - 强调文字颜色 6 3 3 3 2 3 3" xfId="23160"/>
    <cellStyle name="20% - 强调文字颜色 6 3 3 3 2 4" xfId="23161"/>
    <cellStyle name="20% - 强调文字颜色 6 3 3 3 2 4 2" xfId="23162"/>
    <cellStyle name="40% - 强调文字颜色 3 4 2 3 6 2 2" xfId="23163"/>
    <cellStyle name="20% - 强调文字颜色 6 3 3 3 2 4 3" xfId="23164"/>
    <cellStyle name="20% - 强调文字颜色 6 3 3 3 2 5" xfId="23165"/>
    <cellStyle name="20% - 强调文字颜色 6 3 3 3 2 6" xfId="23166"/>
    <cellStyle name="20% - 强调文字颜色 6 3 3 3 2 6 2" xfId="23167"/>
    <cellStyle name="40% - 强调文字颜色 3 4 2 3 6 4 2" xfId="23168"/>
    <cellStyle name="20% - 强调文字颜色 6 3 3 3 2 6 3" xfId="23169"/>
    <cellStyle name="20% - 强调文字颜色 6 3 3 3 2 7" xfId="23170"/>
    <cellStyle name="40% - 强调文字颜色 5 2 2 7 5 2" xfId="23171"/>
    <cellStyle name="常规 2 5 2 3 2" xfId="23172"/>
    <cellStyle name="20% - 强调文字颜色 6 3 3 3 2 8" xfId="23173"/>
    <cellStyle name="20% - 强调文字颜色 6 3 3 4" xfId="23174"/>
    <cellStyle name="20% - 强调文字颜色 6 3 3 4 2" xfId="23175"/>
    <cellStyle name="40% - 强调文字颜色 5 6 5 2 5 3" xfId="23176"/>
    <cellStyle name="常规 6 5 2 7 2 3" xfId="23177"/>
    <cellStyle name="20% - 强调文字颜色 6 3 3 4 2 2"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40% - 强调文字颜色 1 8 2 2 3" xfId="23186"/>
    <cellStyle name="常规 4 2 5 5 2 2 3" xfId="23187"/>
    <cellStyle name="20% - 强调文字颜色 6 3 3 4 2 2 4 2" xfId="23188"/>
    <cellStyle name="40% - 强调文字颜色 1 8 2 2 4" xfId="23189"/>
    <cellStyle name="20% - 强调文字颜色 6 3 3 4 2 2 4 3" xfId="23190"/>
    <cellStyle name="40% - 强调文字颜色 1 8 2 3 3" xfId="23191"/>
    <cellStyle name="常规 4 2 5 5 2 3 3" xfId="23192"/>
    <cellStyle name="20% - 强调文字颜色 6 3 3 4 2 2 5 2" xfId="23193"/>
    <cellStyle name="20% - 强调文字颜色 6 3 3 4 2 2 5 3" xfId="23194"/>
    <cellStyle name="20% - 强调文字颜色 6 3 3 4 2 2 6" xfId="23195"/>
    <cellStyle name="40% - 强调文字颜色 5 5 4 2 2 5 2" xfId="23196"/>
    <cellStyle name="20% - 强调文字颜色 6 3 3 4 2 2 7" xfId="23197"/>
    <cellStyle name="20% - 强调文字颜色 6 3 3 4 2 3" xfId="23198"/>
    <cellStyle name="20% - 强调文字颜色 6 3 3 4 2 4" xfId="23199"/>
    <cellStyle name="40% - 强调文字颜色 6 3 3 2 2 6" xfId="23200"/>
    <cellStyle name="20% - 强调文字颜色 6 3 3 4 2 4 2" xfId="23201"/>
    <cellStyle name="40% - 强调文字颜色 6 3 3 2 2 7" xfId="23202"/>
    <cellStyle name="20% - 强调文字颜色 6 3 3 4 2 4 3"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40% - 强调文字颜色 4 4 2 6 4 2" xfId="23215"/>
    <cellStyle name="20% - 强调文字颜色 6 3 3 5 2 2 3"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40% - 强调文字颜色 4 6 2 5 5 2" xfId="23226"/>
    <cellStyle name="20% - 强调文字颜色 6 3 3 6" xfId="23227"/>
    <cellStyle name="40% - 强调文字颜色 4 6 2 5 5 3" xfId="23228"/>
    <cellStyle name="20% - 强调文字颜色 6 3 3 7"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40% - 强调文字颜色 5 2 2 2 2 4 3" xfId="23236"/>
    <cellStyle name="20% - 强调文字颜色 6 3 3 8 2" xfId="23237"/>
    <cellStyle name="40% - 强调文字颜色 6 3 3 3 2 2 2" xfId="23238"/>
    <cellStyle name="20% - 强调文字颜色 6 3 3 8 3" xfId="23239"/>
    <cellStyle name="40% - 强调文字颜色 2 2 2 4 2 5 2" xfId="23240"/>
    <cellStyle name="常规 4 2 2 2" xfId="23241"/>
    <cellStyle name="20% - 强调文字颜色 6 3 3 9" xfId="23242"/>
    <cellStyle name="40% - 强调文字颜色 5 2 2 2 2 5 3" xfId="23243"/>
    <cellStyle name="40% - 强调文字颜色 2 5 3 4 7" xfId="23244"/>
    <cellStyle name="常规 4 2 2 2 2" xfId="23245"/>
    <cellStyle name="20% - 强调文字颜色 6 3 3 9 2" xfId="23246"/>
    <cellStyle name="40% - 强调文字颜色 6 3 3 3 2 3 2" xfId="23247"/>
    <cellStyle name="40% - 强调文字颜色 2 5 3 4 8" xfId="23248"/>
    <cellStyle name="常规 4 2 2 2 3" xfId="23249"/>
    <cellStyle name="20% - 强调文字颜色 6 3 3 9 3" xfId="23250"/>
    <cellStyle name="20% - 强调文字颜色 6 3 4" xfId="23251"/>
    <cellStyle name="40% - 强调文字颜色 4 3 4 3 2 2 3 3" xfId="23252"/>
    <cellStyle name="20% - 强调文字颜色 6 3 4 10"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40% - 强调文字颜色 2 3 3 5 4" xfId="23261"/>
    <cellStyle name="20% - 强调文字颜色 6 3 4 2 2 2" xfId="23262"/>
    <cellStyle name="20% - 强调文字颜色 6 4 2 4 2 2 5 2" xfId="23263"/>
    <cellStyle name="20% - 强调文字颜色 6 3 4 2 2 2 2 3" xfId="23264"/>
    <cellStyle name="40% - 强调文字颜色 2 3 3 5 4 3" xfId="23265"/>
    <cellStyle name="20% - 强调文字颜色 6 3 4 2 2 2 3" xfId="23266"/>
    <cellStyle name="20% - 强调文字颜色 6 3 4 2 2 2 3 3" xfId="23267"/>
    <cellStyle name="20% - 强调文字颜色 6 3 4 2 2 2 4 3" xfId="23268"/>
    <cellStyle name="20% - 强调文字颜色 6 3 4 2 2 2 5 2" xfId="23269"/>
    <cellStyle name="20% - 强调文字颜色 6 3 4 2 2 2 5 3" xfId="23270"/>
    <cellStyle name="40% - 强调文字颜色 2 3 3 5 5" xfId="23271"/>
    <cellStyle name="20% - 强调文字颜色 6 3 4 2 2 3" xfId="23272"/>
    <cellStyle name="20% - 强调文字颜色 6 4 2 4 2 2 5 3" xfId="23273"/>
    <cellStyle name="40% - 强调文字颜色 2 3 3 5 6" xfId="23274"/>
    <cellStyle name="20% - 强调文字颜色 6 3 4 2 2 4" xfId="23275"/>
    <cellStyle name="40% - 强调文字颜色 2 3 3 5 6 2" xfId="23276"/>
    <cellStyle name="20% - 强调文字颜色 6 3 4 2 2 4 2" xfId="23277"/>
    <cellStyle name="40% - 强调文字颜色 2 3 3 5 7" xfId="23278"/>
    <cellStyle name="20% - 强调文字颜色 6 3 4 2 2 5" xfId="23279"/>
    <cellStyle name="20% - 强调文字颜色 6 3 4 2 2 5 2" xfId="23280"/>
    <cellStyle name="40% - 强调文字颜色 2 3 3 5 8" xfId="23281"/>
    <cellStyle name="20% - 强调文字颜色 6 3 4 2 2 6"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40% - 强调文字颜色 2 4 2 2" xfId="23296"/>
    <cellStyle name="常规 7 2 2 2 4 2 4 2" xfId="23297"/>
    <cellStyle name="20% - 强调文字颜色 6 3 4 3 2 2 5 3" xfId="23298"/>
    <cellStyle name="20% - 强调文字颜色 6 3 4 3 2 2 6" xfId="23299"/>
    <cellStyle name="40% - 强调文字颜色 1 2 4 2 6 2" xfId="23300"/>
    <cellStyle name="20% - 强调文字颜色 6 3 4 3 2 2 7"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40% - 强调文字颜色 6 4 3 2 2 6" xfId="23316"/>
    <cellStyle name="20% - 强调文字颜色 6 3 4 4 2 4 2" xfId="23317"/>
    <cellStyle name="40% - 强调文字颜色 2 3 2 3 6 4 3" xfId="23318"/>
    <cellStyle name="40% - 强调文字颜色 6 4 3 2 2 7" xfId="23319"/>
    <cellStyle name="20% - 强调文字颜色 6 3 4 4 2 4 3"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20% - 强调文字颜色 6 3 4 6 3 2" xfId="23338"/>
    <cellStyle name="40% - 强调文字颜色 4 3 6 2 2 2 3" xfId="23339"/>
    <cellStyle name="40% - 强调文字颜色 2 3 4 2 2 6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40% - 强调文字颜色 3 5 8 5 2" xfId="23347"/>
    <cellStyle name="20% - 强调文字颜色 6 3 4 6 6" xfId="23348"/>
    <cellStyle name="40% - 强调文字颜色 3 5 8 5 3" xfId="23349"/>
    <cellStyle name="20% - 强调文字颜色 6 3 4 6 7" xfId="23350"/>
    <cellStyle name="20% - 强调文字颜色 6 3 4 7" xfId="23351"/>
    <cellStyle name="40% - 强调文字颜色 2 5 4 2 7" xfId="23352"/>
    <cellStyle name="20% - 强调文字颜色 6 3 4 7 2" xfId="23353"/>
    <cellStyle name="40% - 强调文字颜色 2 5 4 2 8" xfId="23354"/>
    <cellStyle name="20% - 强调文字颜色 6 3 4 7 3" xfId="23355"/>
    <cellStyle name="20% - 强调文字颜色 6 3 4 8" xfId="23356"/>
    <cellStyle name="20% - 强调文字颜色 6 3 4 8 2" xfId="23357"/>
    <cellStyle name="20% - 强调文字颜色 6 3 4 8 3" xfId="23358"/>
    <cellStyle name="常规 3 2 9 2 3" xfId="23359"/>
    <cellStyle name="40% - 强调文字颜色 2 2 2 4 2 6 2" xfId="23360"/>
    <cellStyle name="常规 4 2 3 2" xfId="23361"/>
    <cellStyle name="20% - 强调文字颜色 6 3 4 9" xfId="23362"/>
    <cellStyle name="20% - 强调文字颜色 6 3 4 9 2" xfId="23363"/>
    <cellStyle name="20% - 强调文字颜色 6 3 4 9 3" xfId="23364"/>
    <cellStyle name="20% - 强调文字颜色 6 3 5" xfId="23365"/>
    <cellStyle name="20% - 强调文字颜色 6 3 5 2" xfId="23366"/>
    <cellStyle name="40% - 强调文字颜色 6 3 2 5 2 3 3" xfId="23367"/>
    <cellStyle name="20% - 强调文字颜色 6 3 5 2 2" xfId="23368"/>
    <cellStyle name="40% - 强调文字颜色 3 4 3 2 2 2 4 3" xfId="23369"/>
    <cellStyle name="常规 2 5 2 2 2 2 2 2 3" xfId="23370"/>
    <cellStyle name="20% - 强调文字颜色 6 3 5 2 2 5 2" xfId="23371"/>
    <cellStyle name="常规 2 5 2 2 2 2 2 2 4" xfId="23372"/>
    <cellStyle name="20% - 强调文字颜色 6 3 5 2 2 5 3" xfId="23373"/>
    <cellStyle name="40% - 强调文字颜色 6 3 3 2 2 4 3" xfId="23374"/>
    <cellStyle name="20% - 强调文字颜色 6 3 5 2 2 7" xfId="23375"/>
    <cellStyle name="20% - 强调文字颜色 6 5 2 7 5 2" xfId="23376"/>
    <cellStyle name="20% - 强调文字颜色 6 3 5 2 3" xfId="23377"/>
    <cellStyle name="20% - 强调文字颜色 6 5 2 7 5 3" xfId="23378"/>
    <cellStyle name="20% - 强调文字颜色 6 3 5 2 4" xfId="23379"/>
    <cellStyle name="40% - 强调文字颜色 2 4 3 7 4" xfId="23380"/>
    <cellStyle name="20% - 强调文字颜色 6 3 5 2 4 2" xfId="23381"/>
    <cellStyle name="40% - 强调文字颜色 2 4 3 7 5" xfId="23382"/>
    <cellStyle name="20% - 强调文字颜色 6 3 5 2 4 3" xfId="23383"/>
    <cellStyle name="20% - 强调文字颜色 6 3 5 2 5" xfId="23384"/>
    <cellStyle name="20% - 强调文字颜色 6 3 5 2 5 2" xfId="23385"/>
    <cellStyle name="20% - 强调文字颜色 6 3 5 2 5 3" xfId="23386"/>
    <cellStyle name="40% - 强调文字颜色 3 2 5 2" xfId="23387"/>
    <cellStyle name="20% - 强调文字颜色 6 3 5 2 6" xfId="23388"/>
    <cellStyle name="40% - 强调文字颜色 3 7 3 2 2 5" xfId="23389"/>
    <cellStyle name="40% - 强调文字颜色 3 2 5 2 2" xfId="23390"/>
    <cellStyle name="20% - 强调文字颜色 6 3 5 2 6 2" xfId="23391"/>
    <cellStyle name="40% - 强调文字颜色 3 7 3 2 2 6" xfId="23392"/>
    <cellStyle name="40% - 强调文字颜色 3 2 5 2 3" xfId="23393"/>
    <cellStyle name="20% - 强调文字颜色 6 3 5 2 6 3"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40% - 强调文字颜色 3 4 3 3 2 2 2 3" xfId="23400"/>
    <cellStyle name="20% - 强调文字颜色 6 3 6 2 2 3 2" xfId="23401"/>
    <cellStyle name="20% - 强调文字颜色 6 3 6 2 2 3 3" xfId="23402"/>
    <cellStyle name="40% - 强调文字颜色 3 4 3 3 2 2 3 3" xfId="23403"/>
    <cellStyle name="20% - 强调文字颜色 6 3 6 2 2 4 2" xfId="23404"/>
    <cellStyle name="20% - 强调文字颜色 6 3 6 2 2 4 3" xfId="23405"/>
    <cellStyle name="20% - 强调文字颜色 6 3 6 2 2 5" xfId="23406"/>
    <cellStyle name="40% - 强调文字颜色 5 2 2 2 2 6 3" xfId="23407"/>
    <cellStyle name="40% - 强调文字颜色 3 4 3 3 2 2 4 3" xfId="23408"/>
    <cellStyle name="常规 2 5 2 2 3 2 2 2 3" xfId="23409"/>
    <cellStyle name="20% - 强调文字颜色 6 3 6 2 2 5 2" xfId="23410"/>
    <cellStyle name="20% - 强调文字颜色 6 4 10" xfId="23411"/>
    <cellStyle name="常规 2 5 2 2 3 2 2 2 4" xfId="23412"/>
    <cellStyle name="20% - 强调文字颜色 6 3 6 2 2 5 3" xfId="23413"/>
    <cellStyle name="40% - 强调文字颜色 6 3 3 3 2 4 2" xfId="23414"/>
    <cellStyle name="20% - 强调文字颜色 6 3 6 2 2 6" xfId="23415"/>
    <cellStyle name="40% - 强调文字颜色 6 3 3 3 2 4 3" xfId="23416"/>
    <cellStyle name="20% - 强调文字颜色 6 3 6 2 2 7"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40% - 强调文字颜色 3 3 5 2 2" xfId="23427"/>
    <cellStyle name="20% - 强调文字颜色 6 3 6 2 6 2" xfId="23428"/>
    <cellStyle name="40% - 强调文字颜色 3 3 5 2 3" xfId="23429"/>
    <cellStyle name="20% - 强调文字颜色 6 3 6 2 6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40% - 强调文字颜色 3 3 2 3 4 2 2 2" xfId="23440"/>
    <cellStyle name="20% - 强调文字颜色 6 3 7 2 5" xfId="23441"/>
    <cellStyle name="20% - 强调文字颜色 6 3 7 2 5 2" xfId="23442"/>
    <cellStyle name="20% - 强调文字颜色 6 3 7 2 5 3" xfId="23443"/>
    <cellStyle name="40% - 强调文字颜色 3 4 5 2" xfId="23444"/>
    <cellStyle name="40% - 强调文字颜色 3 3 2 3 4 2 2 3" xfId="23445"/>
    <cellStyle name="20% - 强调文字颜色 6 3 7 2 6"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40% - 强调文字颜色 4 7 2 2 2 4" xfId="23454"/>
    <cellStyle name="常规 2 3 2 2 5 2 2 2" xfId="23455"/>
    <cellStyle name="20% - 强调文字颜色 6 3 7 5 2" xfId="23456"/>
    <cellStyle name="40% - 强调文字颜色 4 7 2 2 2 5" xfId="23457"/>
    <cellStyle name="常规 2 3 2 2 5 2 2 3" xfId="23458"/>
    <cellStyle name="20% - 强调文字颜色 6 3 7 5 3" xfId="23459"/>
    <cellStyle name="常规 6 3 2 3 10" xfId="23460"/>
    <cellStyle name="40% - 强调文字颜色 2 2" xfId="23461"/>
    <cellStyle name="常规 2 3 2 2 5 2 3" xfId="23462"/>
    <cellStyle name="20% - 强调文字颜色 6 3 7 6" xfId="23463"/>
    <cellStyle name="常规 6 3 2 3 11" xfId="23464"/>
    <cellStyle name="40% - 强调文字颜色 2 3" xfId="23465"/>
    <cellStyle name="常规 2 3 2 2 5 2 4" xfId="23466"/>
    <cellStyle name="20% - 强调文字颜色 6 3 7 7" xfId="23467"/>
    <cellStyle name="常规 6 3 2 3 12" xfId="23468"/>
    <cellStyle name="40% - 强调文字颜色 2 4" xfId="23469"/>
    <cellStyle name="常规 2 3 2 2 5 2 5" xfId="23470"/>
    <cellStyle name="20% - 强调文字颜色 6 3 7 8" xfId="23471"/>
    <cellStyle name="20% - 强调文字颜色 6 3 8" xfId="23472"/>
    <cellStyle name="20% - 强调文字颜色 6 3 9" xfId="23473"/>
    <cellStyle name="20% - 强调文字颜色 6 3 9 2" xfId="23474"/>
    <cellStyle name="20% - 强调文字颜色 6 3 9 2 2" xfId="23475"/>
    <cellStyle name="40% - 强调文字颜色 4 3 2 3 3 2 2 2" xfId="23476"/>
    <cellStyle name="20% - 强调文字颜色 6 3 9 2 3" xfId="23477"/>
    <cellStyle name="20% - 强调文字颜色 6 3 9 3" xfId="23478"/>
    <cellStyle name="20% - 强调文字颜色 6 3 9 3 2" xfId="23479"/>
    <cellStyle name="40% - 强调文字颜色 4 3 2 3 3 2 3 2" xfId="23480"/>
    <cellStyle name="20% - 强调文字颜色 6 3 9 3 3" xfId="23481"/>
    <cellStyle name="20% - 强调文字颜色 6 3 9 4" xfId="23482"/>
    <cellStyle name="20% - 强调文字颜色 6 3 9 5" xfId="23483"/>
    <cellStyle name="常规 3 3 2 2 4 2 2 4" xfId="23484"/>
    <cellStyle name="20% - 强调文字颜色 6 3 9 5 2" xfId="23485"/>
    <cellStyle name="40% - 强调文字颜色 4 2" xfId="23486"/>
    <cellStyle name="20% - 强调文字颜色 6 3 9 6" xfId="23487"/>
    <cellStyle name="40% - 强调文字颜色 4 3" xfId="23488"/>
    <cellStyle name="20% - 强调文字颜色 6 3 9 7" xfId="23489"/>
    <cellStyle name="20% - 强调文字颜色 6 4 3 4 2 2 3 2" xfId="23490"/>
    <cellStyle name="20% - 强调文字颜色 6 4"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40% - 强调文字颜色 3 10" xfId="23519"/>
    <cellStyle name="20% - 强调文字颜色 6 4 2 2 11 2" xfId="23520"/>
    <cellStyle name="40% - 强调文字颜色 3 11" xfId="23521"/>
    <cellStyle name="20% - 强调文字颜色 6 4 2 2 11 3"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4 2 2 6 2 2 6" xfId="23536"/>
    <cellStyle name="40% - 强调文字颜色 2 4 2 3 3 2 2 5 2" xfId="23537"/>
    <cellStyle name="常规 7 2 3 2 2 2 2 2 2" xfId="23538"/>
    <cellStyle name="20% - 强调文字颜色 6 4 2 2 2 2 2 7"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40% - 强调文字颜色 1 5 3 4 6 2" xfId="23550"/>
    <cellStyle name="20% - 强调文字颜色 6 4 2 2 3 2 2 2" xfId="23551"/>
    <cellStyle name="40% - 强调文字颜色 5 7 2 2 8" xfId="23552"/>
    <cellStyle name="20% - 强调文字颜色 6 4 2 2 3 2 2 2 3" xfId="23553"/>
    <cellStyle name="40% - 强调文字颜色 1 5 3 4 6 3" xfId="23554"/>
    <cellStyle name="20% - 强调文字颜色 6 4 2 2 3 2 2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40% - 强调文字颜色 6 4 2 2 5 2 3" xfId="23568"/>
    <cellStyle name="常规 6 3 4 5 2 3" xfId="23569"/>
    <cellStyle name="20% - 强调文字颜色 6 4 2 2 3 2 5 2" xfId="23570"/>
    <cellStyle name="40% - 强调文字颜色 6 4 2 2 5 2 4" xfId="23571"/>
    <cellStyle name="常规 6 3 4 5 2 4" xfId="23572"/>
    <cellStyle name="20% - 强调文字颜色 6 4 2 2 3 2 5 3" xfId="23573"/>
    <cellStyle name="40% - 强调文字颜色 6 4 2 2 5 3 3" xfId="23574"/>
    <cellStyle name="常规 6 3 4 5 3 3" xfId="23575"/>
    <cellStyle name="20% - 强调文字颜色 6 4 2 2 3 2 6 2"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40% - 强调文字颜色 3 6 10 2" xfId="23588"/>
    <cellStyle name="20% - 强调文字颜色 6 4 2 2 4 2 4 2" xfId="23589"/>
    <cellStyle name="40% - 强调文字颜色 3 6 10 3" xfId="23590"/>
    <cellStyle name="20% - 强调文字颜色 6 4 2 2 4 2 4 3" xfId="23591"/>
    <cellStyle name="40% - 强调文字颜色 3 6 11" xfId="23592"/>
    <cellStyle name="20% - 强调文字颜色 6 4 2 2 4 2 5" xfId="23593"/>
    <cellStyle name="40% - 强调文字颜色 3 6 11 2" xfId="23594"/>
    <cellStyle name="20% - 强调文字颜色 6 4 2 2 4 2 5 2" xfId="23595"/>
    <cellStyle name="40% - 强调文字颜色 3 6 11 3" xfId="23596"/>
    <cellStyle name="20% - 强调文字颜色 6 4 2 2 4 2 5 3" xfId="23597"/>
    <cellStyle name="常规 3 2 2 4 3 2 2 3 2" xfId="23598"/>
    <cellStyle name="40% - 强调文字颜色 3 6 12" xfId="23599"/>
    <cellStyle name="20% - 强调文字颜色 6 4 2 2 4 2 6" xfId="23600"/>
    <cellStyle name="20% - 强调文字颜色 6 4 2 2 4 2 6 2" xfId="23601"/>
    <cellStyle name="常规 3 2 2 4 3 2 2 3 3" xfId="23602"/>
    <cellStyle name="40% - 强调文字颜色 3 6 13" xfId="23603"/>
    <cellStyle name="20% - 强调文字颜色 6 4 2 2 4 2 7"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40% - 强调文字颜色 6 3 2 3 4 3 2" xfId="23611"/>
    <cellStyle name="20% - 强调文字颜色 6 4 2 2 5 2 4" xfId="23612"/>
    <cellStyle name="20% - 强调文字颜色 6 4 2 2 5 2 4 2" xfId="23613"/>
    <cellStyle name="20% - 强调文字颜色 6 4 2 2 5 2 4 3" xfId="23614"/>
    <cellStyle name="40% - 强调文字颜色 6 3 2 3 4 3 3" xfId="23615"/>
    <cellStyle name="20% - 强调文字颜色 6 4 2 2 5 2 5" xfId="23616"/>
    <cellStyle name="20% - 强调文字颜色 6 4 2 2 5 2 5 2" xfId="23617"/>
    <cellStyle name="20% - 强调文字颜色 6 4 2 2 5 2 5 3" xfId="23618"/>
    <cellStyle name="20% - 强调文字颜色 6 4 2 2 5 2 6" xfId="23619"/>
    <cellStyle name="20% - 强调文字颜色 6 4 2 2 5 2 7" xfId="23620"/>
    <cellStyle name="40% - 强调文字颜色 5 9 2 7" xfId="23621"/>
    <cellStyle name="常规 2 13 2 2" xfId="23622"/>
    <cellStyle name="20% - 强调文字颜色 6 4 2 2 5 3 3" xfId="23623"/>
    <cellStyle name="20% - 强调文字颜色 6 4 2 2 5 4 3" xfId="23624"/>
    <cellStyle name="20% - 强调文字颜色 6 4 2 2 5 5" xfId="23625"/>
    <cellStyle name="40% - 强调文字颜色 1 4 3 3 2 2 2" xfId="23626"/>
    <cellStyle name="20% - 强调文字颜色 6 4 2 2 5 5 3" xfId="23627"/>
    <cellStyle name="20% - 强调文字颜色 6 4 2 2 5 6" xfId="23628"/>
    <cellStyle name="40% - 强调文字颜色 4 4 2 3 6 2 2" xfId="23629"/>
    <cellStyle name="20% - 强调文字颜色 6 4 2 2 5 7" xfId="23630"/>
    <cellStyle name="40% - 强调文字颜色 4 4 2 3 6 2 3" xfId="23631"/>
    <cellStyle name="20% - 强调文字颜色 6 4 2 4 2 6 2" xfId="23632"/>
    <cellStyle name="20% - 强调文字颜色 6 4 2 4 2 6 3" xfId="23633"/>
    <cellStyle name="20% - 强调文字颜色 6 4 2 2 5 8"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40% - 强调文字颜色 4 6 2 2 2 2 2 3" xfId="23668"/>
    <cellStyle name="20% - 强调文字颜色 6 4 2 3 2"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40% - 强调文字颜色 5 3 2 2 5 2 5" xfId="23701"/>
    <cellStyle name="20% - 强调文字颜色 6 4 2 3 4 2 3 2" xfId="23702"/>
    <cellStyle name="40% - 强调文字颜色 1 5 3 4 4" xfId="23703"/>
    <cellStyle name="20% - 强调文字颜色 6 4 2 3 4 2 4 2"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40% - 强调文字颜色 4 3 3 4 2 2 3 3" xfId="23716"/>
    <cellStyle name="常规 2 2 2 2 4 3 2 4 2" xfId="23717"/>
    <cellStyle name="20% - 强调文字颜色 6 4 2 3 4 5 2" xfId="23718"/>
    <cellStyle name="40% - 强调文字颜色 2 4 2 10" xfId="23719"/>
    <cellStyle name="常规 2 2 2 2 4 3 2 4 3" xfId="23720"/>
    <cellStyle name="20% - 强调文字颜色 6 4 2 3 4 5 3"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40% - 强调文字颜色 1 6 4 2 2 6" xfId="23731"/>
    <cellStyle name="20% - 强调文字颜色 6 4 2 3 6 2" xfId="23732"/>
    <cellStyle name="20% - 强调文字颜色 6 4 2 3 6 2 2" xfId="23733"/>
    <cellStyle name="20% - 强调文字颜色 6 4 2 3 6 2 3" xfId="23734"/>
    <cellStyle name="40% - 强调文字颜色 1 6 4 2 2 7" xfId="23735"/>
    <cellStyle name="20% - 强调文字颜色 6 4 2 3 6 3" xfId="23736"/>
    <cellStyle name="20% - 强调文字颜色 6 4 2 3 6 3 2" xfId="23737"/>
    <cellStyle name="20% - 强调文字颜色 6 4 2 3 6 3 3" xfId="23738"/>
    <cellStyle name="20% - 强调文字颜色 6 4 2 3 6 4" xfId="23739"/>
    <cellStyle name="20% - 强调文字颜色 6 4 2 3 6 4 3" xfId="23740"/>
    <cellStyle name="40% - 强调文字颜色 2 5 5 2 2" xfId="23741"/>
    <cellStyle name="20% - 强调文字颜色 6 4 2 3 6 5" xfId="23742"/>
    <cellStyle name="40% - 强调文字颜色 2 5 5 2 2 3" xfId="23743"/>
    <cellStyle name="20% - 强调文字颜色 6 4 2 3 6 5 3" xfId="23744"/>
    <cellStyle name="40% - 强调文字颜色 2 5 5 2 3" xfId="23745"/>
    <cellStyle name="20% - 强调文字颜色 6 4 2 3 6 6" xfId="23746"/>
    <cellStyle name="40% - 强调文字颜色 2 5 5 2 4" xfId="23747"/>
    <cellStyle name="20% - 强调文字颜色 6 4 2 3 6 7"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40% - 强调文字颜色 5 7 4 2 5 3" xfId="23757"/>
    <cellStyle name="20% - 强调文字颜色 6 4 2 4 2 2" xfId="23758"/>
    <cellStyle name="40% - 强调文字颜色 5 5 6 6" xfId="23759"/>
    <cellStyle name="20% - 强调文字颜色 6 4 2 4 2 2 2 2" xfId="23760"/>
    <cellStyle name="40% - 强调文字颜色 5 5 6 7" xfId="23761"/>
    <cellStyle name="40% - 强调文字颜色 5 4 3 10 2" xfId="23762"/>
    <cellStyle name="20% - 强调文字颜色 6 4 2 4 2 2 2 3" xfId="23763"/>
    <cellStyle name="20% - 强调文字颜色 6 4 2 4 2 2 3 2" xfId="23764"/>
    <cellStyle name="40% - 强调文字颜色 5 4 3 11 2" xfId="23765"/>
    <cellStyle name="20% - 强调文字颜色 6 4 2 4 2 2 3 3" xfId="23766"/>
    <cellStyle name="40% - 强调文字颜色 5 5 8 6" xfId="23767"/>
    <cellStyle name="20% - 强调文字颜色 6 4 2 4 2 2 4 2" xfId="23768"/>
    <cellStyle name="40% - 强调文字颜色 5 5 8 7" xfId="23769"/>
    <cellStyle name="20% - 强调文字颜色 6 4 2 4 2 2 4 3" xfId="23770"/>
    <cellStyle name="20% - 强调文字颜色 6 4 2 4 2 2 6" xfId="23771"/>
    <cellStyle name="40% - 强调文字颜色 5 6 3 2 2 5 2" xfId="23772"/>
    <cellStyle name="20% - 强调文字颜色 6 4 2 4 2 2 7" xfId="23773"/>
    <cellStyle name="20% - 强调文字颜色 6 4 2 4 2 3 2" xfId="23774"/>
    <cellStyle name="20% - 强调文字颜色 6 4 2 4 2 3 3" xfId="23775"/>
    <cellStyle name="20% - 强调文字颜色 6 4 2 4 2 4 2" xfId="23776"/>
    <cellStyle name="20% - 强调文字颜色 6 4 2 4 2 4 3" xfId="23777"/>
    <cellStyle name="40% - 强调文字颜色 4 2 2 3 2 2 3 3" xfId="23778"/>
    <cellStyle name="20% - 强调文字颜色 6 4 2 4 2 5"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40% - 强调文字颜色 1 9 2 2 2" xfId="23788"/>
    <cellStyle name="20% - 强调文字颜色 6 4 2 5 2 2 2 3" xfId="23789"/>
    <cellStyle name="20% - 强调文字颜色 6 4 2 5 2 2 3 2" xfId="23790"/>
    <cellStyle name="40% - 强调文字颜色 1 9 2 3 2" xfId="23791"/>
    <cellStyle name="20% - 强调文字颜色 6 4 2 5 2 2 3 3" xfId="23792"/>
    <cellStyle name="20% - 强调文字颜色 6 4 2 5 2 2 4 2" xfId="23793"/>
    <cellStyle name="20% - 强调文字颜色 6 4 2 5 2 2 5" xfId="23794"/>
    <cellStyle name="20% - 强调文字颜色 6 4 4 2 2" xfId="23795"/>
    <cellStyle name="40% - 强调文字颜色 3 3 3 5 4" xfId="23796"/>
    <cellStyle name="20% - 强调文字颜色 6 4 2 5 2 2 5 2" xfId="23797"/>
    <cellStyle name="20% - 强调文字颜色 6 4 4 2 2 2" xfId="23798"/>
    <cellStyle name="20% - 强调文字颜色 6 5 3 6 5 2" xfId="23799"/>
    <cellStyle name="20% - 强调文字颜色 6 4 2 5 2 2 6" xfId="23800"/>
    <cellStyle name="20% - 强调文字颜色 6 5 3 6 5 3" xfId="23801"/>
    <cellStyle name="20% - 强调文字颜色 6 4 2 5 2 2 7" xfId="23802"/>
    <cellStyle name="20% - 强调文字颜色 6 4 2 5 2 3" xfId="23803"/>
    <cellStyle name="20% - 强调文字颜色 6 4 3 2 2 7" xfId="23804"/>
    <cellStyle name="20% - 强调文字颜色 6 4 2 5 2 3 2" xfId="23805"/>
    <cellStyle name="常规 4 2 2 3 3 2 4 2" xfId="23806"/>
    <cellStyle name="40% - 强调文字颜色 5 3 2 6 5 2" xfId="23807"/>
    <cellStyle name="20% - 强调文字颜色 6 4 3 2 2 8" xfId="23808"/>
    <cellStyle name="20% - 强调文字颜色 6 4 2 5 2 3 3" xfId="23809"/>
    <cellStyle name="20% - 强调文字颜色 6 4 2 5 2 4 2" xfId="23810"/>
    <cellStyle name="常规 4 2 2 3 3 2 5 2" xfId="23811"/>
    <cellStyle name="40% - 强调文字颜色 5 3 2 6 6 2" xfId="23812"/>
    <cellStyle name="20% - 强调文字颜色 6 4 2 5 2 4 3" xfId="23813"/>
    <cellStyle name="20% - 强调文字颜色 6 4 2 5 2 5 2" xfId="23814"/>
    <cellStyle name="20% - 强调文字颜色 6 4 2 5 2 5 3" xfId="23815"/>
    <cellStyle name="20% - 强调文字颜色 6 4 2 5 2 6 2" xfId="23816"/>
    <cellStyle name="20% - 强调文字颜色 6 4 2 6" xfId="23817"/>
    <cellStyle name="40% - 强调文字颜色 5 6 2 2 2 2 2 2" xfId="23818"/>
    <cellStyle name="常规 26 2 2 2" xfId="23819"/>
    <cellStyle name="40% - 强调文字颜色 3 4 11 2" xfId="23820"/>
    <cellStyle name="20% - 强调文字颜色 6 4 4 2 2 7" xfId="23821"/>
    <cellStyle name="20% - 强调文字颜色 6 4 2 6 2 3 2" xfId="23822"/>
    <cellStyle name="40% - 强调文字颜色 5 6 2 2 2 2 2 3" xfId="23823"/>
    <cellStyle name="40% - 强调文字颜色 5 4 3 2 2 6 2" xfId="23824"/>
    <cellStyle name="常规 26 2 2 3" xfId="23825"/>
    <cellStyle name="40% - 强调文字颜色 3 4 11 3" xfId="23826"/>
    <cellStyle name="20% - 强调文字颜色 6 4 4 2 2 8" xfId="23827"/>
    <cellStyle name="20% - 强调文字颜色 6 4 2 6 2 3 3" xfId="23828"/>
    <cellStyle name="40% - 强调文字颜色 5 6 2 2 2 2 3" xfId="23829"/>
    <cellStyle name="40% - 强调文字颜色 3 4 12" xfId="23830"/>
    <cellStyle name="40% - 强调文字颜色 1 7 6 5 3" xfId="23831"/>
    <cellStyle name="40% - 强调文字颜色 1 3 2 3 2 2 6 3" xfId="23832"/>
    <cellStyle name="20% - 强调文字颜色 6 4 2 6 2 4" xfId="23833"/>
    <cellStyle name="40% - 强调文字颜色 5 6 2 2 2 2 3 2" xfId="23834"/>
    <cellStyle name="40% - 强调文字颜色 3 4 12 2" xfId="23835"/>
    <cellStyle name="20% - 强调文字颜色 6 4 2 6 2 4 2" xfId="23836"/>
    <cellStyle name="40% - 强调文字颜色 5 6 2 2 2 2 3 3" xfId="23837"/>
    <cellStyle name="40% - 强调文字颜色 3 4 12 3" xfId="23838"/>
    <cellStyle name="20% - 强调文字颜色 6 4 2 6 2 4 3" xfId="23839"/>
    <cellStyle name="40% - 强调文字颜色 5 6 2 2 2 2 4" xfId="23840"/>
    <cellStyle name="40% - 强调文字颜色 3 4 13" xfId="23841"/>
    <cellStyle name="20% - 强调文字颜色 6 4 2 6 2 5" xfId="23842"/>
    <cellStyle name="40% - 强调文字颜色 2 5 5 2 2 5 2" xfId="23843"/>
    <cellStyle name="40% - 强调文字颜色 5 6 2 2 2 2 4 2" xfId="23844"/>
    <cellStyle name="40% - 强调文字颜色 3 4 13 2" xfId="23845"/>
    <cellStyle name="20% - 强调文字颜色 6 4 2 6 2 5 2" xfId="23846"/>
    <cellStyle name="40% - 强调文字颜色 5 6 2 2 2 2 4 3" xfId="23847"/>
    <cellStyle name="40% - 强调文字颜色 3 4 13 3" xfId="23848"/>
    <cellStyle name="20% - 强调文字颜色 6 4 2 6 2 5 3" xfId="23849"/>
    <cellStyle name="40% - 强调文字颜色 5 6 2 2 2 2 5" xfId="23850"/>
    <cellStyle name="40% - 强调文字颜色 3 4 14" xfId="23851"/>
    <cellStyle name="20% - 强调文字颜色 6 4 2 6 2 6" xfId="23852"/>
    <cellStyle name="40% - 强调文字颜色 2 5 5 2 2 5 3" xfId="23853"/>
    <cellStyle name="常规 4 2 2 2 2 2 2 5" xfId="23854"/>
    <cellStyle name="常规 3 2 2 2 3 4 2 3" xfId="23855"/>
    <cellStyle name="20% - 强调文字颜色 6 4 2 6 4 2" xfId="23856"/>
    <cellStyle name="40% - 强调文字颜色 5 6 2 2 2 4 2" xfId="23857"/>
    <cellStyle name="常规 4 2 2 2 2 2 2 6" xfId="23858"/>
    <cellStyle name="常规 3 2 2 2 3 4 2 4" xfId="23859"/>
    <cellStyle name="常规 2 2 2 2 4 6 2 2" xfId="23860"/>
    <cellStyle name="20% - 强调文字颜色 6 4 2 6 4 3" xfId="23861"/>
    <cellStyle name="常规 3 2 2 2 3 4 3 3" xfId="23862"/>
    <cellStyle name="20% - 强调文字颜色 6 4 2 6 5 2" xfId="23863"/>
    <cellStyle name="40% - 强调文字颜色 5 6 2 2 2 5 2" xfId="23864"/>
    <cellStyle name="常规 2 2 2 2 4 6 3 2" xfId="23865"/>
    <cellStyle name="20% - 强调文字颜色 6 4 2 6 5 3" xfId="23866"/>
    <cellStyle name="20% - 强调文字颜色 6 4 2 6 6" xfId="23867"/>
    <cellStyle name="常规 3 2 2 2 3 4 4 3" xfId="23868"/>
    <cellStyle name="20% - 强调文字颜色 6 4 2 6 6 2" xfId="23869"/>
    <cellStyle name="40% - 强调文字颜色 6 8 2 2 7" xfId="23870"/>
    <cellStyle name="40% - 强调文字颜色 5 6 2 2 2 6 2" xfId="23871"/>
    <cellStyle name="常规 2 2 2 2 4 6 4 2" xfId="23872"/>
    <cellStyle name="20% - 强调文字颜色 6 4 2 6 6 3" xfId="23873"/>
    <cellStyle name="20% - 强调文字颜色 6 4 2 6 7" xfId="23874"/>
    <cellStyle name="40% - 强调文字颜色 4 7 3 2 2 4 2" xfId="23875"/>
    <cellStyle name="20% - 强调文字颜色 6 4 2 6 8" xfId="23876"/>
    <cellStyle name="40% - 强调文字颜色 2 6 2 3 7" xfId="23877"/>
    <cellStyle name="20% - 强调文字颜色 6 4 2 8 2" xfId="23878"/>
    <cellStyle name="20% - 强调文字颜色 6 4 2 8 2 2" xfId="23879"/>
    <cellStyle name="40% - 强调文字颜色 2 4 3 4 2 2 4 2" xfId="23880"/>
    <cellStyle name="20% - 强调文字颜色 6 4 2 8 2 3" xfId="23881"/>
    <cellStyle name="20% - 强调文字颜色 6 4 2 8 3 2" xfId="23882"/>
    <cellStyle name="40% - 强调文字颜色 2 4 3 4 2 2 5 2" xfId="23883"/>
    <cellStyle name="20% - 强调文字颜色 6 4 2 8 3 3"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3 3 2 2 3" xfId="23893"/>
    <cellStyle name="20% - 强调文字颜色 6 4 2 9 2" xfId="23894"/>
    <cellStyle name="20% - 强调文字颜色 6 4 3" xfId="23895"/>
    <cellStyle name="40% - 强调文字颜色 4 4 2 2 3 2 5 2" xfId="23896"/>
    <cellStyle name="40% - 强调文字颜色 5 5 3 4 4 3" xfId="23897"/>
    <cellStyle name="20% - 强调文字颜色 6 4 3 10" xfId="23898"/>
    <cellStyle name="20% - 强调文字颜色 6 4 3 10 2" xfId="23899"/>
    <cellStyle name="20% - 强调文字颜色 6 4 3 2 2 2 2" xfId="23900"/>
    <cellStyle name="20% - 强调文字颜色 6 4 3 10 3" xfId="23901"/>
    <cellStyle name="40% - 强调文字颜色 4 4 2 2 3 2 5 3" xfId="23902"/>
    <cellStyle name="20% - 强调文字颜色 6 4 3 11" xfId="23903"/>
    <cellStyle name="40% - 强调文字颜色 2 5 2 5 5" xfId="23904"/>
    <cellStyle name="20% - 强调文字颜色 6 4 3 11 2" xfId="23905"/>
    <cellStyle name="40% - 强调文字颜色 2 5 2 5 6" xfId="23906"/>
    <cellStyle name="20% - 强调文字颜色 6 4 3 2 2 3 2" xfId="23907"/>
    <cellStyle name="20% - 强调文字颜色 6 4 3 11 3" xfId="23908"/>
    <cellStyle name="20% - 强调文字颜色 6 4 3 12" xfId="23909"/>
    <cellStyle name="40% - 强调文字颜色 1 4 3 2 2 2 3 2" xfId="23910"/>
    <cellStyle name="20% - 强调文字颜色 6 4 3 13" xfId="23911"/>
    <cellStyle name="常规 6 6 2 5 2 3" xfId="23912"/>
    <cellStyle name="20% - 强调文字颜色 6 4 3 2 2 2" xfId="23913"/>
    <cellStyle name="20% - 强调文字颜色 6 4 3 2 2 2 2 2" xfId="23914"/>
    <cellStyle name="40% - 强调文字颜色 1 4 2 2 4 2 2 3 2" xfId="23915"/>
    <cellStyle name="20% - 强调文字颜色 6 4 3 2 2 2 2 3" xfId="23916"/>
    <cellStyle name="20% - 强调文字颜色 6 4 3 2 2 2 3 2" xfId="23917"/>
    <cellStyle name="40% - 强调文字颜色 1 4 2 2 4 2 2 4 2" xfId="23918"/>
    <cellStyle name="20% - 强调文字颜色 6 4 3 2 2 2 3 3" xfId="23919"/>
    <cellStyle name="常规 5 2 3 5 2 2 3" xfId="23920"/>
    <cellStyle name="20% - 强调文字颜色 6 4 3 2 2 2 4 2" xfId="23921"/>
    <cellStyle name="40% - 强调文字颜色 1 4 2 2 4 2 2 5 2" xfId="23922"/>
    <cellStyle name="常规 5 2 3 5 2 2 4" xfId="23923"/>
    <cellStyle name="20% - 强调文字颜色 6 4 3 2 2 2 4 3" xfId="23924"/>
    <cellStyle name="常规 5 2 3 5 2 3 3" xfId="23925"/>
    <cellStyle name="20% - 强调文字颜色 6 4 3 2 2 2 5 2" xfId="23926"/>
    <cellStyle name="20% - 强调文字颜色 6 4 3 2 2 2 5 3" xfId="23927"/>
    <cellStyle name="40% - 强调文字颜色 2 5 2 5 7" xfId="23928"/>
    <cellStyle name="常规 7 10 2 2" xfId="23929"/>
    <cellStyle name="20% - 强调文字颜色 6 4 3 2 2 3 3" xfId="23930"/>
    <cellStyle name="20% - 强调文字颜色 6 4 3 2 2 4 2" xfId="23931"/>
    <cellStyle name="常规 7 10 3 2" xfId="23932"/>
    <cellStyle name="20% - 强调文字颜色 6 4 3 2 2 4 3" xfId="23933"/>
    <cellStyle name="20% - 强调文字颜色 6 4 3 2 2 5" xfId="23934"/>
    <cellStyle name="40% - 强调文字颜色 2 5 2 7 6" xfId="23935"/>
    <cellStyle name="20% - 强调文字颜色 6 4 3 2 2 5 2" xfId="23936"/>
    <cellStyle name="40% - 强调文字颜色 2 5 2 7 7" xfId="23937"/>
    <cellStyle name="常规 7 10 4 2" xfId="23938"/>
    <cellStyle name="20% - 强调文字颜色 6 4 3 2 2 5 3"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40% - 强调文字颜色 2 6 2 5 7" xfId="23953"/>
    <cellStyle name="20% - 强调文字颜色 6 4 3 3 2 3 3"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5 2 9 2" xfId="23968"/>
    <cellStyle name="20% - 强调文字颜色 6 4 3 4 2 2 3" xfId="23969"/>
    <cellStyle name="20% - 强调文字颜色 6 5" xfId="23970"/>
    <cellStyle name="20% - 强调文字颜色 6 4 3 4 2 2 3 3"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40% - 强调文字颜色 5 6 4 2 2 5 2" xfId="23977"/>
    <cellStyle name="常规 2 2 2 2 2 2 2 2 2 5 2" xfId="23978"/>
    <cellStyle name="20% - 强调文字颜色 6 4 3 4 2 2 7" xfId="23979"/>
    <cellStyle name="40% - 强调文字颜色 1 8 4 5 2" xfId="23980"/>
    <cellStyle name="20% - 强调文字颜色 6 4 3 4 2 3" xfId="23981"/>
    <cellStyle name="20% - 强调文字颜色 6 5 2 2 2 7" xfId="23982"/>
    <cellStyle name="20% - 强调文字颜色 6 4 3 4 2 3 2" xfId="23983"/>
    <cellStyle name="20% - 强调文字颜色 6 5 2 2 2 8" xfId="23984"/>
    <cellStyle name="20% - 强调文字颜色 6 4 3 4 2 3 3" xfId="23985"/>
    <cellStyle name="40% - 强调文字颜色 1 8 4 5 3" xfId="23986"/>
    <cellStyle name="20% - 强调文字颜色 6 4 3 4 2 4"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40% - 强调文字颜色 5 3 2 8 5 2" xfId="23996"/>
    <cellStyle name="20% - 强调文字颜色 6 4 3 4 2 8" xfId="23997"/>
    <cellStyle name="20% - 强调文字颜色 6 4 3 5 2" xfId="23998"/>
    <cellStyle name="20% - 强调文字颜色 6 4 3 5 2 2" xfId="23999"/>
    <cellStyle name="20% - 强调文字颜色 6 4 3 5 2 2 2" xfId="24000"/>
    <cellStyle name="常规 4 2 2 4 3 2 3 2" xfId="24001"/>
    <cellStyle name="40% - 强调文字颜色 5 4 2 6 4 2" xfId="24002"/>
    <cellStyle name="20% - 强调文字颜色 6 6 2 9 2" xfId="24003"/>
    <cellStyle name="20% - 强调文字颜色 6 4 3 5 2 2 3" xfId="24004"/>
    <cellStyle name="20% - 强调文字颜色 6 4 3 5 2 3" xfId="24005"/>
    <cellStyle name="常规 4 2 2 4 3 2 5 2" xfId="24006"/>
    <cellStyle name="40% - 强调文字颜色 5 4 2 6 6 2" xfId="24007"/>
    <cellStyle name="20% - 强调文字颜色 6 4 3 5 2 4 3"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40% - 强调文字颜色 3 6 7 4 2" xfId="24019"/>
    <cellStyle name="20% - 强调文字颜色 6 4 3 5 6" xfId="24020"/>
    <cellStyle name="20% - 强调文字颜色 6 4 3 5 6 3" xfId="24021"/>
    <cellStyle name="40% - 强调文字颜色 3 6 7 4 3" xfId="24022"/>
    <cellStyle name="20% - 强调文字颜色 6 4 3 5 7" xfId="24023"/>
    <cellStyle name="20% - 强调文字颜色 6 4 3 5 8" xfId="24024"/>
    <cellStyle name="40% - 强调文字颜色 2 4 3 10 3" xfId="24025"/>
    <cellStyle name="20% - 强调文字颜色 6 4 3 6"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40% - 强调文字颜色 5 2 2 3 2 5 3" xfId="24034"/>
    <cellStyle name="常规 4 3 2 2 2" xfId="24035"/>
    <cellStyle name="20% - 强调文字颜色 6 4 3 9 2" xfId="24036"/>
    <cellStyle name="40% - 强调文字颜色 6 3 3 4 2 3 2" xfId="24037"/>
    <cellStyle name="20% - 强调文字颜色 6 4 3 9 3" xfId="24038"/>
    <cellStyle name="20% - 强调文字颜色 6 4 4" xfId="24039"/>
    <cellStyle name="40% - 强调文字颜色 4 5 2 2 2 7" xfId="24040"/>
    <cellStyle name="20% - 强调文字颜色 6 4 4 2"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40% - 强调文字颜色 4 8 2 2 2" xfId="24049"/>
    <cellStyle name="20% - 强调文字颜色 6 4 4 2 2 2 5 3" xfId="24050"/>
    <cellStyle name="40% - 强调文字颜色 3 3 3 5 6 2" xfId="24051"/>
    <cellStyle name="20% - 强调文字颜色 6 4 4 2 2 4 2" xfId="24052"/>
    <cellStyle name="40% - 强调文字颜色 3 3 3 5 7" xfId="24053"/>
    <cellStyle name="20% - 强调文字颜色 6 4 4 2 2 5" xfId="24054"/>
    <cellStyle name="40% - 强调文字颜色 3 5 2 7 6" xfId="24055"/>
    <cellStyle name="20% - 强调文字颜色 6 4 4 2 2 5 2" xfId="24056"/>
    <cellStyle name="40% - 强调文字颜色 3 3 3 5 8" xfId="24057"/>
    <cellStyle name="20% - 强调文字颜色 6 4 4 2 2 6" xfId="24058"/>
    <cellStyle name="20% - 强调文字颜色 6 4 4 2 2 6 2" xfId="24059"/>
    <cellStyle name="20% - 强调文字颜色 6 4 4 2 2 6 3" xfId="24060"/>
    <cellStyle name="40% - 强调文字颜色 4 5 2 2 2 8" xfId="24061"/>
    <cellStyle name="20% - 强调文字颜色 6 4 4 3"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40% - 强调文字颜色 6 3 2 2 5 2 2 3" xfId="24070"/>
    <cellStyle name="20% - 强调文字颜色 6 4 4 3 2 2 4 2" xfId="24071"/>
    <cellStyle name="20% - 强调文字颜色 6 4 4 3 2 2 4 3" xfId="24072"/>
    <cellStyle name="20% - 强调文字颜色 6 4 4 3 2 2 6" xfId="24073"/>
    <cellStyle name="40% - 强调文字颜色 2 2 4 2 6 2" xfId="24074"/>
    <cellStyle name="20% - 强调文字颜色 6 4 4 3 2 2 7" xfId="24075"/>
    <cellStyle name="20% - 强调文字颜色 6 4 4 3 2 3" xfId="24076"/>
    <cellStyle name="40% - 强调文字颜色 3 6 2 5 6" xfId="24077"/>
    <cellStyle name="20% - 强调文字颜色 6 4 4 3 2 3 2" xfId="24078"/>
    <cellStyle name="40% - 强调文字颜色 3 6 2 5 7" xfId="24079"/>
    <cellStyle name="20% - 强调文字颜色 6 4 4 3 2 3 3"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40% - 强调文字颜色 5 3 3 7 5 2" xfId="24093"/>
    <cellStyle name="常规 3 6 2 3 2" xfId="24094"/>
    <cellStyle name="20% - 强调文字颜色 6 4 4 3 2 8" xfId="24095"/>
    <cellStyle name="20% - 强调文字颜色 6 4 4 4" xfId="24096"/>
    <cellStyle name="20% - 强调文字颜色 6 4 4 4 2" xfId="24097"/>
    <cellStyle name="20% - 强调文字颜色 6 4 4 4 2 3 2" xfId="24098"/>
    <cellStyle name="40% - 强调文字颜色 2 4 2 3 6 3 3" xfId="24099"/>
    <cellStyle name="20% - 强调文字颜色 6 6 2 2 2 7" xfId="24100"/>
    <cellStyle name="20% - 强调文字颜色 6 6 2 2 2 8" xfId="24101"/>
    <cellStyle name="20% - 强调文字颜色 6 4 4 4 2 3 3"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常规 7 5 4 2 6" xfId="24119"/>
    <cellStyle name="40% - 强调文字颜色 2 4 3 11 2" xfId="24120"/>
    <cellStyle name="20% - 强调文字颜色 6 4 4 5" xfId="24121"/>
    <cellStyle name="常规 7 5 4 2 7" xfId="24122"/>
    <cellStyle name="40% - 强调文字颜色 2 4 3 11 3" xfId="24123"/>
    <cellStyle name="20% - 强调文字颜色 6 4 4 6"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40% - 强调文字颜色 6 3 2 6 2 3 3" xfId="24143"/>
    <cellStyle name="20% - 强调文字颜色 6 4 5 2 2" xfId="24144"/>
    <cellStyle name="40% - 强调文字颜色 3 4 3 5 5 2" xfId="24145"/>
    <cellStyle name="40% - 强调文字颜色 4 5 2 5 6" xfId="24146"/>
    <cellStyle name="40% - 强调文字颜色 3 4 4 2 2 2 2 3" xfId="24147"/>
    <cellStyle name="20% - 强调文字颜色 6 4 5 2 2 3 2" xfId="24148"/>
    <cellStyle name="40% - 强调文字颜色 4 5 3 10 2" xfId="24149"/>
    <cellStyle name="40% - 强调文字颜色 3 4 4 2 2 2 3 3" xfId="24150"/>
    <cellStyle name="40% - 强调文字颜色 3 4 3 5 6 2" xfId="24151"/>
    <cellStyle name="20% - 强调文字颜色 6 4 5 2 2 4 2" xfId="24152"/>
    <cellStyle name="40% - 强调文字颜色 4 5 3 11" xfId="24153"/>
    <cellStyle name="40% - 强调文字颜色 3 3 2 6 5 3" xfId="24154"/>
    <cellStyle name="40% - 强调文字颜色 3 4 3 5 7" xfId="24155"/>
    <cellStyle name="20% - 强调文字颜色 6 4 5 2 2 5" xfId="24156"/>
    <cellStyle name="40% - 强调文字颜色 4 5 2 7 6" xfId="24157"/>
    <cellStyle name="40% - 强调文字颜色 3 4 4 2 2 2 4 3" xfId="24158"/>
    <cellStyle name="20% - 强调文字颜色 6 4 5 2 2 5 2" xfId="24159"/>
    <cellStyle name="40% - 强调文字颜色 6 3 4 2 2 4 2" xfId="24160"/>
    <cellStyle name="40% - 强调文字颜色 4 5 3 12" xfId="24161"/>
    <cellStyle name="40% - 强调文字颜色 3 4 3 5 8" xfId="24162"/>
    <cellStyle name="20% - 强调文字颜色 6 4 5 2 2 6" xfId="24163"/>
    <cellStyle name="40% - 强调文字颜色 6 3 4 2 2 4 3" xfId="24164"/>
    <cellStyle name="20% - 强调文字颜色 6 4 5 2 2 7" xfId="24165"/>
    <cellStyle name="20% - 强调文字颜色 6 4 5 2 3" xfId="24166"/>
    <cellStyle name="20% - 强调文字颜色 6 4 5 2 4" xfId="24167"/>
    <cellStyle name="40% - 强调文字颜色 3 4 3 7 4" xfId="24168"/>
    <cellStyle name="20% - 强调文字颜色 6 4 5 2 4 2" xfId="24169"/>
    <cellStyle name="20% - 强调文字颜色 6 4 5 2 5" xfId="24170"/>
    <cellStyle name="20% - 强调文字颜色 6 4 5 2 5 2" xfId="24171"/>
    <cellStyle name="常规 2 2 2 2 7 2 3 2" xfId="24172"/>
    <cellStyle name="20% - 强调文字颜色 6 4 5 2 5 3" xfId="24173"/>
    <cellStyle name="40% - 强调文字颜色 4 2 5 2" xfId="24174"/>
    <cellStyle name="20% - 强调文字颜色 6 4 5 2 6" xfId="24175"/>
    <cellStyle name="40% - 强调文字颜色 4 2 5 2 2" xfId="24176"/>
    <cellStyle name="20% - 强调文字颜色 6 4 5 2 6 2" xfId="24177"/>
    <cellStyle name="40% - 强调文字颜色 4 2 5 2 3" xfId="24178"/>
    <cellStyle name="常规 2 2 2 2 7 2 4 2" xfId="24179"/>
    <cellStyle name="20% - 强调文字颜色 6 4 5 2 6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40% - 强调文字颜色 5 5 2 5 6" xfId="24186"/>
    <cellStyle name="40% - 强调文字颜色 3 4 4 3 2 2 2 3" xfId="24187"/>
    <cellStyle name="20% - 强调文字颜色 6 4 6 2 2 3 2" xfId="24188"/>
    <cellStyle name="40% - 强调文字颜色 3 4 4 3 2 2 3 3" xfId="24189"/>
    <cellStyle name="20% - 强调文字颜色 6 4 6 2 2 4 2" xfId="24190"/>
    <cellStyle name="20% - 强调文字颜色 6 4 6 2 2 5" xfId="24191"/>
    <cellStyle name="40% - 强调文字颜色 5 5 2 7 6" xfId="24192"/>
    <cellStyle name="40% - 强调文字颜色 3 4 4 3 2 2 4 3" xfId="24193"/>
    <cellStyle name="20% - 强调文字颜色 6 4 6 2 2 5 2" xfId="24194"/>
    <cellStyle name="40% - 强调文字颜色 6 3 4 3 2 4 2" xfId="24195"/>
    <cellStyle name="20% - 强调文字颜色 6 4 6 2 2 6" xfId="24196"/>
    <cellStyle name="40% - 强调文字颜色 6 3 4 3 2 4 3" xfId="24197"/>
    <cellStyle name="20% - 强调文字颜色 6 4 6 2 2 7" xfId="24198"/>
    <cellStyle name="40% - 强调文字颜色 1 4 2 3 10" xfId="24199"/>
    <cellStyle name="20% - 强调文字颜色 6 4 6 2 3" xfId="24200"/>
    <cellStyle name="20% - 强调文字颜色 6 4 6 2 3 2" xfId="24201"/>
    <cellStyle name="40% - 强调文字颜色 5 2 5 2 2 5" xfId="24202"/>
    <cellStyle name="40% - 强调文字颜色 3 5 3 6 4" xfId="24203"/>
    <cellStyle name="40% - 强调文字颜色 1 4 2 3 10 2" xfId="24204"/>
    <cellStyle name="20% - 强调文字颜色 6 4 6 2 3 3" xfId="24205"/>
    <cellStyle name="40% - 强调文字颜色 5 2 5 2 2 6" xfId="24206"/>
    <cellStyle name="40% - 强调文字颜色 3 5 3 6 5" xfId="24207"/>
    <cellStyle name="40% - 强调文字颜色 1 4 2 3 10 3" xfId="24208"/>
    <cellStyle name="40% - 强调文字颜色 1 4 2 3 11" xfId="24209"/>
    <cellStyle name="20% - 强调文字颜色 6 4 6 2 4" xfId="24210"/>
    <cellStyle name="40% - 强调文字颜色 3 10 2 4" xfId="24211"/>
    <cellStyle name="20% - 强调文字颜色 6 4 6 2 4 2" xfId="24212"/>
    <cellStyle name="常规 2 3 2 2 2 3 2 2 2 2" xfId="24213"/>
    <cellStyle name="40% - 强调文字颜色 3 10 2 5" xfId="24214"/>
    <cellStyle name="20% - 强调文字颜色 6 4 6 2 4 3" xfId="24215"/>
    <cellStyle name="40% - 强调文字颜色 4 2 2 5 6 2" xfId="24216"/>
    <cellStyle name="40% - 强调文字颜色 1 4 2 3 12" xfId="24217"/>
    <cellStyle name="20% - 强调文字颜色 6 4 6 2 5" xfId="24218"/>
    <cellStyle name="20% - 强调文字颜色 6 4 6 2 5 2" xfId="24219"/>
    <cellStyle name="20% - 强调文字颜色 6 4 6 2 5 3" xfId="24220"/>
    <cellStyle name="40% - 强调文字颜色 4 3 5 2" xfId="24221"/>
    <cellStyle name="40% - 强调文字颜色 4 2 2 5 6 3" xfId="24222"/>
    <cellStyle name="20% - 强调文字颜色 6 4 6 2 6" xfId="24223"/>
    <cellStyle name="40% - 强调文字颜色 4 3 5 2 2" xfId="24224"/>
    <cellStyle name="20% - 强调文字颜色 6 4 6 2 6 2" xfId="24225"/>
    <cellStyle name="40% - 强调文字颜色 4 3 5 2 3" xfId="24226"/>
    <cellStyle name="20% - 强调文字颜色 6 4 6 2 6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40% - 强调文字颜色 6 12 2 2 2" xfId="24242"/>
    <cellStyle name="40% - 强调文字颜色 4 4 5 2" xfId="24243"/>
    <cellStyle name="20% - 强调文字颜色 6 4 7 2 6" xfId="24244"/>
    <cellStyle name="40% - 强调文字颜色 6 4 3 2 2 5 2" xfId="24245"/>
    <cellStyle name="40% - 强调文字颜色 6 12 2 2 3" xfId="24246"/>
    <cellStyle name="20% - 强调文字颜色 6 4 7 2 7"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40% - 强调文字颜色 4 7 3 2 2 4" xfId="24255"/>
    <cellStyle name="常规 2 3 2 2 6 2 2 2" xfId="24256"/>
    <cellStyle name="20% - 强调文字颜色 6 4 7 5 2" xfId="24257"/>
    <cellStyle name="40% - 强调文字颜色 4 7 3 2 2 5" xfId="24258"/>
    <cellStyle name="常规 2 3 2 2 6 2 2 3" xfId="24259"/>
    <cellStyle name="20% - 强调文字颜色 6 4 7 5 3"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40% - 强调文字颜色 6 3 2 2 2 2 2 2 2" xfId="24269"/>
    <cellStyle name="常规 2 3 2 2 6 2 5" xfId="24270"/>
    <cellStyle name="20% - 强调文字颜色 6 4 7 8" xfId="24271"/>
    <cellStyle name="20% - 强调文字颜色 6 4 8" xfId="24272"/>
    <cellStyle name="20% - 强调文字颜色 6 4 9 2" xfId="24273"/>
    <cellStyle name="20% - 强调文字颜色 6 4 9 2 2" xfId="24274"/>
    <cellStyle name="40% - 强调文字颜色 4 3 2 3 4 2 2 2" xfId="24275"/>
    <cellStyle name="20% - 强调文字颜色 6 4 9 2 3" xfId="24276"/>
    <cellStyle name="20% - 强调文字颜色 6 4 9 3" xfId="24277"/>
    <cellStyle name="20% - 强调文字颜色 6 4 9 3 2" xfId="24278"/>
    <cellStyle name="40% - 强调文字颜色 4 3 2 3 4 2 3 2" xfId="24279"/>
    <cellStyle name="20% - 强调文字颜色 6 4 9 3 3"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40% - 强调文字颜色 2 6 3 2 2 2 2" xfId="24300"/>
    <cellStyle name="20% - 强调文字颜色 6 5 2 10 3" xfId="24301"/>
    <cellStyle name="常规 2 5 2 2 2 5 4 2" xfId="24302"/>
    <cellStyle name="20% - 强调文字颜色 6 5 2 11" xfId="24303"/>
    <cellStyle name="20% - 强调文字颜色 6 6 5 4" xfId="24304"/>
    <cellStyle name="20% - 强调文字颜色 6 5 2 11 2" xfId="24305"/>
    <cellStyle name="40% - 强调文字颜色 2 6 3 2 2 3 2" xfId="24306"/>
    <cellStyle name="20% - 强调文字颜色 6 6 5 5" xfId="24307"/>
    <cellStyle name="20% - 强调文字颜色 6 5 2 11 3"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40% - 强调文字颜色 1 6 3 2 3 2" xfId="24344"/>
    <cellStyle name="常规 3 16 3 3" xfId="24345"/>
    <cellStyle name="20% - 强调文字颜色 6 5 2 3 2 2 7" xfId="24346"/>
    <cellStyle name="20% - 强调文字颜色 6 5 2 3 2 5 3" xfId="24347"/>
    <cellStyle name="20% - 强调文字颜色 6 5 2 3 2 6 3" xfId="24348"/>
    <cellStyle name="40% - 强调文字颜色 5 2 2 4 2 6 3" xfId="24349"/>
    <cellStyle name="常规 4 4 2 3 2" xfId="24350"/>
    <cellStyle name="20% - 强调文字颜色 6 5 2 3 2 8"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40% - 强调文字颜色 5 7 3 2 2 5 2" xfId="24360"/>
    <cellStyle name="40% - 强调文字颜色 1 6 4 2 3 2" xfId="24361"/>
    <cellStyle name="20% - 强调文字颜色 6 5 2 4 2 2 7" xfId="24362"/>
    <cellStyle name="20% - 强调文字颜色 6 5 2 4 2 3 2" xfId="24363"/>
    <cellStyle name="20% - 强调文字颜色 6 5 2 4 2 3 3" xfId="24364"/>
    <cellStyle name="40% - 强调文字颜色 4 2 2 4 2 2 3 2" xfId="24365"/>
    <cellStyle name="40% - 强调文字颜色 2 7 4 5 3" xfId="24366"/>
    <cellStyle name="20% - 强调文字颜色 6 5 2 4 2 4"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40% - 强调文字颜色 6 3 2 6 5 2" xfId="24379"/>
    <cellStyle name="20% - 强调文字颜色 6 5 2 5 2 3 3" xfId="24380"/>
    <cellStyle name="20% - 强调文字颜色 6 5 2 5 2 4 2" xfId="24381"/>
    <cellStyle name="常规 2 9 3 2 8" xfId="24382"/>
    <cellStyle name="40% - 强调文字颜色 6 3 2 6 6 2" xfId="24383"/>
    <cellStyle name="20% - 强调文字颜色 6 5 2 5 2 4 3"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40% - 强调文字颜色 3 7 6 4 2" xfId="24395"/>
    <cellStyle name="40% - 强调文字颜色 3 6 2 2 2 5 2" xfId="24396"/>
    <cellStyle name="20% - 强调文字颜色 6 5 2 5 6" xfId="24397"/>
    <cellStyle name="40% - 强调文字颜色 1 3 2 5 2 2 5 2" xfId="24398"/>
    <cellStyle name="20% - 强调文字颜色 6 5 2 5 6 2" xfId="24399"/>
    <cellStyle name="20% - 强调文字颜色 6 5 2 5 6 3" xfId="24400"/>
    <cellStyle name="40% - 强调文字颜色 3 7 6 4 3" xfId="24401"/>
    <cellStyle name="40% - 强调文字颜色 3 6 2 2 2 5 3" xfId="24402"/>
    <cellStyle name="20% - 强调文字颜色 6 5 2 5 7" xfId="24403"/>
    <cellStyle name="40% - 强调文字颜色 1 3 2 5 2 2 5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40% - 强调文字颜色 5 6 4 2 2 3 2" xfId="24414"/>
    <cellStyle name="20% - 强调文字颜色 6 5 2 7 6" xfId="24415"/>
    <cellStyle name="40% - 强调文字颜色 5 6 4 2 2 3 3" xfId="24416"/>
    <cellStyle name="20% - 强调文字颜色 6 5 2 7 7" xfId="24417"/>
    <cellStyle name="20% - 强调文字颜色 6 5 2 8" xfId="24418"/>
    <cellStyle name="20% - 强调文字颜色 6 5 2 8 2" xfId="24419"/>
    <cellStyle name="20% - 强调文字颜色 6 5 2 9" xfId="24420"/>
    <cellStyle name="20% - 强调文字颜色 6 5 3" xfId="24421"/>
    <cellStyle name="40% - 强调文字颜色 6 3 5 2 2 3" xfId="24422"/>
    <cellStyle name="40% - 强调文字颜色 4 3 3 2 2 7" xfId="24423"/>
    <cellStyle name="20% - 强调文字颜色 6 5 3 10" xfId="24424"/>
    <cellStyle name="40% - 强调文字颜色 6 3 5 2 2 3 3" xfId="24425"/>
    <cellStyle name="20% - 强调文字颜色 6 5 3 10 3" xfId="24426"/>
    <cellStyle name="40% - 强调文字颜色 6 3 5 2 2 4" xfId="24427"/>
    <cellStyle name="40% - 强调文字颜色 4 3 3 2 2 8" xfId="24428"/>
    <cellStyle name="20% - 强调文字颜色 6 5 3 11" xfId="24429"/>
    <cellStyle name="40% - 强调文字颜色 6 3 5 2 2 5" xfId="24430"/>
    <cellStyle name="20% - 强调文字颜色 6 5 3 12" xfId="24431"/>
    <cellStyle name="20% - 强调文字颜色 6 5 3 2 2 2" xfId="24432"/>
    <cellStyle name="20% - 强调文字颜色 6 5 3 2 2 2 2" xfId="24433"/>
    <cellStyle name="20% - 强调文字颜色 6 5 3 2 2 2 2 2" xfId="24434"/>
    <cellStyle name="20% - 强调文字颜色 6 5 3 2 2 2 2 3" xfId="24435"/>
    <cellStyle name="40% - 强调文字颜色 5 3 3 2" xfId="24436"/>
    <cellStyle name="20% - 强调文字颜色 6 5 3 2 2 2 3" xfId="24437"/>
    <cellStyle name="40% - 强调文字颜色 5 3 3 2 2" xfId="24438"/>
    <cellStyle name="20% - 强调文字颜色 6 5 3 2 2 2 3 2" xfId="24439"/>
    <cellStyle name="40% - 强调文字颜色 5 3 3 2 3" xfId="24440"/>
    <cellStyle name="20% - 强调文字颜色 6 5 3 2 2 2 3 3" xfId="24441"/>
    <cellStyle name="40% - 强调文字颜色 5 3 3 4 2" xfId="24442"/>
    <cellStyle name="20% - 强调文字颜色 6 5 3 2 2 2 5 2" xfId="24443"/>
    <cellStyle name="20% - 强调文字颜色 6 5 3 2 2 2 5 3" xfId="24444"/>
    <cellStyle name="40% - 强调文字颜色 2 8 2 5 2" xfId="24445"/>
    <cellStyle name="20% - 强调文字颜色 6 5 3 2 2 3" xfId="24446"/>
    <cellStyle name="20% - 强调文字颜色 6 5 3 2 2 3 2" xfId="24447"/>
    <cellStyle name="40% - 强调文字颜色 5 3 4 2" xfId="24448"/>
    <cellStyle name="20% - 强调文字颜色 6 5 3 2 2 3 3" xfId="24449"/>
    <cellStyle name="40% - 强调文字颜色 2 8 2 5 3" xfId="24450"/>
    <cellStyle name="20% - 强调文字颜色 6 5 3 2 2 4" xfId="24451"/>
    <cellStyle name="20% - 强调文字颜色 6 5 6 2 5" xfId="24452"/>
    <cellStyle name="20% - 强调文字颜色 6 5 3 2 2 4 2" xfId="24453"/>
    <cellStyle name="40% - 强调文字颜色 5 3 5 2" xfId="24454"/>
    <cellStyle name="20% - 强调文字颜色 6 5 6 2 6" xfId="24455"/>
    <cellStyle name="20% - 强调文字颜色 6 5 3 2 2 4 3" xfId="24456"/>
    <cellStyle name="20% - 强调文字颜色 6 5 3 2 2 5 2" xfId="24457"/>
    <cellStyle name="40% - 强调文字颜色 5 3 6 2" xfId="24458"/>
    <cellStyle name="20% - 强调文字颜色 6 5 3 2 2 5 3" xfId="24459"/>
    <cellStyle name="20% - 强调文字颜色 6 5 3 3 2 2 2 2" xfId="24460"/>
    <cellStyle name="20% - 强调文字颜色 6 5 3 3 2 2 2 3" xfId="24461"/>
    <cellStyle name="40% - 强调文字颜色 6 3 3 2" xfId="24462"/>
    <cellStyle name="20% - 强调文字颜色 6 5 3 3 2 2 3" xfId="24463"/>
    <cellStyle name="40% - 强调文字颜色 6 3 3 2 2" xfId="24464"/>
    <cellStyle name="20% - 强调文字颜色 6 5 3 3 2 2 3 2" xfId="24465"/>
    <cellStyle name="40% - 强调文字颜色 6 3 3 2 3" xfId="24466"/>
    <cellStyle name="20% - 强调文字颜色 6 5 3 3 2 2 3 3" xfId="24467"/>
    <cellStyle name="40% - 强调文字颜色 6 3 3 3" xfId="24468"/>
    <cellStyle name="20% - 强调文字颜色 6 5 3 3 2 2 4" xfId="24469"/>
    <cellStyle name="40% - 强调文字颜色 6 3 3 3 2" xfId="24470"/>
    <cellStyle name="20% - 强调文字颜色 6 5 3 3 2 2 4 2" xfId="24471"/>
    <cellStyle name="20% - 强调文字颜色 6 5 3 3 2 2 4 3" xfId="24472"/>
    <cellStyle name="40% - 强调文字颜色 6 3 3 4" xfId="24473"/>
    <cellStyle name="20% - 强调文字颜色 6 5 3 3 2 2 5" xfId="24474"/>
    <cellStyle name="40% - 强调文字颜色 6 3 3 4 2" xfId="24475"/>
    <cellStyle name="40% - 强调文字颜色 5 4 2 12" xfId="24476"/>
    <cellStyle name="20% - 强调文字颜色 6 5 3 3 2 2 5 2" xfId="24477"/>
    <cellStyle name="40% - 强调文字颜色 5 4 2 13" xfId="24478"/>
    <cellStyle name="20% - 强调文字颜色 6 5 3 3 2 2 5 3" xfId="24479"/>
    <cellStyle name="40% - 强调文字颜色 6 3 3 5" xfId="24480"/>
    <cellStyle name="20% - 强调文字颜色 6 5 3 3 2 2 6" xfId="24481"/>
    <cellStyle name="40% - 强调文字颜色 6 3 3 6" xfId="24482"/>
    <cellStyle name="40% - 强调文字颜色 1 7 3 2 3 2" xfId="24483"/>
    <cellStyle name="20% - 强调文字颜色 6 5 3 3 2 2 7" xfId="24484"/>
    <cellStyle name="20% - 强调文字颜色 6 5 3 3 2 3" xfId="24485"/>
    <cellStyle name="40% - 强调文字颜色 6 3 4 2" xfId="24486"/>
    <cellStyle name="20% - 强调文字颜色 6 5 3 3 2 3 3" xfId="24487"/>
    <cellStyle name="20% - 强调文字颜色 6 5 3 3 2 4" xfId="24488"/>
    <cellStyle name="20% - 强调文字颜色 6 5 3 3 2 4 2" xfId="24489"/>
    <cellStyle name="40% - 强调文字颜色 6 3 5 2" xfId="24490"/>
    <cellStyle name="20% - 强调文字颜色 6 5 3 3 2 4 3" xfId="24491"/>
    <cellStyle name="20% - 强调文字颜色 6 5 3 3 2 5" xfId="24492"/>
    <cellStyle name="20% - 强调文字颜色 6 5 3 3 2 5 2" xfId="24493"/>
    <cellStyle name="40% - 强调文字颜色 6 3 6 2" xfId="24494"/>
    <cellStyle name="20% - 强调文字颜色 6 5 3 3 2 5 3" xfId="24495"/>
    <cellStyle name="20% - 强调文字颜色 6 5 3 3 2 6" xfId="24496"/>
    <cellStyle name="20% - 强调文字颜色 6 5 3 3 2 6 2" xfId="24497"/>
    <cellStyle name="40% - 强调文字颜色 6 3 7 2" xfId="24498"/>
    <cellStyle name="20% - 强调文字颜色 6 5 3 3 2 6 3" xfId="24499"/>
    <cellStyle name="20% - 强调文字颜色 6 5 3 3 2 7" xfId="24500"/>
    <cellStyle name="20% - 强调文字颜色 6 5 3 3 2 8" xfId="24501"/>
    <cellStyle name="20% - 强调文字颜色 6 5 3 4 2" xfId="24502"/>
    <cellStyle name="20% - 强调文字颜色 6 5 3 4 2 2" xfId="24503"/>
    <cellStyle name="40% - 强调文字颜色 2 8 4 5 2" xfId="24504"/>
    <cellStyle name="20% - 强调文字颜色 6 5 3 4 2 3" xfId="24505"/>
    <cellStyle name="40% - 强调文字颜色 4 3 2 3 12" xfId="24506"/>
    <cellStyle name="20% - 强调文字颜色 6 5 3 4 2 3 2" xfId="24507"/>
    <cellStyle name="20% - 强调文字颜色 6 5 3 4 2 3 3" xfId="24508"/>
    <cellStyle name="40% - 强调文字颜色 2 8 4 5 3" xfId="24509"/>
    <cellStyle name="20% - 强调文字颜色 6 5 3 4 2 4"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40% - 强调文字颜色 5 2 2 4 2 4 3" xfId="24533"/>
    <cellStyle name="20% - 强调文字颜色 6 5 3 8 2" xfId="24534"/>
    <cellStyle name="40% - 强调文字颜色 6 3 3 5 2 2 2" xfId="24535"/>
    <cellStyle name="20% - 强调文字颜色 6 5 3 8 3" xfId="24536"/>
    <cellStyle name="常规 4 4 2 2" xfId="24537"/>
    <cellStyle name="20% - 强调文字颜色 6 5 3 9" xfId="24538"/>
    <cellStyle name="40% - 强调文字颜色 5 2 2 4 2 5 3" xfId="24539"/>
    <cellStyle name="常规 4 4 2 2 2" xfId="24540"/>
    <cellStyle name="20% - 强调文字颜色 6 5 3 9 2" xfId="24541"/>
    <cellStyle name="40% - 强调文字颜色 6 3 3 5 2 3 2" xfId="24542"/>
    <cellStyle name="常规 4 4 2 2 3" xfId="24543"/>
    <cellStyle name="20% - 强调文字颜色 6 5 3 9 3" xfId="24544"/>
    <cellStyle name="20% - 强调文字颜色 6 5 4" xfId="24545"/>
    <cellStyle name="40% - 强调文字颜色 4 5 2 3 2 7" xfId="24546"/>
    <cellStyle name="常规 2 7 2 2 2 2 5" xfId="24547"/>
    <cellStyle name="20% - 强调文字颜色 6 5 4 2" xfId="24548"/>
    <cellStyle name="常规 2 7 2 2 2 2 5 2" xfId="24549"/>
    <cellStyle name="20% - 强调文字颜色 6 5 4 2 2" xfId="24550"/>
    <cellStyle name="40% - 强调文字颜色 4 3 3 5 6 2" xfId="24551"/>
    <cellStyle name="20% - 强调文字颜色 6 5 4 2 2 4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20% - 强调文字颜色 6 5 4 2 3 3" xfId="24558"/>
    <cellStyle name="40% - 强调文字颜色 5 3 3 2 2 6" xfId="24559"/>
    <cellStyle name="40% - 强调文字颜色 2 9 2 6 2" xfId="24560"/>
    <cellStyle name="40% - 强调文字颜色 4 3 3 7 4" xfId="24561"/>
    <cellStyle name="20% - 强调文字颜色 6 5 4 2 4 2" xfId="24562"/>
    <cellStyle name="40% - 强调文字颜色 4 3 3 7 5" xfId="24563"/>
    <cellStyle name="20% - 强调文字颜色 6 5 4 2 4 3"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40% - 强调文字颜色 6 3 5 2 2 4 3" xfId="24579"/>
    <cellStyle name="20% - 强调文字颜色 6 5 5 2 2 7"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40% - 强调文字颜色 4 4 3 7 4" xfId="24586"/>
    <cellStyle name="20% - 强调文字颜色 6 5 5 2 4 2" xfId="24587"/>
    <cellStyle name="40% - 强调文字颜色 4 4 3 7 5" xfId="24588"/>
    <cellStyle name="20% - 强调文字颜色 6 5 5 2 4 3" xfId="24589"/>
    <cellStyle name="20% - 强调文字颜色 6 5 5 2 5 2" xfId="24590"/>
    <cellStyle name="20% - 强调文字颜色 6 5 5 2 5 3" xfId="24591"/>
    <cellStyle name="40% - 强调文字颜色 5 2 5 2" xfId="24592"/>
    <cellStyle name="20% - 强调文字颜色 6 5 5 2 6" xfId="24593"/>
    <cellStyle name="40% - 强调文字颜色 5 2 5 2 2" xfId="24594"/>
    <cellStyle name="20% - 强调文字颜色 6 5 5 2 6 2" xfId="24595"/>
    <cellStyle name="40% - 强调文字颜色 5 2 5 2 3" xfId="24596"/>
    <cellStyle name="20% - 强调文字颜色 6 5 5 2 6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20% - 强调文字颜色 6 5 6 2 3 2" xfId="24603"/>
    <cellStyle name="40% - 强调文字颜色 5 3 5 2 2 5" xfId="24604"/>
    <cellStyle name="40% - 强调文字颜色 4 5 3 6 4" xfId="24605"/>
    <cellStyle name="20% - 强调文字颜色 6 5 6 2 3 3" xfId="24606"/>
    <cellStyle name="40% - 强调文字颜色 5 3 5 2 2 6" xfId="24607"/>
    <cellStyle name="40% - 强调文字颜色 4 5 3 6 5"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40% - 强调文字颜色 5 3 4 2 2 2" xfId="24651"/>
    <cellStyle name="20% - 强调文字颜色 6 6 2 2 2 2 5 3"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40% - 强调文字颜色 3 2 5 2 2 7" xfId="24667"/>
    <cellStyle name="20% - 强调文字颜色 6 6 2 3 3 3" xfId="24668"/>
    <cellStyle name="20% - 强调文字颜色 6 6 2 3 4" xfId="24669"/>
    <cellStyle name="20% - 强调文字颜色 6 6 2 3 4 3" xfId="24670"/>
    <cellStyle name="20% - 强调文字颜色 6 6 2 3 5" xfId="24671"/>
    <cellStyle name="20% - 强调文字颜色 6 6 2 3 5 3" xfId="24672"/>
    <cellStyle name="40% - 强调文字颜色 3 6 2 3 2 3 2" xfId="24673"/>
    <cellStyle name="40% - 强调文字颜色 1 4 6 2 2 4 2" xfId="24674"/>
    <cellStyle name="20% - 强调文字颜色 6 6 2 3 6" xfId="24675"/>
    <cellStyle name="20% - 强调文字颜色 6 6 2 3 6 3" xfId="24676"/>
    <cellStyle name="40% - 强调文字颜色 3 6 2 3 2 3 3" xfId="24677"/>
    <cellStyle name="40% - 强调文字颜色 1 4 6 2 2 4 3" xfId="24678"/>
    <cellStyle name="20% - 强调文字颜色 6 6 2 3 7" xfId="24679"/>
    <cellStyle name="20% - 强调文字颜色 6 6 2 3 8" xfId="24680"/>
    <cellStyle name="20% - 强调文字颜色 6 6 2 4" xfId="24681"/>
    <cellStyle name="20% - 强调文字颜色 6 6 2 5" xfId="24682"/>
    <cellStyle name="40% - 强调文字颜色 6 4 2 2 11 3" xfId="24683"/>
    <cellStyle name="20% - 强调文字颜色 6 6 2 5 2" xfId="24684"/>
    <cellStyle name="20% - 强调文字颜色 6 6 2 5 2 3" xfId="24685"/>
    <cellStyle name="20% - 强调文字颜色 6 6 2 5 3" xfId="24686"/>
    <cellStyle name="20% - 强调文字颜色 6 6 2 5 3 2" xfId="24687"/>
    <cellStyle name="20% - 强调文字颜色 6 6 2 5 3 3" xfId="24688"/>
    <cellStyle name="40% - 强调文字颜色 4 5 3 2 2 3 2" xfId="24689"/>
    <cellStyle name="20% - 强调文字颜色 6 6 2 5 4" xfId="24690"/>
    <cellStyle name="20% - 强调文字颜色 6 6 2 5 4 2" xfId="24691"/>
    <cellStyle name="20% - 强调文字颜色 6 6 2 5 4 3" xfId="24692"/>
    <cellStyle name="20% - 强调文字颜色 6 6 2 5 5 2" xfId="24693"/>
    <cellStyle name="20% - 强调文字颜色 6 6 2 5 5 3" xfId="24694"/>
    <cellStyle name="40% - 强调文字颜色 4 3 2 3 2 2" xfId="24695"/>
    <cellStyle name="40% - 强调文字颜色 3 6 2 3 2 5 3" xfId="24696"/>
    <cellStyle name="20% - 强调文字颜色 6 6 2 5 7" xfId="24697"/>
    <cellStyle name="20% - 强调文字颜色 6 6 2 6" xfId="24698"/>
    <cellStyle name="20% - 强调文字颜色 6 6 2 6 2" xfId="24699"/>
    <cellStyle name="20% - 强调文字颜色 6 6 2 6 3" xfId="24700"/>
    <cellStyle name="常规 4 2 2 4 3 2 3" xfId="24701"/>
    <cellStyle name="40% - 强调文字颜色 5 4 2 6 4" xfId="24702"/>
    <cellStyle name="20% - 强调文字颜色 6 6 2 9" xfId="24703"/>
    <cellStyle name="40% - 强调文字颜色 5 5 3 2 2 2 3 2" xfId="24704"/>
    <cellStyle name="常规 4 2 2 4 3 2 3 3" xfId="24705"/>
    <cellStyle name="40% - 强调文字颜色 5 4 2 6 4 3" xfId="24706"/>
    <cellStyle name="20% - 强调文字颜色 6 6 2 9 3" xfId="24707"/>
    <cellStyle name="20% - 强调文字颜色 6 6 3" xfId="24708"/>
    <cellStyle name="20% - 强调文字颜色 6 6 3 2" xfId="24709"/>
    <cellStyle name="注释 2 8 2 6" xfId="24710"/>
    <cellStyle name="40% - 强调文字颜色 2 2 2 2 6 3" xfId="24711"/>
    <cellStyle name="20% - 强调文字颜色 6 6 3 2 2" xfId="24712"/>
    <cellStyle name="20% - 强调文字颜色 6 6 3 2 2 2" xfId="24713"/>
    <cellStyle name="20% - 强调文字颜色 6 6 3 2 2 2 2" xfId="24714"/>
    <cellStyle name="20% - 强调文字颜色 6 6 3 2 2 2 3" xfId="24715"/>
    <cellStyle name="注释 2 2 6 2 2 7" xfId="24716"/>
    <cellStyle name="40% - 强调文字颜色 3 8 2 5 2" xfId="24717"/>
    <cellStyle name="20% - 强调文字颜色 6 6 3 2 2 3" xfId="24718"/>
    <cellStyle name="20% - 强调文字颜色 6 6 3 2 2 3 2" xfId="24719"/>
    <cellStyle name="20% - 强调文字颜色 6 6 3 2 2 3 3" xfId="24720"/>
    <cellStyle name="40% - 强调文字颜色 3 8 2 5 3" xfId="24721"/>
    <cellStyle name="20% - 强调文字颜色 6 6 3 2 2 4"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40% - 强调文字颜色 4 2 4 2 6 2" xfId="24732"/>
    <cellStyle name="20% - 强调文字颜色 6 6 3 2 5" xfId="24733"/>
    <cellStyle name="20% - 强调文字颜色 6 6 3 2 5 2" xfId="24734"/>
    <cellStyle name="常规 2 2 2 4 5 2 3 2" xfId="24735"/>
    <cellStyle name="20% - 强调文字颜色 6 6 3 2 5 3" xfId="24736"/>
    <cellStyle name="40% - 强调文字颜色 4 2 4 2 6 3" xfId="24737"/>
    <cellStyle name="20% - 强调文字颜色 6 6 3 2 6"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40% - 强调文字颜色 4 5 2 4 2 7" xfId="24749"/>
    <cellStyle name="常规 5 5 2 3 2 2 2 2" xfId="24750"/>
    <cellStyle name="常规 2 7 2 2 3 2 5" xfId="24751"/>
    <cellStyle name="20% - 强调文字颜色 6 6 4 2" xfId="24752"/>
    <cellStyle name="常规 2 7 2 2 3 2 5 2" xfId="24753"/>
    <cellStyle name="20% - 强调文字颜色 6 6 4 2 2" xfId="24754"/>
    <cellStyle name="40% - 强调文字颜色 5 3 3 5 5 3" xfId="24755"/>
    <cellStyle name="20% - 强调文字颜色 6 6 4 2 2 3 3" xfId="24756"/>
    <cellStyle name="40% - 强调文字颜色 5 3 3 5 6 2" xfId="24757"/>
    <cellStyle name="20% - 强调文字颜色 6 6 4 2 2 4 2" xfId="24758"/>
    <cellStyle name="40% - 强调文字颜色 5 3 3 5 6 3" xfId="24759"/>
    <cellStyle name="20% - 强调文字颜色 6 6 4 2 2 4 3" xfId="24760"/>
    <cellStyle name="20% - 强调文字颜色 6 6 4 2 2 5 2" xfId="24761"/>
    <cellStyle name="20% - 强调文字颜色 6 6 4 2 2 5 3" xfId="24762"/>
    <cellStyle name="40% - 强调文字颜色 5 10 2 2 3 2" xfId="24763"/>
    <cellStyle name="常规 2 7 2 2 3 2 5 3" xfId="24764"/>
    <cellStyle name="20% - 强调文字颜色 6 6 4 2 3" xfId="24765"/>
    <cellStyle name="20% - 强调文字颜色 6 6 4 2 3 2" xfId="24766"/>
    <cellStyle name="40% - 强调文字颜色 5 4 3 2 2 5" xfId="24767"/>
    <cellStyle name="20% - 强调文字颜色 6 6 4 2 3 3" xfId="24768"/>
    <cellStyle name="40% - 强调文字颜色 5 4 3 2 2 6" xfId="24769"/>
    <cellStyle name="40% - 强调文字颜色 3 9 2 6 2"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常规 4 2 2 4 4 3 3" xfId="24787"/>
    <cellStyle name="40% - 强调文字颜色 5 4 3 7 4" xfId="24788"/>
    <cellStyle name="20% - 强调文字颜色 6 6 5 2 4 2" xfId="24789"/>
    <cellStyle name="40% - 强调文字颜色 5 4 3 7 5" xfId="24790"/>
    <cellStyle name="20% - 强调文字颜色 6 6 5 2 4 3" xfId="24791"/>
    <cellStyle name="20% - 强调文字颜色 6 6 5 2 5" xfId="24792"/>
    <cellStyle name="40% - 强调文字颜色 5 6 10" xfId="24793"/>
    <cellStyle name="20% - 强调文字颜色 6 6 5 2 5 2" xfId="24794"/>
    <cellStyle name="40% - 强调文字颜色 5 6 11" xfId="24795"/>
    <cellStyle name="20% - 强调文字颜色 6 6 5 2 5 3" xfId="24796"/>
    <cellStyle name="40% - 强调文字颜色 6 2 5 2" xfId="24797"/>
    <cellStyle name="20% - 强调文字颜色 6 6 5 2 6"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40% - 强调文字颜色 2 6 3 2 2 3 3" xfId="24806"/>
    <cellStyle name="20% - 强调文字颜色 6 6 5 6" xfId="24807"/>
    <cellStyle name="40% - 强调文字颜色 5 4 2 9 2" xfId="24808"/>
    <cellStyle name="20% - 强调文字颜色 6 6 5 7" xfId="24809"/>
    <cellStyle name="40% - 强调文字颜色 5 4 2 9 3" xfId="24810"/>
    <cellStyle name="20% - 强调文字颜色 6 6 5 8" xfId="24811"/>
    <cellStyle name="常规 5 5 2 3 2 2 4" xfId="24812"/>
    <cellStyle name="20% - 强调文字颜色 6 6 6" xfId="24813"/>
    <cellStyle name="常规 5 5 2 3 2 2 5" xfId="24814"/>
    <cellStyle name="20% - 强调文字颜色 6 6 7" xfId="24815"/>
    <cellStyle name="40% - 强调文字颜色 6 4 2 3 10 3" xfId="24816"/>
    <cellStyle name="20% - 强调文字颜色 6 6 7 4 2" xfId="24817"/>
    <cellStyle name="20% - 强调文字颜色 6 6 7 4 3" xfId="24818"/>
    <cellStyle name="20% - 强调文字颜色 6 6 7 5 2" xfId="24819"/>
    <cellStyle name="20% - 强调文字颜色 6 6 7 5 3" xfId="24820"/>
    <cellStyle name="40% - 强调文字颜色 2 6 3 2 2 5 3" xfId="24821"/>
    <cellStyle name="常规 2 3 2 2 8 2 3" xfId="24822"/>
    <cellStyle name="20% - 强调文字颜色 6 6 7 6" xfId="24823"/>
    <cellStyle name="20% - 强调文字颜色 6 6 7 7" xfId="24824"/>
    <cellStyle name="常规 5 5 2 3 2 2 6" xfId="24825"/>
    <cellStyle name="20% - 强调文字颜色 6 6 8" xfId="24826"/>
    <cellStyle name="20% - 强调文字颜色 6 6 8 2" xfId="24827"/>
    <cellStyle name="40% - 强调文字颜色 1 5 3 3 2 2 3 2" xfId="24828"/>
    <cellStyle name="20% - 强调文字颜色 6 6 8 3" xfId="24829"/>
    <cellStyle name="常规 5 5 2 3 2 2 7" xfId="24830"/>
    <cellStyle name="20% - 强调文字颜色 6 6 9" xfId="24831"/>
    <cellStyle name="20% - 强调文字颜色 6 7" xfId="24832"/>
    <cellStyle name="40% - 强调文字颜色 3 4 2 2" xfId="24833"/>
    <cellStyle name="20% - 强调文字颜色 6 7 12" xfId="24834"/>
    <cellStyle name="40% - 强调文字颜色 3 4 2 2 12" xfId="24835"/>
    <cellStyle name="常规 2 10 2" xfId="24836"/>
    <cellStyle name="40% - 强调文字颜色 2 2 2 3 2 4 3"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20% - 强调文字颜色 6 7 2 2 5 2" xfId="24877"/>
    <cellStyle name="40% - 强调文字颜色 3 4 2 2 2 2 5 2" xfId="24878"/>
    <cellStyle name="40% - 强调文字颜色 2 4 2 3 2 2 7" xfId="24879"/>
    <cellStyle name="常规 2 2 2 5 4 2 3 2" xfId="24880"/>
    <cellStyle name="20% - 强调文字颜色 6 7 2 2 5 3" xfId="24881"/>
    <cellStyle name="40% - 强调文字颜色 3 4 2 2 2 2 5 3" xfId="24882"/>
    <cellStyle name="40% - 强调文字颜色 2 4 2 3 2 2 8"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20% - 强调文字颜色 6 7 3 2 2 2 2" xfId="24899"/>
    <cellStyle name="40% - 强调文字颜色 3 4 2 2 3 2 2 2 2" xfId="24900"/>
    <cellStyle name="40% - 强调文字颜色 3 3 3 5" xfId="24901"/>
    <cellStyle name="20% - 强调文字颜色 6 7 3 2 2 2 3" xfId="24902"/>
    <cellStyle name="40% - 强调文字颜色 3 4 2 2 3 2 2 2 3" xfId="24903"/>
    <cellStyle name="40% - 强调文字颜色 3 3 3 6" xfId="24904"/>
    <cellStyle name="20% - 强调文字颜色 6 7 3 2 2 3 2" xfId="24905"/>
    <cellStyle name="40% - 强调文字颜色 3 4 2 2 3 2 2 3 2" xfId="24906"/>
    <cellStyle name="40% - 强调文字颜色 3 3 4 5" xfId="24907"/>
    <cellStyle name="20% - 强调文字颜色 6 7 3 2 2 3 3" xfId="24908"/>
    <cellStyle name="40% - 强调文字颜色 3 4 2 2 3 2 2 3 3" xfId="24909"/>
    <cellStyle name="40% - 强调文字颜色 3 3 4 6" xfId="24910"/>
    <cellStyle name="40% - 强调文字颜色 1 3 2 3 6 5 2" xfId="24911"/>
    <cellStyle name="40% - 强调文字颜色 4 8 2 5 3" xfId="24912"/>
    <cellStyle name="20% - 强调文字颜色 6 7 3 2 2 4" xfId="24913"/>
    <cellStyle name="40% - 强调文字颜色 3 4 2 2 3 2 2 4"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4 3 10 3" xfId="24928"/>
    <cellStyle name="20% - 强调文字颜色 6 7 3 2 5 2" xfId="24929"/>
    <cellStyle name="40% - 强调文字颜色 3 4 2 2 3 2 5 2" xfId="24930"/>
    <cellStyle name="40% - 强调文字颜色 2 4 2 4 2 2 7" xfId="24931"/>
    <cellStyle name="常规 2 2 2 5 5 2 3 2" xfId="24932"/>
    <cellStyle name="20% - 强调文字颜色 6 7 3 2 5 3" xfId="24933"/>
    <cellStyle name="40% - 强调文字颜色 3 4 2 2 3 2 5 3" xfId="24934"/>
    <cellStyle name="40% - 强调文字颜色 4 2 5 2 6 3" xfId="24935"/>
    <cellStyle name="20% - 强调文字颜色 6 7 3 2 6" xfId="24936"/>
    <cellStyle name="40% - 强调文字颜色 3 4 2 2 3 2 6" xfId="24937"/>
    <cellStyle name="40% - 强调文字颜色 4 3 11 3" xfId="24938"/>
    <cellStyle name="20% - 强调文字颜色 6 7 3 2 6 2" xfId="24939"/>
    <cellStyle name="40% - 强调文字颜色 3 4 2 2 3 2 6 2"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40% - 强调文字颜色 4 5 2 5 2 7" xfId="24952"/>
    <cellStyle name="常规 2 7 2 2 4 2 5" xfId="24953"/>
    <cellStyle name="20% - 强调文字颜色 6 7 4 2" xfId="24954"/>
    <cellStyle name="40% - 强调文字颜色 3 4 2 2 4 2"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20% - 强调文字颜色 6 7 4 2 3 3" xfId="24965"/>
    <cellStyle name="40% - 强调文字颜色 3 4 2 2 4 2 3 3" xfId="24966"/>
    <cellStyle name="40% - 强调文字颜色 5 5 3 2 2 6" xfId="24967"/>
    <cellStyle name="常规 5 2 2 2 8 3" xfId="24968"/>
    <cellStyle name="40% - 强调文字颜色 4 9 2 6 2" xfId="24969"/>
    <cellStyle name="20% - 强调文字颜色 6 7 4 2 4" xfId="24970"/>
    <cellStyle name="40% - 强调文字颜色 3 4 2 2 4 2 4" xfId="24971"/>
    <cellStyle name="40% - 强调文字颜色 6 3 3 7 4" xfId="24972"/>
    <cellStyle name="常规 5 4 9 4" xfId="24973"/>
    <cellStyle name="20% - 强调文字颜色 6 7 4 2 4 2" xfId="24974"/>
    <cellStyle name="40% - 强调文字颜色 3 4 2 2 4 2 4 2" xfId="24975"/>
    <cellStyle name="40% - 强调文字颜色 6 3 3 7 5" xfId="24976"/>
    <cellStyle name="常规 5 4 9 5" xfId="24977"/>
    <cellStyle name="20% - 强调文字颜色 6 7 4 2 4 3" xfId="24978"/>
    <cellStyle name="40% - 强调文字颜色 3 4 2 2 4 2 4 3" xfId="24979"/>
    <cellStyle name="20% - 强调文字颜色 6 7 4 2 5" xfId="24980"/>
    <cellStyle name="40% - 强调文字颜色 3 4 2 2 4 2 5" xfId="24981"/>
    <cellStyle name="20% - 强调文字颜色 6 7 4 2 5 2" xfId="24982"/>
    <cellStyle name="40% - 强调文字颜色 3 4 2 2 4 2 5 2" xfId="24983"/>
    <cellStyle name="40% - 强调文字颜色 2 4 2 5 2 2 7"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40% - 强调文字颜色 5 3 9 2 2" xfId="24996"/>
    <cellStyle name="常规 2 7 2 2 4 2 6 3" xfId="24997"/>
    <cellStyle name="20% - 强调文字颜色 6 7 4 3 3" xfId="24998"/>
    <cellStyle name="常规 2 7 2 2 4 2 7" xfId="24999"/>
    <cellStyle name="20% - 强调文字颜色 6 7 4 4" xfId="25000"/>
    <cellStyle name="20% - 强调文字颜色 6 7 4 4 2" xfId="25001"/>
    <cellStyle name="40% - 强调文字颜色 5 3 9 3 2" xfId="25002"/>
    <cellStyle name="20% - 强调文字颜色 6 7 4 4 3" xfId="25003"/>
    <cellStyle name="40% - 强调文字颜色 6 2 2 13" xfId="25004"/>
    <cellStyle name="20% - 强调文字颜色 6 7 4 5 2" xfId="25005"/>
    <cellStyle name="40% - 强调文字颜色 5 3 9 4 2" xfId="25006"/>
    <cellStyle name="20% - 强调文字颜色 6 7 4 5 3" xfId="25007"/>
    <cellStyle name="40% - 强调文字颜色 5 4 3 8 2" xfId="25008"/>
    <cellStyle name="20% - 强调文字颜色 6 7 4 7" xfId="25009"/>
    <cellStyle name="常规 4 2 2 4 4 4 2" xfId="25010"/>
    <cellStyle name="40% - 强调文字颜色 5 4 3 8 3" xfId="25011"/>
    <cellStyle name="20% - 强调文字颜色 6 7 4 8"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40% - 强调文字颜色 3 4 2 12" xfId="25031"/>
    <cellStyle name="20% - 强调文字颜色 6 7 6 5 2" xfId="25032"/>
    <cellStyle name="40% - 强调文字颜色 3 3 2 5 2 2 5 2" xfId="25033"/>
    <cellStyle name="40% - 强调文字颜色 3 4 2 13" xfId="25034"/>
    <cellStyle name="20% - 强调文字颜色 6 7 6 5 3" xfId="25035"/>
    <cellStyle name="40% - 强调文字颜色 3 3 2 5 2 2 5 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3 5 3 3 2 5 3" xfId="25055"/>
    <cellStyle name="20% - 强调文字颜色 6 8 2 2" xfId="25056"/>
    <cellStyle name="40% - 强调文字颜色 3 4 2 3 2 2" xfId="25057"/>
    <cellStyle name="40% - 强调文字颜色 1 2 6 2 2 3" xfId="25058"/>
    <cellStyle name="20% - 强调文字颜色 6 8 2 2 2" xfId="25059"/>
    <cellStyle name="40% - 强调文字颜色 3 4 2 3 2 2 2" xfId="25060"/>
    <cellStyle name="40% - 强调文字颜色 6 3 2 2 4 2 6 3" xfId="25061"/>
    <cellStyle name="20% - 强调文字颜色 6 8 2 2 2 2" xfId="25062"/>
    <cellStyle name="40% - 强调文字颜色 3 4 2 3 2 2 2 2" xfId="25063"/>
    <cellStyle name="20% - 强调文字颜色 6 8 2 2 2 3" xfId="25064"/>
    <cellStyle name="40% - 强调文字颜色 3 4 2 3 2 2 2 3" xfId="25065"/>
    <cellStyle name="20% - 强调文字颜色 6 8 2 2 3" xfId="25066"/>
    <cellStyle name="40% - 强调文字颜色 3 4 2 3 2 2 3" xfId="25067"/>
    <cellStyle name="20% - 强调文字颜色 6 8 2 2 3 2" xfId="25068"/>
    <cellStyle name="40% - 强调文字颜色 3 4 2 3 2 2 3 2" xfId="25069"/>
    <cellStyle name="40% - 强调文字颜色 1 5 2 4 2 2 5" xfId="25070"/>
    <cellStyle name="20% - 强调文字颜色 6 8 2 2 3 3" xfId="25071"/>
    <cellStyle name="40% - 强调文字颜色 3 4 2 3 2 2 3 3" xfId="25072"/>
    <cellStyle name="40% - 强调文字颜色 1 5 2 4 2 2 6"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20% - 强调文字颜色 6 8 2 2 5 2" xfId="25083"/>
    <cellStyle name="40% - 强调文字颜色 3 4 2 3 2 2 5 2" xfId="25084"/>
    <cellStyle name="40% - 强调文字颜色 2 4 3 3 2 2 7"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40% - 强调文字颜色 3 5 2 2 2 2 5 2" xfId="25091"/>
    <cellStyle name="20% - 强调文字颜色 6 8 2 2 7" xfId="25092"/>
    <cellStyle name="40% - 强调文字颜色 3 4 2 3 2 2 7" xfId="25093"/>
    <cellStyle name="20% - 强调文字颜色 6 8 2 3" xfId="25094"/>
    <cellStyle name="20% - 强调文字颜色 6 8 2 3 2" xfId="25095"/>
    <cellStyle name="40% - 强调文字颜色 6 3 4 10 2" xfId="25096"/>
    <cellStyle name="40% - 强调文字颜色 5 4 7 2 2" xfId="25097"/>
    <cellStyle name="20% - 强调文字颜色 6 8 2 3 3" xfId="25098"/>
    <cellStyle name="40% - 强调文字颜色 4 3 3 2 2 2 4" xfId="25099"/>
    <cellStyle name="注释 2 4 2 10" xfId="25100"/>
    <cellStyle name="20% - 强调文字颜色 6 8 2 4 2" xfId="25101"/>
    <cellStyle name="40% - 强调文字颜色 5 4 7 3 2" xfId="25102"/>
    <cellStyle name="40% - 强调文字颜色 4 3 3 2 2 2 5" xfId="25103"/>
    <cellStyle name="注释 2 4 2 11" xfId="25104"/>
    <cellStyle name="20% - 强调文字颜色 6 8 2 4 3" xfId="25105"/>
    <cellStyle name="20% - 强调文字颜色 6 8 2 5 2" xfId="25106"/>
    <cellStyle name="40% - 强调文字颜色 5 4 7 4 2" xfId="25107"/>
    <cellStyle name="40% - 强调文字颜色 2 3 2 3 2 2" xfId="25108"/>
    <cellStyle name="解释性文本 2 2 2" xfId="25109"/>
    <cellStyle name="20% - 强调文字颜色 6 8 2 5 3" xfId="25110"/>
    <cellStyle name="40% - 强调文字颜色 5 4 4 3 2 2" xfId="25111"/>
    <cellStyle name="20% - 强调文字颜色 6 8 2 6" xfId="25112"/>
    <cellStyle name="40% - 强调文字颜色 5 4 4 6 2" xfId="25113"/>
    <cellStyle name="40% - 强调文字颜色 5 4 4 3 2 3" xfId="25114"/>
    <cellStyle name="20% - 强调文字颜色 6 8 2 7" xfId="25115"/>
    <cellStyle name="40% - 强调文字颜色 5 4 4 6 3" xfId="25116"/>
    <cellStyle name="40% - 强调文字颜色 5 4 4 3 2 4" xfId="25117"/>
    <cellStyle name="20% - 强调文字颜色 6 8 2 8"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常规 2 7 2 2 5 2 5" xfId="25124"/>
    <cellStyle name="20% - 强调文字颜色 6 8 4 2" xfId="25125"/>
    <cellStyle name="40% - 强调文字颜色 3 4 2 3 4 2" xfId="25126"/>
    <cellStyle name="40% - 强调文字颜色 1 2 6 2 4 3"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常规 2 3 5 3 2 4 2" xfId="25139"/>
    <cellStyle name="40% - 强调文字颜色 5 4 9 2 2" xfId="25140"/>
    <cellStyle name="20% - 强调文字颜色 6 8 4 3 3" xfId="25141"/>
    <cellStyle name="40% - 强调文字颜色 3 4 2 3 4 3 3" xfId="25142"/>
    <cellStyle name="20% - 强调文字颜色 6 8 4 4 2" xfId="25143"/>
    <cellStyle name="40% - 强调文字颜色 3 4 2 3 4 4 2" xfId="25144"/>
    <cellStyle name="常规 2 3 5 3 2 5 2" xfId="25145"/>
    <cellStyle name="40% - 强调文字颜色 5 4 9 3 2" xfId="25146"/>
    <cellStyle name="20% - 强调文字颜色 6 8 4 4 3" xfId="25147"/>
    <cellStyle name="40% - 强调文字颜色 3 4 2 3 4 4 3" xfId="25148"/>
    <cellStyle name="常规 3 2 6 10 2" xfId="25149"/>
    <cellStyle name="20% - 强调文字颜色 6 8 4 5 2" xfId="25150"/>
    <cellStyle name="40% - 强调文字颜色 3 4 2 3 4 5 2" xfId="25151"/>
    <cellStyle name="常规 2 3 5 3 2 6 2" xfId="25152"/>
    <cellStyle name="40% - 强调文字颜色 5 4 9 4 2" xfId="25153"/>
    <cellStyle name="解释性文本 4 2 2" xfId="25154"/>
    <cellStyle name="常规 3 2 6 10 3" xfId="25155"/>
    <cellStyle name="20% - 强调文字颜色 6 8 4 5 3" xfId="25156"/>
    <cellStyle name="40% - 强调文字颜色 3 4 2 3 4 5 3" xfId="25157"/>
    <cellStyle name="40% - 强调文字颜色 2 3 2 5 2 2" xfId="25158"/>
    <cellStyle name="40% - 强调文字颜色 5 4 4 8 2" xfId="25159"/>
    <cellStyle name="常规 3 2 6 12" xfId="25160"/>
    <cellStyle name="20% - 强调文字颜色 6 8 4 7" xfId="25161"/>
    <cellStyle name="40% - 强调文字颜色 3 4 2 3 4 7" xfId="25162"/>
    <cellStyle name="常规 5 5 2 3 2 4 3" xfId="25163"/>
    <cellStyle name="20% - 强调文字颜色 6 8 5" xfId="25164"/>
    <cellStyle name="40% - 强调文字颜色 3 4 2 3 5" xfId="25165"/>
    <cellStyle name="40% - 强调文字颜色 1 2 6 2 5 3" xfId="25166"/>
    <cellStyle name="20% - 强调文字颜色 6 8 5 2" xfId="25167"/>
    <cellStyle name="40% - 强调文字颜色 2 4 4 2 2 2 2 2" xfId="25168"/>
    <cellStyle name="20% - 强调文字颜色 6 8 5 3" xfId="25169"/>
    <cellStyle name="20% - 强调文字颜色 6 8 6" xfId="25170"/>
    <cellStyle name="40% - 强调文字颜色 3 4 2 3 6" xfId="25171"/>
    <cellStyle name="20% - 强调文字颜色 6 8 6 2" xfId="25172"/>
    <cellStyle name="40% - 强调文字颜色 3 4 2 3 6 2" xfId="25173"/>
    <cellStyle name="20% - 强调文字颜色 6 8 6 3" xfId="25174"/>
    <cellStyle name="40% - 强调文字颜色 3 4 2 3 6 3" xfId="25175"/>
    <cellStyle name="40% - 强调文字颜色 2 4 4 2 2 2 3 2" xfId="25176"/>
    <cellStyle name="20% - 强调文字颜色 6 8 7" xfId="25177"/>
    <cellStyle name="40% - 强调文字颜色 3 4 2 3 7" xfId="25178"/>
    <cellStyle name="20% - 强调文字颜色 6 8 7 2" xfId="25179"/>
    <cellStyle name="40% - 强调文字颜色 3 4 2 3 7 2" xfId="25180"/>
    <cellStyle name="20% - 强调文字颜色 6 8 7 3" xfId="25181"/>
    <cellStyle name="40% - 强调文字颜色 3 4 2 3 7 3" xfId="25182"/>
    <cellStyle name="40% - 强调文字颜色 2 4 4 2 2 2 4 2" xfId="25183"/>
    <cellStyle name="20% - 强调文字颜色 6 8 8 2" xfId="25184"/>
    <cellStyle name="40% - 强调文字颜色 3 4 2 3 8 2" xfId="25185"/>
    <cellStyle name="20% - 强调文字颜色 6 8 8 3" xfId="25186"/>
    <cellStyle name="40% - 强调文字颜色 3 4 2 3 8 3" xfId="25187"/>
    <cellStyle name="40% - 强调文字颜色 2 4 4 2 2 2 5 2" xfId="25188"/>
    <cellStyle name="40% - 强调文字颜色 4 4 2 8 2 3" xfId="25189"/>
    <cellStyle name="20% - 强调文字颜色 6 9 2" xfId="25190"/>
    <cellStyle name="40% - 强调文字颜色 2 6 2 2 2 2 4 3" xfId="25191"/>
    <cellStyle name="40% - 强调文字颜色 3 4 2 4 2" xfId="25192"/>
    <cellStyle name="20% - 强调文字颜色 6 9 2 2" xfId="25193"/>
    <cellStyle name="40% - 强调文字颜色 3 4 2 4 2 2" xfId="25194"/>
    <cellStyle name="20% - 强调文字颜色 6 9 2 2 2" xfId="25195"/>
    <cellStyle name="40% - 强调文字颜色 3 4 2 4 2 2 2" xfId="25196"/>
    <cellStyle name="40% - 强调文字颜色 3 2 2 2 2 2 6"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20% - 强调文字颜色 6 9 2 2 3" xfId="25203"/>
    <cellStyle name="40% - 强调文字颜色 3 4 2 4 2 2 3" xfId="25204"/>
    <cellStyle name="40% - 强调文字颜色 3 2 2 2 2 2 7"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20% - 强调文字颜色 6 9 2 2 5 2" xfId="25220"/>
    <cellStyle name="40% - 强调文字颜色 3 4 2 4 2 2 5 2" xfId="25221"/>
    <cellStyle name="40% - 强调文字颜色 2 4 4 3 2 2 7" xfId="25222"/>
    <cellStyle name="40% - 强调文字颜色 1 4 4 4 3" xfId="25223"/>
    <cellStyle name="常规 2 2 2 7 4 2 3 2" xfId="25224"/>
    <cellStyle name="20% - 强调文字颜色 6 9 2 2 5 3" xfId="25225"/>
    <cellStyle name="40% - 强调文字颜色 3 4 2 4 2 2 5 3" xfId="25226"/>
    <cellStyle name="40% - 强调文字颜色 1 4 4 4 4"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20% - 强调文字颜色 6 9 2 5 3" xfId="25242"/>
    <cellStyle name="40% - 强调文字颜色 3 4 2 4 2 5 3" xfId="25243"/>
    <cellStyle name="40% - 强调文字颜色 2 3 3 3 2 2" xfId="25244"/>
    <cellStyle name="40% - 强调文字颜色 5 4 4 4 2 2" xfId="25245"/>
    <cellStyle name="20% - 强调文字颜色 6 9 2 6" xfId="25246"/>
    <cellStyle name="40% - 强调文字颜色 3 4 2 4 2 6" xfId="25247"/>
    <cellStyle name="40% - 强调文字颜色 5 4 4 4 2 3" xfId="25248"/>
    <cellStyle name="20% - 强调文字颜色 6 9 2 7" xfId="25249"/>
    <cellStyle name="40% - 强调文字颜色 3 4 2 4 2 7" xfId="25250"/>
    <cellStyle name="40% - 强调文字颜色 5 4 4 4 2 4" xfId="25251"/>
    <cellStyle name="20% - 强调文字颜色 6 9 2 8" xfId="25252"/>
    <cellStyle name="40% - 强调文字颜色 3 4 2 4 2 8" xfId="25253"/>
    <cellStyle name="40% - 强调文字颜色 1 10" xfId="25254"/>
    <cellStyle name="40% - 强调文字颜色 1 10 2 2" xfId="25255"/>
    <cellStyle name="40% - 强调文字颜色 1 10 2 2 2" xfId="25256"/>
    <cellStyle name="40% - 强调文字颜色 1 10 2 2 2 2" xfId="25257"/>
    <cellStyle name="40% - 强调文字颜色 3 4 2 2 7 3 2" xfId="25258"/>
    <cellStyle name="40% - 强调文字颜色 1 10 2 2 2 3" xfId="25259"/>
    <cellStyle name="40% - 强调文字颜色 1 10 2 2 3" xfId="25260"/>
    <cellStyle name="40% - 强调文字颜色 1 10 2 2 3 2" xfId="25261"/>
    <cellStyle name="40% - 强调文字颜色 3 4 2 2 7 4 2" xfId="25262"/>
    <cellStyle name="40% - 强调文字颜色 1 10 2 2 3 3" xfId="25263"/>
    <cellStyle name="40% - 强调文字颜色 1 10 2 2 4" xfId="25264"/>
    <cellStyle name="40% - 强调文字颜色 1 10 2 2 4 2" xfId="25265"/>
    <cellStyle name="40% - 强调文字颜色 3 4 2 2 7 5 2" xfId="25266"/>
    <cellStyle name="40% - 强调文字颜色 1 10 2 2 4 3"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6 4 2" xfId="25277"/>
    <cellStyle name="40% - 强调文字颜色 1 10 2 5" xfId="25278"/>
    <cellStyle name="40% - 强调文字颜色 5 7 3 2 2 4" xfId="25279"/>
    <cellStyle name="40% - 强调文字颜色 1 6 4 2 2" xfId="25280"/>
    <cellStyle name="40% - 强调文字颜色 1 10 2 5 2" xfId="25281"/>
    <cellStyle name="40% - 强调文字颜色 5 7 3 2 2 5" xfId="25282"/>
    <cellStyle name="40% - 强调文字颜色 1 6 4 2 3" xfId="25283"/>
    <cellStyle name="40% - 强调文字颜色 1 10 2 5 3" xfId="25284"/>
    <cellStyle name="40% - 强调文字颜色 1 10 2 6" xfId="25285"/>
    <cellStyle name="40% - 强调文字颜色 5 3 2 3 6 2 3" xfId="25286"/>
    <cellStyle name="40% - 强调文字颜色 1 10 2 6 2" xfId="25287"/>
    <cellStyle name="40% - 强调文字颜色 1 10 2 6 3" xfId="25288"/>
    <cellStyle name="40% - 强调文字颜色 1 10 2 7" xfId="25289"/>
    <cellStyle name="40% - 强调文字颜色 6 3 2 2 3 2 2 2 2" xfId="25290"/>
    <cellStyle name="40% - 强调文字颜色 1 10 2 8" xfId="25291"/>
    <cellStyle name="40% - 强调文字颜色 1 11" xfId="25292"/>
    <cellStyle name="40% - 强调文字颜色 1 12" xfId="25293"/>
    <cellStyle name="40% - 强调文字颜色 1 12 2 4 2" xfId="25294"/>
    <cellStyle name="40% - 强调文字颜色 1 12 2 4 3" xfId="25295"/>
    <cellStyle name="常规 4 2 5 5 4 3" xfId="25296"/>
    <cellStyle name="40% - 强调文字颜色 1 12 2 6" xfId="25297"/>
    <cellStyle name="40% - 强调文字颜色 2 6 4 2 2 5 3" xfId="25298"/>
    <cellStyle name="40% - 强调文字颜色 1 8 4 3" xfId="25299"/>
    <cellStyle name="40% - 强调文字颜色 1 8 4 4" xfId="25300"/>
    <cellStyle name="40% - 强调文字颜色 1 12 2 7" xfId="25301"/>
    <cellStyle name="40% - 强调文字颜色 4 5 6 5 2" xfId="25302"/>
    <cellStyle name="40% - 强调文字颜色 1 12 6" xfId="25303"/>
    <cellStyle name="40% - 强调文字颜色 1 12 6 2" xfId="25304"/>
    <cellStyle name="40% - 强调文字颜色 1 12 6 3" xfId="25305"/>
    <cellStyle name="40% - 强调文字颜色 4 5 6 5 3" xfId="25306"/>
    <cellStyle name="40% - 强调文字颜色 1 12 7" xfId="25307"/>
    <cellStyle name="40% - 强调文字颜色 1 12 8" xfId="25308"/>
    <cellStyle name="40% - 强调文字颜色 1 13" xfId="25309"/>
    <cellStyle name="40% - 强调文字颜色 3 3 3 5 2 3" xfId="25310"/>
    <cellStyle name="40% - 强调文字颜色 1 13 2"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6 3 3 3 2 6 3" xfId="25321"/>
    <cellStyle name="40% - 强调文字颜色 1 2 2 10"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4 3 2 3 4 2 2 3" xfId="25330"/>
    <cellStyle name="40% - 强调文字颜色 1 2 2 2 2 2 2 2" xfId="25331"/>
    <cellStyle name="40% - 强调文字颜色 1 2 2 2 2 2 2 3" xfId="25332"/>
    <cellStyle name="40% - 强调文字颜色 4 3 2 3 4 2 3 3" xfId="25333"/>
    <cellStyle name="40% - 强调文字颜色 1 2 2 2 2 2 3 2" xfId="25334"/>
    <cellStyle name="40% - 强调文字颜色 1 2 2 2 2 2 3 3" xfId="25335"/>
    <cellStyle name="40% - 强调文字颜色 1 2 2 2 2 2 4" xfId="25336"/>
    <cellStyle name="40% - 强调文字颜色 1 2 2 2 2 2 5" xfId="25337"/>
    <cellStyle name="40% - 强调文字颜色 1 2 2 2 2 2 5 3" xfId="25338"/>
    <cellStyle name="40% - 强调文字颜色 1 4 2 4 2 2 2" xfId="25339"/>
    <cellStyle name="常规 2 3 4 5 2" xfId="25340"/>
    <cellStyle name="40% - 强调文字颜色 1 2 2 2 2 2 6" xfId="25341"/>
    <cellStyle name="40% - 强调文字颜色 1 2 2 2 3" xfId="25342"/>
    <cellStyle name="40% - 强调文字颜色 1 2 2 2 4" xfId="25343"/>
    <cellStyle name="40% - 强调文字颜色 1 2 2 2 5" xfId="25344"/>
    <cellStyle name="40% - 强调文字颜色 1 2 2 2 7 2" xfId="25345"/>
    <cellStyle name="40% - 强调文字颜色 2 3 3 3 2 2 5 3" xfId="25346"/>
    <cellStyle name="40% - 强调文字颜色 1 2 2 2 8"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4 2 2 9" xfId="25357"/>
    <cellStyle name="40% - 强调文字颜色 1 2 2 3 2 2 3 2" xfId="25358"/>
    <cellStyle name="40% - 强调文字颜色 1 2 2 3 2 2 3 3" xfId="25359"/>
    <cellStyle name="40% - 强调文字颜色 3 6 2 10" xfId="25360"/>
    <cellStyle name="40% - 强调文字颜色 1 2 2 3 2 2 4" xfId="25361"/>
    <cellStyle name="40% - 强调文字颜色 1 2 2 3 2 2 4 3" xfId="25362"/>
    <cellStyle name="40% - 强调文字颜色 1 2 2 3 2 2 5 3" xfId="25363"/>
    <cellStyle name="40% - 强调文字颜色 4 6 2 2 2 3" xfId="25364"/>
    <cellStyle name="40% - 强调文字颜色 1 4 2 5 2 2 3" xfId="25365"/>
    <cellStyle name="40% - 强调文字颜色 1 2 2 3 2 2 7" xfId="25366"/>
    <cellStyle name="40% - 强调文字颜色 1 2 2 4 2" xfId="25367"/>
    <cellStyle name="40% - 强调文字颜色 1 2 2 4 2 2" xfId="25368"/>
    <cellStyle name="40% - 强调文字颜色 1 2 2 4 2 2 2" xfId="25369"/>
    <cellStyle name="40% - 强调文字颜色 6 3 4 4 2 6" xfId="25370"/>
    <cellStyle name="40% - 强调文字颜色 1 2 2 4 2 2 2 2"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4 6 3 2 2 3" xfId="25378"/>
    <cellStyle name="40% - 强调文字颜色 1 4 2 6 2 2 3" xfId="25379"/>
    <cellStyle name="40% - 强调文字颜色 1 2 2 4 2 2 7" xfId="25380"/>
    <cellStyle name="40% - 强调文字颜色 1 2 2 4 2 3" xfId="25381"/>
    <cellStyle name="40% - 强调文字颜色 1 2 2 4 2 4 2" xfId="25382"/>
    <cellStyle name="40% - 强调文字颜色 5 3 2 3 9 3" xfId="25383"/>
    <cellStyle name="40% - 强调文字颜色 1 2 2 4 2 6" xfId="25384"/>
    <cellStyle name="40% - 强调文字颜色 2 6 2" xfId="25385"/>
    <cellStyle name="40% - 强调文字颜色 1 2 2 5" xfId="25386"/>
    <cellStyle name="40% - 强调文字颜色 2 6 2 2" xfId="25387"/>
    <cellStyle name="40% - 强调文字颜色 1 2 2 5 2" xfId="25388"/>
    <cellStyle name="40% - 强调文字颜色 2 6 2 2 2" xfId="25389"/>
    <cellStyle name="40% - 强调文字颜色 1 2 2 5 2 2" xfId="25390"/>
    <cellStyle name="40% - 强调文字颜色 1 2 2 5 2 3" xfId="25391"/>
    <cellStyle name="40% - 强调文字颜色 2 6 2 3" xfId="25392"/>
    <cellStyle name="40% - 强调文字颜色 1 2 2 5 3" xfId="25393"/>
    <cellStyle name="40% - 强调文字颜色 2 6 2 3 2" xfId="25394"/>
    <cellStyle name="40% - 强调文字颜色 1 2 2 5 3 2" xfId="25395"/>
    <cellStyle name="40% - 强调文字颜色 2 6 2 3 3" xfId="25396"/>
    <cellStyle name="40% - 强调文字颜色 1 2 2 5 3 3" xfId="25397"/>
    <cellStyle name="40% - 强调文字颜色 2 6 2 4" xfId="25398"/>
    <cellStyle name="40% - 强调文字颜色 1 2 2 5 4" xfId="25399"/>
    <cellStyle name="40% - 强调文字颜色 1 2 2 5 4 2" xfId="25400"/>
    <cellStyle name="40% - 强调文字颜色 1 2 2 5 4 3" xfId="25401"/>
    <cellStyle name="40% - 强调文字颜色 2 6 2 5" xfId="25402"/>
    <cellStyle name="40% - 强调文字颜色 1 2 2 5 5" xfId="25403"/>
    <cellStyle name="40% - 强调文字颜色 2 6 2 5 2" xfId="25404"/>
    <cellStyle name="40% - 强调文字颜色 1 2 2 5 5 2" xfId="25405"/>
    <cellStyle name="40% - 强调文字颜色 2 6 2 5 3" xfId="25406"/>
    <cellStyle name="40% - 强调文字颜色 1 2 2 5 5 3" xfId="25407"/>
    <cellStyle name="40% - 强调文字颜色 2 6 2 6" xfId="25408"/>
    <cellStyle name="常规 14 2 2 2" xfId="25409"/>
    <cellStyle name="40% - 强调文字颜色 1 2 2 5 6" xfId="25410"/>
    <cellStyle name="40% - 强调文字颜色 2 6 2 6 2" xfId="25411"/>
    <cellStyle name="常规 14 2 2 2 2" xfId="25412"/>
    <cellStyle name="40% - 强调文字颜色 1 2 2 5 6 2" xfId="25413"/>
    <cellStyle name="40% - 强调文字颜色 2 6 2 6 3" xfId="25414"/>
    <cellStyle name="常规 14 2 2 2 3" xfId="25415"/>
    <cellStyle name="40% - 强调文字颜色 1 2 2 5 6 3" xfId="25416"/>
    <cellStyle name="40% - 强调文字颜色 2 6 2 7" xfId="25417"/>
    <cellStyle name="常规 14 2 2 3" xfId="25418"/>
    <cellStyle name="40% - 强调文字颜色 1 2 2 5 7" xfId="25419"/>
    <cellStyle name="40% - 强调文字颜色 2 6 2 8" xfId="25420"/>
    <cellStyle name="常规 14 2 2 4" xfId="25421"/>
    <cellStyle name="40% - 强调文字颜色 1 2 2 5 8" xfId="25422"/>
    <cellStyle name="40% - 强调文字颜色 2 6 3" xfId="25423"/>
    <cellStyle name="40% - 强调文字颜色 1 2 2 6" xfId="25424"/>
    <cellStyle name="40% - 强调文字颜色 2 6 4" xfId="25425"/>
    <cellStyle name="40% - 强调文字颜色 1 2 2 7" xfId="25426"/>
    <cellStyle name="40% - 强调文字颜色 2 6 4 2" xfId="25427"/>
    <cellStyle name="40% - 强调文字颜色 1 2 2 7 2" xfId="25428"/>
    <cellStyle name="40% - 强调文字颜色 2 6 4 2 2" xfId="25429"/>
    <cellStyle name="40% - 强调文字颜色 1 2 2 7 2 2" xfId="25430"/>
    <cellStyle name="40% - 强调文字颜色 2 6 4 2 3" xfId="25431"/>
    <cellStyle name="40% - 强调文字颜色 1 2 2 7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2 6 5" xfId="25443"/>
    <cellStyle name="40% - 强调文字颜色 1 2 2 8" xfId="25444"/>
    <cellStyle name="40% - 强调文字颜色 4 3 2 3 2 2 2 5" xfId="25445"/>
    <cellStyle name="40% - 强调文字颜色 2 6 5 2" xfId="25446"/>
    <cellStyle name="常规 3 3 6 2 8" xfId="25447"/>
    <cellStyle name="40% - 强调文字颜色 1 2 2 8 2" xfId="25448"/>
    <cellStyle name="40% - 强调文字颜色 4 3 2 3 2 2 2 6" xfId="25449"/>
    <cellStyle name="40% - 强调文字颜色 2 6 5 3" xfId="25450"/>
    <cellStyle name="40% - 强调文字颜色 1 2 2 8 3" xfId="25451"/>
    <cellStyle name="40% - 强调文字颜色 2 6 6" xfId="25452"/>
    <cellStyle name="40% - 强调文字颜色 1 2 2 9"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6 3 2 3 2 2 7" xfId="25460"/>
    <cellStyle name="40% - 强调文字颜色 1 2 4 2" xfId="25461"/>
    <cellStyle name="40% - 强调文字颜色 1 5 3 2 2 2 4" xfId="25462"/>
    <cellStyle name="40% - 强调文字颜色 1 2 4 2 2" xfId="25463"/>
    <cellStyle name="常规 3 2 2 3 2 3 2 5" xfId="25464"/>
    <cellStyle name="40% - 强调文字颜色 1 2 4 2 2 2 2" xfId="25465"/>
    <cellStyle name="常规 3 2 2 3 2 3 2 6" xfId="25466"/>
    <cellStyle name="40% - 强调文字颜色 1 2 4 2 2 2 3" xfId="25467"/>
    <cellStyle name="40% - 强调文字颜色 1 5 3 2 2 2 5" xfId="25468"/>
    <cellStyle name="40% - 强调文字颜色 1 2 4 2 3" xfId="25469"/>
    <cellStyle name="40% - 强调文字颜色 4 4 4 12" xfId="25470"/>
    <cellStyle name="40% - 强调文字颜色 1 5 3 2 2 2 5 3" xfId="25471"/>
    <cellStyle name="40% - 强调文字颜色 1 2 4 2 3 3" xfId="25472"/>
    <cellStyle name="40% - 强调文字颜色 1 5 3 2 2 2 6" xfId="25473"/>
    <cellStyle name="40% - 强调文字颜色 1 2 4 2 4" xfId="25474"/>
    <cellStyle name="40% - 强调文字颜色 1 5 3 2 2 2 7" xfId="25475"/>
    <cellStyle name="40% - 强调文字颜色 1 2 4 2 5" xfId="25476"/>
    <cellStyle name="40% - 强调文字颜色 4 3 2 3 10 2" xfId="25477"/>
    <cellStyle name="40% - 强调文字颜色 1 2 4 2 6" xfId="25478"/>
    <cellStyle name="40% - 强调文字颜色 4 3 2 3 10 3" xfId="25479"/>
    <cellStyle name="40% - 强调文字颜色 1 2 4 2 7" xfId="25480"/>
    <cellStyle name="40% - 强调文字颜色 1 2 4 2 8" xfId="25481"/>
    <cellStyle name="40% - 强调文字颜色 1 2 5 2 2 2 2" xfId="25482"/>
    <cellStyle name="40% - 强调文字颜色 1 2 5 2 2 2 3" xfId="25483"/>
    <cellStyle name="40% - 强调文字颜色 5 5 5 2 2 2 2" xfId="25484"/>
    <cellStyle name="40% - 强调文字颜色 5 4 3 2 2 2 2 3" xfId="25485"/>
    <cellStyle name="40% - 强调文字颜色 3 5 3 2 2 6 2" xfId="25486"/>
    <cellStyle name="40% - 强调文字颜色 1 2 5 2 3 2" xfId="25487"/>
    <cellStyle name="40% - 强调文字颜色 5 5 5 2 2 2 3" xfId="25488"/>
    <cellStyle name="40% - 强调文字颜色 3 5 3 2 2 6 3" xfId="25489"/>
    <cellStyle name="40% - 强调文字颜色 1 2 5 2 3 3" xfId="25490"/>
    <cellStyle name="常规 7 4 8 2" xfId="25491"/>
    <cellStyle name="40% - 强调文字颜色 5 5 5 2 2 3" xfId="25492"/>
    <cellStyle name="40% - 强调文字颜色 3 5 3 2 2 7" xfId="25493"/>
    <cellStyle name="40% - 强调文字颜色 1 2 5 2 4" xfId="25494"/>
    <cellStyle name="常规 7 4 8 2 2" xfId="25495"/>
    <cellStyle name="40% - 强调文字颜色 5 5 5 2 2 3 2" xfId="25496"/>
    <cellStyle name="40% - 强调文字颜色 6 5 3 6 2 2" xfId="25497"/>
    <cellStyle name="40% - 强调文字颜色 5 4 3 2 2 2 3 3" xfId="25498"/>
    <cellStyle name="40% - 强调文字颜色 1 2 5 2 4 2" xfId="25499"/>
    <cellStyle name="常规 7 4 8 3" xfId="25500"/>
    <cellStyle name="40% - 强调文字颜色 5 5 5 2 2 4" xfId="25501"/>
    <cellStyle name="40% - 强调文字颜色 3 5 3 2 2 8" xfId="25502"/>
    <cellStyle name="40% - 强调文字颜色 1 2 5 2 5" xfId="25503"/>
    <cellStyle name="常规 7 4 8 3 2" xfId="25504"/>
    <cellStyle name="40% - 强调文字颜色 5 5 5 2 2 4 2" xfId="25505"/>
    <cellStyle name="40% - 强调文字颜色 6 5 3 6 3 2" xfId="25506"/>
    <cellStyle name="40% - 强调文字颜色 5 4 3 2 2 2 4 3" xfId="25507"/>
    <cellStyle name="40% - 强调文字颜色 1 2 5 2 5 2" xfId="25508"/>
    <cellStyle name="常规 7 4 8 4" xfId="25509"/>
    <cellStyle name="40% - 强调文字颜色 5 5 5 2 2 5" xfId="25510"/>
    <cellStyle name="40% - 强调文字颜色 1 2 5 2 6" xfId="25511"/>
    <cellStyle name="常规 7 4 8 4 2" xfId="25512"/>
    <cellStyle name="40% - 强调文字颜色 5 5 5 2 2 5 2" xfId="25513"/>
    <cellStyle name="40% - 强调文字颜色 6 5 3 6 4 2" xfId="25514"/>
    <cellStyle name="40% - 强调文字颜色 5 4 3 2 2 2 5 3" xfId="25515"/>
    <cellStyle name="40% - 强调文字颜色 1 2 5 2 6 2" xfId="25516"/>
    <cellStyle name="常规 7 4 8 5" xfId="25517"/>
    <cellStyle name="40% - 强调文字颜色 5 5 5 2 2 6" xfId="25518"/>
    <cellStyle name="40% - 强调文字颜色 1 2 5 2 7" xfId="25519"/>
    <cellStyle name="常规 7 4 8 6" xfId="25520"/>
    <cellStyle name="40% - 强调文字颜色 5 5 5 2 2 7" xfId="25521"/>
    <cellStyle name="40% - 强调文字颜色 1 2 5 2 8" xfId="25522"/>
    <cellStyle name="40% - 强调文字颜色 3 5 3 3 2 5" xfId="25523"/>
    <cellStyle name="40% - 强调文字颜色 1 2 6 2 2" xfId="25524"/>
    <cellStyle name="40% - 强调文字颜色 3 5 3 3 2 6" xfId="25525"/>
    <cellStyle name="40% - 强调文字颜色 1 2 6 2 3" xfId="25526"/>
    <cellStyle name="40% - 强调文字颜色 3 5 3 3 2 6 2" xfId="25527"/>
    <cellStyle name="40% - 强调文字颜色 1 2 6 2 3 2" xfId="25528"/>
    <cellStyle name="40% - 强调文字颜色 3 5 3 3 2 6 3" xfId="25529"/>
    <cellStyle name="40% - 强调文字颜色 3 4 2 3 3 2" xfId="25530"/>
    <cellStyle name="40% - 强调文字颜色 1 2 6 2 3 3" xfId="25531"/>
    <cellStyle name="40% - 强调文字颜色 3 5 3 3 2 7" xfId="25532"/>
    <cellStyle name="40% - 强调文字颜色 1 2 6 2 4" xfId="25533"/>
    <cellStyle name="40% - 强调文字颜色 1 2 6 2 4 2" xfId="25534"/>
    <cellStyle name="40% - 强调文字颜色 3 5 3 3 2 8" xfId="25535"/>
    <cellStyle name="40% - 强调文字颜色 1 2 6 2 5" xfId="25536"/>
    <cellStyle name="40% - 强调文字颜色 1 2 6 2 5 2" xfId="25537"/>
    <cellStyle name="40% - 强调文字颜色 1 2 6 2 6" xfId="25538"/>
    <cellStyle name="40% - 强调文字颜色 1 2 6 2 7" xfId="25539"/>
    <cellStyle name="40% - 强调文字颜色 3 3 9 2 3" xfId="25540"/>
    <cellStyle name="40% - 强调文字颜色 2 3 2 3 3 2 3 2" xfId="25541"/>
    <cellStyle name="40% - 强调文字颜色 1 2 6 3" xfId="25542"/>
    <cellStyle name="40% - 强调文字颜色 1 2 6 3 2" xfId="25543"/>
    <cellStyle name="40% - 强调文字颜色 1 2 6 3 3" xfId="25544"/>
    <cellStyle name="40% - 强调文字颜色 2 3 2 3 3 2 3 3" xfId="25545"/>
    <cellStyle name="40% - 强调文字颜色 1 2 6 4"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1 2 8" xfId="25556"/>
    <cellStyle name="40% - 强调文字颜色 6 2 2 3 2 2 2" xfId="25557"/>
    <cellStyle name="40% - 强调文字颜色 3 3 9 4" xfId="25558"/>
    <cellStyle name="40% - 强调文字颜色 1 2 8 2 3" xfId="25559"/>
    <cellStyle name="40% - 强调文字颜色 1 2 8 3" xfId="25560"/>
    <cellStyle name="40% - 强调文字颜色 6 2 2 3 2 2 2 3" xfId="25561"/>
    <cellStyle name="40% - 强调文字颜色 3 3 9 4 3" xfId="25562"/>
    <cellStyle name="40% - 强调文字颜色 2 3 2 3 3 2 5 2" xfId="25563"/>
    <cellStyle name="40% - 强调文字颜色 1 2 8 3 2" xfId="25564"/>
    <cellStyle name="40% - 强调文字颜色 1 2 8 3 3" xfId="25565"/>
    <cellStyle name="40% - 强调文字颜色 2 3 2 3 3 2 5 3" xfId="25566"/>
    <cellStyle name="40% - 强调文字颜色 1 2 8 4"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1 2 9 3" xfId="25575"/>
    <cellStyle name="40% - 强调文字颜色 6 2 2 3 2 2 3 3" xfId="25576"/>
    <cellStyle name="40% - 强调文字颜色 5 4 2 2 4 2 4" xfId="25577"/>
    <cellStyle name="40% - 强调文字颜色 3 3 9 5 3" xfId="25578"/>
    <cellStyle name="40% - 强调文字颜色 2 3 2 3 3 2 6 2"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2 5 6 2 7" xfId="25587"/>
    <cellStyle name="40% - 强调文字颜色 1 3 2" xfId="25588"/>
    <cellStyle name="40% - 强调文字颜色 3 8 4" xfId="25589"/>
    <cellStyle name="40% - 强调文字颜色 1 3 4 7" xfId="25590"/>
    <cellStyle name="40% - 强调文字颜色 1 3 2 10" xfId="25591"/>
    <cellStyle name="40% - 强调文字颜色 3 8 4 2" xfId="25592"/>
    <cellStyle name="40% - 强调文字颜色 1 3 4 7 2" xfId="25593"/>
    <cellStyle name="40% - 强调文字颜色 1 3 2 10 2" xfId="25594"/>
    <cellStyle name="40% - 强调文字颜色 3 8 4 3" xfId="25595"/>
    <cellStyle name="40% - 强调文字颜色 1 3 4 7 3" xfId="25596"/>
    <cellStyle name="40% - 强调文字颜色 1 3 2 10 3" xfId="25597"/>
    <cellStyle name="40% - 强调文字颜色 3 8 5" xfId="25598"/>
    <cellStyle name="40% - 强调文字颜色 1 3 2 11" xfId="25599"/>
    <cellStyle name="40% - 强调文字颜色 2 2 4 2 2 2 2" xfId="25600"/>
    <cellStyle name="40% - 强调文字颜色 1 3 4 8" xfId="25601"/>
    <cellStyle name="40% - 强调文字颜色 5 3 2 3 2 2 2 7" xfId="25602"/>
    <cellStyle name="40% - 强调文字颜色 3 8 5 2" xfId="25603"/>
    <cellStyle name="40% - 强调文字颜色 1 3 4 8 2" xfId="25604"/>
    <cellStyle name="40% - 强调文字颜色 1 3 2 11 2" xfId="25605"/>
    <cellStyle name="40% - 强调文字颜色 3 8 5 3" xfId="25606"/>
    <cellStyle name="40% - 强调文字颜色 1 3 4 8 3" xfId="25607"/>
    <cellStyle name="40% - 强调文字颜色 1 3 2 11 3" xfId="25608"/>
    <cellStyle name="40% - 强调文字颜色 3 8 6" xfId="25609"/>
    <cellStyle name="40% - 强调文字颜色 1 3 2 12" xfId="25610"/>
    <cellStyle name="40% - 强调文字颜色 2 2 4 2 2 2 3" xfId="25611"/>
    <cellStyle name="40% - 强调文字颜色 1 3 4 9" xfId="25612"/>
    <cellStyle name="40% - 强调文字颜色 3 8 6 2" xfId="25613"/>
    <cellStyle name="40% - 强调文字颜色 3 6 2 3 2 3" xfId="25614"/>
    <cellStyle name="40% - 强调文字颜色 1 3 2 12 2" xfId="25615"/>
    <cellStyle name="40% - 强调文字颜色 1 4 6 2 2 4" xfId="25616"/>
    <cellStyle name="40% - 强调文字颜色 1 3 4 9 2" xfId="25617"/>
    <cellStyle name="40% - 强调文字颜色 3 8 6 3" xfId="25618"/>
    <cellStyle name="40% - 强调文字颜色 3 6 2 3 2 4" xfId="25619"/>
    <cellStyle name="40% - 强调文字颜色 1 3 2 12 3" xfId="25620"/>
    <cellStyle name="40% - 强调文字颜色 1 4 6 2 2 5" xfId="25621"/>
    <cellStyle name="40% - 强调文字颜色 1 3 4 9 3" xfId="25622"/>
    <cellStyle name="40% - 强调文字颜色 3 8 7" xfId="25623"/>
    <cellStyle name="常规 8 2 2 3 2 6 2" xfId="25624"/>
    <cellStyle name="40% - 强调文字颜色 1 3 3 3 2 4 2" xfId="25625"/>
    <cellStyle name="40% - 强调文字颜色 1 3 2 13" xfId="25626"/>
    <cellStyle name="40% - 强调文字颜色 3 8 8" xfId="25627"/>
    <cellStyle name="常规 8 2 2 3 2 6 3" xfId="25628"/>
    <cellStyle name="40% - 强调文字颜色 1 3 3 3 2 4 3" xfId="25629"/>
    <cellStyle name="40% - 强调文字颜色 1 3 2 14"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2 5 2 4 2 5" xfId="25636"/>
    <cellStyle name="40% - 强调文字颜色 1 3 2 2 11 2" xfId="25637"/>
    <cellStyle name="40% - 强调文字颜色 2 5 2 4 2 6" xfId="25638"/>
    <cellStyle name="40% - 强调文字颜色 1 3 2 2 11 3" xfId="25639"/>
    <cellStyle name="40% - 强调文字颜色 1 3 2 2 2" xfId="25640"/>
    <cellStyle name="40% - 强调文字颜色 4 4 2 3 4 2 2 3" xfId="25641"/>
    <cellStyle name="40% - 强调文字颜色 1 3 2 2 2 2 2 2"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4 3 2 5 2 2 3" xfId="25652"/>
    <cellStyle name="40% - 强调文字颜色 1 3 2 2 2 2 2 5 2" xfId="25653"/>
    <cellStyle name="40% - 强调文字颜色 1 3 2 2 2 2 2 6" xfId="25654"/>
    <cellStyle name="40% - 强调文字颜色 4 4 2 3 4 2 3 3" xfId="25655"/>
    <cellStyle name="40% - 强调文字颜色 1 3 2 2 2 2 3 2" xfId="25656"/>
    <cellStyle name="40% - 强调文字颜色 1 3 2 2 2 2 3 3" xfId="25657"/>
    <cellStyle name="40% - 强调文字颜色 1 3 2 2 2 2 5" xfId="25658"/>
    <cellStyle name="40% - 强调文字颜色 1 5 2 4 2 2 2" xfId="25659"/>
    <cellStyle name="40% - 强调文字颜色 1 3 2 2 2 2 6" xfId="25660"/>
    <cellStyle name="40% - 强调文字颜色 1 5 2 4 2 2 3" xfId="25661"/>
    <cellStyle name="40% - 强调文字颜色 1 3 2 2 2 2 7" xfId="25662"/>
    <cellStyle name="40% - 强调文字颜色 1 5 2 4 2 2 4" xfId="25663"/>
    <cellStyle name="40% - 强调文字颜色 1 3 2 2 2 2 8" xfId="25664"/>
    <cellStyle name="40% - 强调文字颜色 1 3 2 2 3" xfId="25665"/>
    <cellStyle name="40% - 强调文字颜色 1 4 3 2 2 3" xfId="25666"/>
    <cellStyle name="40% - 强调文字颜色 1 3 2 2 3 2 2" xfId="25667"/>
    <cellStyle name="40% - 强调文字颜色 1 4 3 2 2 3 2" xfId="25668"/>
    <cellStyle name="40% - 强调文字颜色 1 3 2 2 3 2 2 2" xfId="25669"/>
    <cellStyle name="40% - 强调文字颜色 1 3 2 2 3 2 2 2 2" xfId="25670"/>
    <cellStyle name="40% - 强调文字颜色 1 3 2 2 3 2 2 2 3" xfId="25671"/>
    <cellStyle name="40% - 强调文字颜色 1 4 3 2 2 3 3" xfId="25672"/>
    <cellStyle name="40% - 强调文字颜色 1 3 2 2 3 2 2 3" xfId="25673"/>
    <cellStyle name="40% - 强调文字颜色 3 4 2 6 2 2 2" xfId="25674"/>
    <cellStyle name="40% - 强调文字颜色 1 3 2 2 3 2 2 3 3" xfId="25675"/>
    <cellStyle name="40% - 强调文字颜色 3 2 2 4 2 2 6" xfId="25676"/>
    <cellStyle name="40% - 强调文字颜色 1 3 2 2 3 2 2 4" xfId="25677"/>
    <cellStyle name="40% - 强调文字颜色 1 3 2 2 3 2 2 5" xfId="25678"/>
    <cellStyle name="40% - 强调文字颜色 4 3 3 5 2 2 3" xfId="25679"/>
    <cellStyle name="40% - 强调文字颜色 1 3 2 2 3 2 2 5 2" xfId="25680"/>
    <cellStyle name="40% - 强调文字颜色 3 4 2 6 2 4 2" xfId="25681"/>
    <cellStyle name="40% - 强调文字颜色 1 3 2 2 3 2 2 5 3" xfId="25682"/>
    <cellStyle name="40% - 强调文字颜色 1 3 2 2 3 2 2 6" xfId="25683"/>
    <cellStyle name="40% - 强调文字颜色 1 3 2 2 3 2 2 7" xfId="25684"/>
    <cellStyle name="常规 2 3 2 3 3 2 2 4 2" xfId="25685"/>
    <cellStyle name="40% - 强调文字颜色 1 4 3 2 2 4" xfId="25686"/>
    <cellStyle name="40% - 强调文字颜色 1 3 2 2 3 2 3" xfId="25687"/>
    <cellStyle name="40% - 强调文字颜色 1 4 3 2 2 5 3" xfId="25688"/>
    <cellStyle name="40% - 强调文字颜色 1 3 2 2 3 2 4 3" xfId="25689"/>
    <cellStyle name="40% - 强调文字颜色 1 3 2 2 3 2 6" xfId="25690"/>
    <cellStyle name="40% - 强调文字颜色 3 4 5 2 2 3" xfId="25691"/>
    <cellStyle name="40% - 强调文字颜色 1 4 3 2 2 7" xfId="25692"/>
    <cellStyle name="40% - 强调文字颜色 1 3 2 2 3 2 6 3" xfId="25693"/>
    <cellStyle name="40% - 强调文字颜色 3 4 5 2 2 3 3" xfId="25694"/>
    <cellStyle name="40% - 强调文字颜色 1 3 2 2 3 2 7" xfId="25695"/>
    <cellStyle name="40% - 强调文字颜色 3 4 5 2 2 4" xfId="25696"/>
    <cellStyle name="40% - 强调文字颜色 1 4 3 2 2 8"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3 3 2 3 2 2 6 2" xfId="25707"/>
    <cellStyle name="40% - 强调文字颜色 1 3 2 2 4 2 2 7" xfId="25708"/>
    <cellStyle name="40% - 强调文字颜色 1 4 3 3 2 4 2" xfId="25709"/>
    <cellStyle name="40% - 强调文字颜色 2 3 7 2 5" xfId="25710"/>
    <cellStyle name="40% - 强调文字颜色 2 3 4 2 2 2 4" xfId="25711"/>
    <cellStyle name="40% - 强调文字颜色 1 3 2 2 4 2 3 2" xfId="25712"/>
    <cellStyle name="40% - 强调文字颜色 1 4 3 3 2 4 3" xfId="25713"/>
    <cellStyle name="40% - 强调文字颜色 2 3 7 2 6" xfId="25714"/>
    <cellStyle name="40% - 强调文字颜色 2 3 4 2 2 2 5" xfId="25715"/>
    <cellStyle name="40% - 强调文字颜色 1 3 2 2 4 2 3 3" xfId="25716"/>
    <cellStyle name="40% - 强调文字颜色 1 4 3 3 2 6" xfId="25717"/>
    <cellStyle name="40% - 强调文字颜色 1 3 2 2 4 2 5" xfId="25718"/>
    <cellStyle name="40% - 强调文字颜色 1 4 3 3 2 6 2" xfId="25719"/>
    <cellStyle name="40% - 强调文字颜色 1 3 2 2 4 2 5 2" xfId="25720"/>
    <cellStyle name="40% - 强调文字颜色 1 4 3 3 2 6 3" xfId="25721"/>
    <cellStyle name="常规 6 2 2 2 2 2 3 2" xfId="25722"/>
    <cellStyle name="40% - 强调文字颜色 1 3 2 2 4 2 5 3" xfId="25723"/>
    <cellStyle name="40% - 强调文字颜色 1 4 3 3 2 7" xfId="25724"/>
    <cellStyle name="40% - 强调文字颜色 1 3 2 2 4 2 6" xfId="25725"/>
    <cellStyle name="常规 6 2 2 2 2 2 4 2" xfId="25726"/>
    <cellStyle name="40% - 强调文字颜色 1 3 2 2 4 2 6 3" xfId="25727"/>
    <cellStyle name="40% - 强调文字颜色 1 4 3 3 2 8" xfId="25728"/>
    <cellStyle name="40% - 强调文字颜色 1 3 2 2 4 2 7" xfId="25729"/>
    <cellStyle name="40% - 强调文字颜色 1 3 2 2 4 2 8" xfId="25730"/>
    <cellStyle name="40% - 强调文字颜色 2 4 2 4 2 2 3 2" xfId="25731"/>
    <cellStyle name="40% - 强调文字颜色 1 3 2 2 5" xfId="25732"/>
    <cellStyle name="40% - 强调文字颜色 1 6 2 3 6 3" xfId="25733"/>
    <cellStyle name="常规 2 2 2 7 6 5" xfId="25734"/>
    <cellStyle name="40% - 强调文字颜色 1 4 3 4 2 3" xfId="25735"/>
    <cellStyle name="40% - 强调文字颜色 1 3 2 2 5 2 2" xfId="25736"/>
    <cellStyle name="常规 2 2 2 7 6 6" xfId="25737"/>
    <cellStyle name="40% - 强调文字颜色 1 4 3 4 2 4" xfId="25738"/>
    <cellStyle name="40% - 强调文字颜色 1 3 2 2 5 2 3" xfId="25739"/>
    <cellStyle name="40% - 强调文字颜色 1 4 3 4 2 4 2" xfId="25740"/>
    <cellStyle name="40% - 强调文字颜色 2 4 7 2 5" xfId="25741"/>
    <cellStyle name="40% - 强调文字颜色 2 3 4 3 2 2 4" xfId="25742"/>
    <cellStyle name="40% - 强调文字颜色 1 3 2 2 5 2 3 2" xfId="25743"/>
    <cellStyle name="常规 2 2 2 7 6 7" xfId="25744"/>
    <cellStyle name="40% - 强调文字颜色 1 4 3 4 2 5" xfId="25745"/>
    <cellStyle name="40% - 强调文字颜色 1 3 2 2 5 2 4" xfId="25746"/>
    <cellStyle name="40% - 强调文字颜色 1 4 3 4 2 5 2" xfId="25747"/>
    <cellStyle name="40% - 强调文字颜色 1 3 2 2 5 2 4 2" xfId="25748"/>
    <cellStyle name="40% - 强调文字颜色 1 4 3 4 2 5 3" xfId="25749"/>
    <cellStyle name="40% - 强调文字颜色 1 3 2 2 5 2 4 3" xfId="25750"/>
    <cellStyle name="40% - 强调文字颜色 1 4 3 4 2 6" xfId="25751"/>
    <cellStyle name="40% - 强调文字颜色 1 3 2 2 5 2 5" xfId="25752"/>
    <cellStyle name="40% - 强调文字颜色 1 4 3 4 2 6 2" xfId="25753"/>
    <cellStyle name="40% - 强调文字颜色 1 3 2 2 5 2 5 2" xfId="25754"/>
    <cellStyle name="40% - 强调文字颜色 1 4 3 4 2 6 3" xfId="25755"/>
    <cellStyle name="40% - 强调文字颜色 1 3 2 2 5 2 5 3" xfId="25756"/>
    <cellStyle name="40% - 强调文字颜色 1 4 3 4 2 7" xfId="25757"/>
    <cellStyle name="40% - 强调文字颜色 1 3 2 2 5 2 6"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2 4 2 4 2 2 3 3" xfId="25774"/>
    <cellStyle name="40% - 强调文字颜色 1 3 2 2 6"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4 12" xfId="25804"/>
    <cellStyle name="40% - 强调文字颜色 1 3 2 3 2" xfId="25805"/>
    <cellStyle name="常规 2 2 3 4 6 5" xfId="25806"/>
    <cellStyle name="40% - 强调文字颜色 4 4 2 2 10 2" xfId="25807"/>
    <cellStyle name="40% - 强调文字颜色 1 3 2 3 2 2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4 4 2 5 2 2 3" xfId="25816"/>
    <cellStyle name="40% - 强调文字颜色 4 2 2 3 2 2 7" xfId="25817"/>
    <cellStyle name="40% - 强调文字颜色 1 3 2 3 2 2 2 5 2" xfId="25818"/>
    <cellStyle name="40% - 强调文字颜色 1 3 2 3 2 2 2 6" xfId="25819"/>
    <cellStyle name="常规 2 2 3 4 6 6" xfId="25820"/>
    <cellStyle name="40% - 强调文字颜色 4 4 2 2 10 3" xfId="25821"/>
    <cellStyle name="40% - 强调文字颜色 1 7 6 2" xfId="25822"/>
    <cellStyle name="40% - 强调文字颜色 1 3 2 3 2 2 3" xfId="25823"/>
    <cellStyle name="40% - 强调文字颜色 1 7 6 2 2" xfId="25824"/>
    <cellStyle name="40% - 强调文字颜色 1 3 2 3 2 2 3 2" xfId="25825"/>
    <cellStyle name="40% - 强调文字颜色 1 7 6 2 3" xfId="25826"/>
    <cellStyle name="40% - 强调文字颜色 1 3 2 3 2 2 3 3" xfId="25827"/>
    <cellStyle name="40% - 强调文字颜色 1 7 6 3" xfId="25828"/>
    <cellStyle name="40% - 强调文字颜色 1 3 2 3 2 2 4" xfId="25829"/>
    <cellStyle name="40% - 强调文字颜色 1 7 6 3 3" xfId="25830"/>
    <cellStyle name="40% - 强调文字颜色 1 3 2 3 2 2 4 3" xfId="25831"/>
    <cellStyle name="40% - 强调文字颜色 5 6 2 2 2 3" xfId="25832"/>
    <cellStyle name="40% - 强调文字颜色 1 7 6 6" xfId="25833"/>
    <cellStyle name="40% - 强调文字颜色 1 5 2 5 2 2 3" xfId="25834"/>
    <cellStyle name="40% - 强调文字颜色 1 3 2 3 2 2 7" xfId="25835"/>
    <cellStyle name="40% - 强调文字颜色 5 6 2 2 2 4" xfId="25836"/>
    <cellStyle name="40% - 强调文字颜色 1 7 6 7" xfId="25837"/>
    <cellStyle name="40% - 强调文字颜色 1 3 2 3 2 2 8" xfId="25838"/>
    <cellStyle name="40% - 强调文字颜色 1 3 2 3 3" xfId="25839"/>
    <cellStyle name="40% - 强调文字颜色 5 3 4 3 2 2 3" xfId="25840"/>
    <cellStyle name="40% - 强调文字颜色 1 3 2 3 3 2" xfId="25841"/>
    <cellStyle name="40% - 强调文字颜色 5 3 4 3 2 2 3 2" xfId="25842"/>
    <cellStyle name="40% - 强调文字颜色 1 4 4 2 2 3" xfId="25843"/>
    <cellStyle name="40% - 强调文字颜色 1 3 2 3 3 2 2" xfId="25844"/>
    <cellStyle name="40% - 强调文字颜色 1 3 2 3 3 2 2 5" xfId="25845"/>
    <cellStyle name="40% - 强调文字颜色 4 4 3 5 2 2 3" xfId="25846"/>
    <cellStyle name="40% - 强调文字颜色 1 3 2 3 3 2 2 5 2" xfId="25847"/>
    <cellStyle name="40% - 强调文字颜色 1 3 2 3 3 2 2 6" xfId="25848"/>
    <cellStyle name="40% - 强调文字颜色 1 3 2 3 3 2 2 7" xfId="25849"/>
    <cellStyle name="40% - 强调文字颜色 5 3 4 3 2 2 3 3" xfId="25850"/>
    <cellStyle name="40% - 强调文字颜色 1 8 6 2" xfId="25851"/>
    <cellStyle name="40% - 强调文字颜色 1 4 4 2 2 4" xfId="25852"/>
    <cellStyle name="常规 4 2 5 5 6 2" xfId="25853"/>
    <cellStyle name="40% - 强调文字颜色 1 3 2 3 3 2 3" xfId="25854"/>
    <cellStyle name="40% - 强调文字颜色 1 4 4 2 2 5 2" xfId="25855"/>
    <cellStyle name="40% - 强调文字颜色 1 3 2 3 3 2 4 2" xfId="25856"/>
    <cellStyle name="40% - 强调文字颜色 1 4 4 2 2 5 3" xfId="25857"/>
    <cellStyle name="40% - 强调文字颜色 1 3 2 3 3 2 4 3" xfId="25858"/>
    <cellStyle name="40% - 强调文字颜色 5 6 2 3 2 2" xfId="25859"/>
    <cellStyle name="40% - 强调文字颜色 1 3 2 3 3 2 6" xfId="25860"/>
    <cellStyle name="40% - 强调文字颜色 3 4 6 2 2 3" xfId="25861"/>
    <cellStyle name="40% - 强调文字颜色 1 4 4 2 2 7" xfId="25862"/>
    <cellStyle name="40% - 强调文字颜色 5 6 2 3 2 2 2" xfId="25863"/>
    <cellStyle name="40% - 强调文字颜色 5 2 2 3 2 2 3 3" xfId="25864"/>
    <cellStyle name="40% - 强调文字颜色 1 3 2 3 3 2 6 2" xfId="25865"/>
    <cellStyle name="40% - 强调文字颜色 3 4 6 2 2 3 2" xfId="25866"/>
    <cellStyle name="40% - 强调文字颜色 5 6 2 3 2 2 3" xfId="25867"/>
    <cellStyle name="40% - 强调文字颜色 1 3 2 3 3 2 6 3" xfId="25868"/>
    <cellStyle name="40% - 强调文字颜色 3 4 6 2 2 3 3" xfId="25869"/>
    <cellStyle name="40% - 强调文字颜色 5 6 2 3 2 3" xfId="25870"/>
    <cellStyle name="40% - 强调文字颜色 1 3 2 3 3 2 7" xfId="25871"/>
    <cellStyle name="40% - 强调文字颜色 3 4 6 2 2 4" xfId="25872"/>
    <cellStyle name="40% - 强调文字颜色 1 4 4 2 2 8" xfId="25873"/>
    <cellStyle name="40% - 强调文字颜色 5 6 2 3 2 4" xfId="25874"/>
    <cellStyle name="40% - 强调文字颜色 1 3 2 3 3 2 8" xfId="25875"/>
    <cellStyle name="40% - 强调文字颜色 3 4 6 2 2 5" xfId="25876"/>
    <cellStyle name="40% - 强调文字颜色 5 3 4 3 2 3 3" xfId="25877"/>
    <cellStyle name="40% - 强调文字颜色 4 4 4 6 2 3" xfId="25878"/>
    <cellStyle name="40% - 强调文字颜色 2 4 2 6 2 7" xfId="25879"/>
    <cellStyle name="40% - 强调文字颜色 1 3 2 3 4 2" xfId="25880"/>
    <cellStyle name="40% - 强调文字颜色 1 4 4 3 2 3" xfId="25881"/>
    <cellStyle name="40% - 强调文字颜色 1 3 2 3 4 2 2" xfId="25882"/>
    <cellStyle name="40% - 强调文字颜色 1 4 4 3 2 4" xfId="25883"/>
    <cellStyle name="40% - 强调文字颜色 1 3 2 3 4 2 3" xfId="25884"/>
    <cellStyle name="40% - 强调文字颜色 1 4 4 3 2 4 2" xfId="25885"/>
    <cellStyle name="40% - 强调文字颜色 3 3 7 2 5" xfId="25886"/>
    <cellStyle name="40% - 强调文字颜色 1 3 2 3 4 2 3 2" xfId="25887"/>
    <cellStyle name="40% - 强调文字颜色 1 4 4 3 2 4 3" xfId="25888"/>
    <cellStyle name="40% - 强调文字颜色 3 3 7 2 6" xfId="25889"/>
    <cellStyle name="40% - 强调文字颜色 1 3 2 3 4 2 3 3" xfId="25890"/>
    <cellStyle name="40% - 强调文字颜色 1 4 4 3 2 5 3" xfId="25891"/>
    <cellStyle name="常规 6 2 2 3 2 2 2 2" xfId="25892"/>
    <cellStyle name="40% - 强调文字颜色 1 3 2 3 4 2 4 3" xfId="25893"/>
    <cellStyle name="40% - 强调文字颜色 1 4 4 3 2 6 3" xfId="25894"/>
    <cellStyle name="常规 6 2 2 3 2 2 3 2" xfId="25895"/>
    <cellStyle name="40% - 强调文字颜色 1 3 2 3 4 2 5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2 9" xfId="25902"/>
    <cellStyle name="40% - 强调文字颜色 1 3 2 3 4 4 2" xfId="25903"/>
    <cellStyle name="40% - 强调文字颜色 1 3 2 3 4 4 3" xfId="25904"/>
    <cellStyle name="40% - 强调文字颜色 2 4 2 2 4 2 2" xfId="25905"/>
    <cellStyle name="常规 2 7 2 6 5 3" xfId="25906"/>
    <cellStyle name="40% - 强调文字颜色 1 3 2 3 4 5" xfId="25907"/>
    <cellStyle name="40% - 强调文字颜色 3 9" xfId="25908"/>
    <cellStyle name="常规 4 2 7 6" xfId="25909"/>
    <cellStyle name="40% - 强调文字颜色 2 4 2 2 4 2 2 2" xfId="25910"/>
    <cellStyle name="40% - 强调文字颜色 1 3 2 3 4 5 2" xfId="25911"/>
    <cellStyle name="常规 4 2 7 7" xfId="25912"/>
    <cellStyle name="40% - 强调文字颜色 2 4 2 2 4 2 2 3" xfId="25913"/>
    <cellStyle name="常规 2 2 7 3 2 2 2" xfId="25914"/>
    <cellStyle name="40% - 强调文字颜色 1 3 2 3 4 5 3" xfId="25915"/>
    <cellStyle name="40% - 强调文字颜色 2 4 2 2 4 2 3" xfId="25916"/>
    <cellStyle name="40% - 强调文字颜色 1 3 2 3 4 6" xfId="25917"/>
    <cellStyle name="40% - 强调文字颜色 4 9" xfId="25918"/>
    <cellStyle name="40% - 强调文字颜色 2 4 2 2 4 2 3 2" xfId="25919"/>
    <cellStyle name="40% - 强调文字颜色 1 3 2 3 4 6 2" xfId="25920"/>
    <cellStyle name="40% - 强调文字颜色 2 4 2 2 4 2 3 3" xfId="25921"/>
    <cellStyle name="常规 2 2 7 3 2 3 2" xfId="25922"/>
    <cellStyle name="40% - 强调文字颜色 1 3 2 3 4 6 3" xfId="25923"/>
    <cellStyle name="40% - 强调文字颜色 2 4 2 2 4 2 4" xfId="25924"/>
    <cellStyle name="40% - 强调文字颜色 1 3 2 3 4 7" xfId="25925"/>
    <cellStyle name="40% - 强调文字颜色 2 4 2 2 4 2 5" xfId="25926"/>
    <cellStyle name="注释 2 2 2 2 2 2 2" xfId="25927"/>
    <cellStyle name="40% - 强调文字颜色 1 3 2 3 4 8" xfId="25928"/>
    <cellStyle name="40% - 强调文字颜色 2 4 2 4 2 2 4 3" xfId="25929"/>
    <cellStyle name="40% - 强调文字颜色 1 3 2 3 6" xfId="25930"/>
    <cellStyle name="40% - 强调文字颜色 5 3 4 3 2 5 3" xfId="25931"/>
    <cellStyle name="40% - 强调文字颜色 4 4 4 6 4 3" xfId="25932"/>
    <cellStyle name="40% - 强调文字颜色 1 3 2 3 6 2"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5 3 4 3 2 6 3" xfId="25946"/>
    <cellStyle name="40% - 强调文字颜色 4 4 2 3 10" xfId="25947"/>
    <cellStyle name="40% - 强调文字颜色 4 4 4 6 5 3" xfId="25948"/>
    <cellStyle name="40% - 强调文字颜色 1 3 2 3 7 2" xfId="25949"/>
    <cellStyle name="40% - 强调文字颜色 4 4 2 3 11" xfId="25950"/>
    <cellStyle name="40% - 强调文字颜色 1 3 2 3 7 3"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2 7 6 2 2" xfId="25960"/>
    <cellStyle name="40% - 强调文字颜色 1 3 2 4 2 2 3 2" xfId="25961"/>
    <cellStyle name="40% - 强调文字颜色 2 7 6 2 3" xfId="25962"/>
    <cellStyle name="40% - 强调文字颜色 1 3 2 4 2 2 3 3" xfId="25963"/>
    <cellStyle name="40% - 强调文字颜色 5 6 3 2 2 3" xfId="25964"/>
    <cellStyle name="40% - 强调文字颜色 2 7 6 6" xfId="25965"/>
    <cellStyle name="40% - 强调文字颜色 1 3 2 4 2 2 7" xfId="25966"/>
    <cellStyle name="40% - 强调文字颜色 1 3 2 4 2 3" xfId="25967"/>
    <cellStyle name="40% - 强调文字颜色 1 3 2 4 2 4 2" xfId="25968"/>
    <cellStyle name="40% - 强调文字颜色 1 3 2 4 2 5 2" xfId="25969"/>
    <cellStyle name="常规 2 3 2 6 2 4" xfId="25970"/>
    <cellStyle name="40% - 强调文字颜色 2 7 9 2" xfId="25971"/>
    <cellStyle name="40% - 强调文字颜色 1 3 2 4 2 5 3" xfId="25972"/>
    <cellStyle name="40% - 强调文字颜色 3 3 4 4 2 2 2" xfId="25973"/>
    <cellStyle name="40% - 强调文字颜色 1 3 2 4 2 6 2" xfId="25974"/>
    <cellStyle name="40% - 强调文字颜色 3 3 4 4 2 2 3" xfId="25975"/>
    <cellStyle name="40% - 强调文字颜色 1 3 2 4 2 6 3" xfId="25976"/>
    <cellStyle name="40% - 强调文字颜色 3 3 4 4 2 3" xfId="25977"/>
    <cellStyle name="40% - 强调文字颜色 1 3 2 4 2 7" xfId="25978"/>
    <cellStyle name="40% - 强调文字颜色 3 3 4 4 2 4" xfId="25979"/>
    <cellStyle name="40% - 强调文字颜色 1 3 2 4 2 8" xfId="25980"/>
    <cellStyle name="40% - 强调文字颜色 3 6 2" xfId="25981"/>
    <cellStyle name="40% - 强调文字颜色 1 3 2 5" xfId="25982"/>
    <cellStyle name="40% - 强调文字颜色 3 6 2 2" xfId="25983"/>
    <cellStyle name="40% - 强调文字颜色 1 3 2 5 2" xfId="25984"/>
    <cellStyle name="40% - 强调文字颜色 3 6 2 2 2 2 2" xfId="25985"/>
    <cellStyle name="40% - 强调文字颜色 1 3 2 5 2 2 2 2" xfId="25986"/>
    <cellStyle name="40% - 强调文字颜色 3 6 2 2 2 2 3" xfId="25987"/>
    <cellStyle name="40% - 强调文字颜色 1 3 2 5 2 2 2 3" xfId="25988"/>
    <cellStyle name="40% - 强调文字颜色 3 7 6 2" xfId="25989"/>
    <cellStyle name="40% - 强调文字颜色 3 6 2 2 2 3" xfId="25990"/>
    <cellStyle name="40% - 强调文字颜色 1 3 3 9 2" xfId="25991"/>
    <cellStyle name="常规 6 7 13" xfId="25992"/>
    <cellStyle name="常规 4 2 7 4 6 2" xfId="25993"/>
    <cellStyle name="40% - 强调文字颜色 1 3 2 5 2 2 3" xfId="25994"/>
    <cellStyle name="40% - 强调文字颜色 3 7 6 2 2" xfId="25995"/>
    <cellStyle name="40% - 强调文字颜色 3 6 2 2 2 3 2" xfId="25996"/>
    <cellStyle name="40% - 强调文字颜色 1 3 2 5 2 2 3 2" xfId="25997"/>
    <cellStyle name="40% - 强调文字颜色 3 7 6 2 3" xfId="25998"/>
    <cellStyle name="40% - 强调文字颜色 3 6 2 2 2 3 3" xfId="25999"/>
    <cellStyle name="40% - 强调文字颜色 1 3 2 5 2 2 3 3" xfId="26000"/>
    <cellStyle name="40% - 强调文字颜色 3 7 6 3" xfId="26001"/>
    <cellStyle name="40% - 强调文字颜色 3 6 2 2 2 4" xfId="26002"/>
    <cellStyle name="40% - 强调文字颜色 1 3 3 9 3" xfId="26003"/>
    <cellStyle name="常规 4 2 7 4 6 3" xfId="26004"/>
    <cellStyle name="40% - 强调文字颜色 1 3 2 5 2 2 4" xfId="26005"/>
    <cellStyle name="40% - 强调文字颜色 5 6 4 2 2 3" xfId="26006"/>
    <cellStyle name="40% - 强调文字颜色 3 7 6 6" xfId="26007"/>
    <cellStyle name="40% - 强调文字颜色 3 6 2 2 2 7" xfId="26008"/>
    <cellStyle name="40% - 强调文字颜色 1 3 2 5 2 2 7" xfId="26009"/>
    <cellStyle name="40% - 强调文字颜色 1 3 2 5 2 3" xfId="26010"/>
    <cellStyle name="40% - 强调文字颜色 3 7 7 2" xfId="26011"/>
    <cellStyle name="40% - 强调文字颜色 1 3 2 5 2 3 3" xfId="26012"/>
    <cellStyle name="40% - 强调文字颜色 3 6 3" xfId="26013"/>
    <cellStyle name="40% - 强调文字颜色 1 3 2 6" xfId="26014"/>
    <cellStyle name="40% - 强调文字颜色 3 6 3 2" xfId="26015"/>
    <cellStyle name="40% - 强调文字颜色 1 3 2 6 2" xfId="26016"/>
    <cellStyle name="40% - 强调文字颜色 3 6 3 2 2" xfId="26017"/>
    <cellStyle name="40% - 强调文字颜色 1 3 2 6 2 2" xfId="26018"/>
    <cellStyle name="40% - 强调文字颜色 4 7 6 2" xfId="26019"/>
    <cellStyle name="40% - 强调文字颜色 3 6 3 2 2 3" xfId="26020"/>
    <cellStyle name="40% - 强调文字颜色 1 4 3 9 2" xfId="26021"/>
    <cellStyle name="40% - 强调文字颜色 1 3 2 6 2 2 3" xfId="26022"/>
    <cellStyle name="40% - 强调文字颜色 3 6 3 2 3" xfId="26023"/>
    <cellStyle name="常规 3 3 13 2" xfId="26024"/>
    <cellStyle name="40% - 强调文字颜色 1 3 2 6 2 3" xfId="26025"/>
    <cellStyle name="40% - 强调文字颜色 4 7 7 2" xfId="26026"/>
    <cellStyle name="40% - 强调文字颜色 3 6 3 2 3 3" xfId="26027"/>
    <cellStyle name="40% - 强调文字颜色 1 3 2 6 2 3 3" xfId="26028"/>
    <cellStyle name="40% - 强调文字颜色 3 6 3 2 4" xfId="26029"/>
    <cellStyle name="常规 3 3 13 3" xfId="26030"/>
    <cellStyle name="40% - 强调文字颜色 1 3 2 6 2 4" xfId="26031"/>
    <cellStyle name="40% - 强调文字颜色 4 7 8 2" xfId="26032"/>
    <cellStyle name="40% - 强调文字颜色 3 6 3 2 4 3" xfId="26033"/>
    <cellStyle name="40% - 强调文字颜色 1 3 2 6 2 4 3" xfId="26034"/>
    <cellStyle name="40% - 强调文字颜色 3 6 3 2 5 2" xfId="26035"/>
    <cellStyle name="40% - 强调文字颜色 1 3 2 6 2 5 2" xfId="26036"/>
    <cellStyle name="常规 2 3 4 6 2 4" xfId="26037"/>
    <cellStyle name="40% - 强调文字颜色 4 7 9 2" xfId="26038"/>
    <cellStyle name="40% - 强调文字颜色 3 6 3 2 5 3" xfId="26039"/>
    <cellStyle name="40% - 强调文字颜色 1 3 2 6 2 5 3" xfId="26040"/>
    <cellStyle name="40% - 强调文字颜色 3 3 4 6 2 3" xfId="26041"/>
    <cellStyle name="40% - 强调文字颜色 3 6 3 2 7" xfId="26042"/>
    <cellStyle name="40% - 强调文字颜色 1 3 2 6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5 2 6 2 2 3" xfId="26052"/>
    <cellStyle name="40% - 强调文字颜色 3 2 4 2 2 7" xfId="26053"/>
    <cellStyle name="40% - 强调文字颜色 1 3 2 6 6 2" xfId="26054"/>
    <cellStyle name="40% - 强调文字颜色 1 3 2 6 6 3" xfId="26055"/>
    <cellStyle name="常规 15 2 3 3" xfId="26056"/>
    <cellStyle name="40% - 强调文字颜色 1 3 2 6 7" xfId="26057"/>
    <cellStyle name="40% - 强调文字颜色 1 3 2 6 8" xfId="26058"/>
    <cellStyle name="40% - 强调文字颜色 3 6 4" xfId="26059"/>
    <cellStyle name="40% - 强调文字颜色 1 3 2 7" xfId="26060"/>
    <cellStyle name="40% - 强调文字颜色 4 3 2 3 3 2 2 5" xfId="26061"/>
    <cellStyle name="40% - 强调文字颜色 3 6 5 2" xfId="26062"/>
    <cellStyle name="注释 2 6 2 2 2 3" xfId="26063"/>
    <cellStyle name="40% - 强调文字颜色 1 3 2 8 2" xfId="26064"/>
    <cellStyle name="40% - 强调文字颜色 4 3 2 3 3 2 2 5 2" xfId="26065"/>
    <cellStyle name="40% - 强调文字颜色 3 6 5 2 2" xfId="26066"/>
    <cellStyle name="注释 2 6 2 2 2 3 2" xfId="26067"/>
    <cellStyle name="40% - 强调文字颜色 1 3 2 8 2 2" xfId="26068"/>
    <cellStyle name="40% - 强调文字颜色 4 3 2 3 3 2 2 6" xfId="26069"/>
    <cellStyle name="40% - 强调文字颜色 3 6 5 3" xfId="26070"/>
    <cellStyle name="注释 2 6 2 2 2 4" xfId="26071"/>
    <cellStyle name="40% - 强调文字颜色 1 3 2 8 3" xfId="26072"/>
    <cellStyle name="40% - 强调文字颜色 3 6 5 3 2" xfId="26073"/>
    <cellStyle name="注释 2 6 2 2 2 4 2" xfId="26074"/>
    <cellStyle name="40% - 强调文字颜色 1 3 2 8 3 2" xfId="26075"/>
    <cellStyle name="40% - 强调文字颜色 4 3 2 3 3 2 2 7" xfId="26076"/>
    <cellStyle name="常规 7 5 2 2 2 5 2" xfId="26077"/>
    <cellStyle name="40% - 强调文字颜色 3 6 5 4" xfId="26078"/>
    <cellStyle name="注释 2 6 2 2 2 5" xfId="26079"/>
    <cellStyle name="40% - 强调文字颜色 1 3 2 8 4" xfId="26080"/>
    <cellStyle name="40% - 强调文字颜色 3 6 5 4 2" xfId="26081"/>
    <cellStyle name="注释 2 6 2 2 2 5 2" xfId="26082"/>
    <cellStyle name="40% - 强调文字颜色 1 3 2 8 4 2" xfId="26083"/>
    <cellStyle name="常规 7 5 2 2 2 5 3" xfId="26084"/>
    <cellStyle name="40% - 强调文字颜色 3 6 5 5" xfId="26085"/>
    <cellStyle name="注释 2 6 2 2 2 6" xfId="26086"/>
    <cellStyle name="40% - 强调文字颜色 1 3 2 8 5" xfId="26087"/>
    <cellStyle name="40% - 强调文字颜色 3 6 5 6" xfId="26088"/>
    <cellStyle name="注释 2 6 2 2 2 7" xfId="26089"/>
    <cellStyle name="常规 15 2 5 2" xfId="26090"/>
    <cellStyle name="40% - 强调文字颜色 1 3 2 8 6" xfId="26091"/>
    <cellStyle name="40% - 强调文字颜色 3 6 5 7" xfId="26092"/>
    <cellStyle name="常规 15 2 5 3" xfId="26093"/>
    <cellStyle name="40% - 强调文字颜色 1 3 2 8 7" xfId="26094"/>
    <cellStyle name="注释 2 6 2 2 3 3" xfId="26095"/>
    <cellStyle name="40% - 强调文字颜色 1 3 2 9 2" xfId="26096"/>
    <cellStyle name="40% - 强调文字颜色 1 3 2 9 3" xfId="26097"/>
    <cellStyle name="40% - 强调文字颜色 1 3 3" xfId="26098"/>
    <cellStyle name="40% - 强调文字颜色 1 3 9 7" xfId="26099"/>
    <cellStyle name="40% - 强调文字颜色 1 3 3 10" xfId="26100"/>
    <cellStyle name="40% - 强调文字颜色 1 3 3 10 2" xfId="26101"/>
    <cellStyle name="40% - 强调文字颜色 1 3 3 10 3" xfId="26102"/>
    <cellStyle name="40% - 强调文字颜色 6 4 2 3 2 2 2" xfId="26103"/>
    <cellStyle name="常规 6 3 5 2 2 2" xfId="26104"/>
    <cellStyle name="40% - 强调文字颜色 1 3 3 11"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4 5 13" xfId="26111"/>
    <cellStyle name="40% - 强调文字颜色 1 3 3 2 2 2 2 2" xfId="26112"/>
    <cellStyle name="40% - 强调文字颜色 4 5 14" xfId="26113"/>
    <cellStyle name="40% - 强调文字颜色 1 3 3 2 2 2 2 3"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5 3 4 2 2 2" xfId="26121"/>
    <cellStyle name="40% - 强调文字颜色 1 3 3 2 2 2 6" xfId="26122"/>
    <cellStyle name="40% - 强调文字颜色 1 5 3 4 2 2 3" xfId="26123"/>
    <cellStyle name="40% - 强调文字颜色 1 3 3 2 2 2 7"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3 3 5 2 2 2 3" xfId="26139"/>
    <cellStyle name="40% - 强调文字颜色 1 3 3 2 2 6 3" xfId="26140"/>
    <cellStyle name="40% - 强调文字颜色 3 3 5 2 2 3" xfId="26141"/>
    <cellStyle name="40% - 强调文字颜色 1 3 3 2 2 7" xfId="26142"/>
    <cellStyle name="40% - 强调文字颜色 3 3 5 2 2 4" xfId="26143"/>
    <cellStyle name="40% - 强调文字颜色 1 3 3 2 2 8" xfId="26144"/>
    <cellStyle name="40% - 强调文字颜色 1 3 3 2 3" xfId="26145"/>
    <cellStyle name="40% - 强调文字颜色 3 6 8" xfId="26146"/>
    <cellStyle name="常规 8 2 2 3 2 4 3" xfId="26147"/>
    <cellStyle name="40% - 强调文字颜色 1 3 3 3 2 2 3" xfId="26148"/>
    <cellStyle name="40% - 强调文字颜色 3 6 8 2" xfId="26149"/>
    <cellStyle name="40% - 强调文字颜色 1 3 3 3 2 2 3 2" xfId="26150"/>
    <cellStyle name="40% - 强调文字颜色 3 6 8 3" xfId="26151"/>
    <cellStyle name="40% - 强调文字颜色 1 3 3 3 2 2 3 3" xfId="26152"/>
    <cellStyle name="40% - 强调文字颜色 3 6 9" xfId="26153"/>
    <cellStyle name="40% - 强调文字颜色 1 3 3 3 2 2 4" xfId="26154"/>
    <cellStyle name="40% - 强调文字颜色 4 2 7" xfId="26155"/>
    <cellStyle name="40% - 强调文字颜色 3 6 9 3" xfId="26156"/>
    <cellStyle name="40% - 强调文字颜色 1 3 3 3 2 2 4 3" xfId="26157"/>
    <cellStyle name="40% - 强调文字颜色 4 3 6" xfId="26158"/>
    <cellStyle name="40% - 强调文字颜色 1 3 3 3 2 2 5 2" xfId="26159"/>
    <cellStyle name="40% - 强调文字颜色 4 3 7" xfId="26160"/>
    <cellStyle name="40% - 强调文字颜色 1 3 3 3 2 2 5 3" xfId="26161"/>
    <cellStyle name="40% - 强调文字颜色 5 7 2 2 2 3" xfId="26162"/>
    <cellStyle name="40% - 强调文字颜色 1 3 3 3 2 2 7" xfId="26163"/>
    <cellStyle name="常规 8 2 2 3 2 5" xfId="26164"/>
    <cellStyle name="40% - 强调文字颜色 1 3 3 3 2 3" xfId="26165"/>
    <cellStyle name="40% - 强调文字颜色 4 4 3 5 2 3 2" xfId="26166"/>
    <cellStyle name="40% - 强调文字颜色 3 7 8" xfId="26167"/>
    <cellStyle name="常规 8 2 2 3 2 5 3" xfId="26168"/>
    <cellStyle name="40% - 强调文字颜色 1 3 3 3 2 3 3"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5 7 3 2 2 3" xfId="26186"/>
    <cellStyle name="40% - 强调文字颜色 1 3 3 4 2 2 7"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40% - 强调文字颜色 3 7 2 2 2 3" xfId="26205"/>
    <cellStyle name="40% - 强调文字颜色 2 3 3 9 2" xfId="26206"/>
    <cellStyle name="常规 8 2 2 5 2 4 3" xfId="26207"/>
    <cellStyle name="40% - 强调文字颜色 1 3 3 5 2 2 3" xfId="26208"/>
    <cellStyle name="40% - 强调文字颜色 3 7 4 4 2" xfId="26209"/>
    <cellStyle name="40% - 强调文字颜色 1 3 3 7 4 2" xfId="26210"/>
    <cellStyle name="40% - 强调文字颜色 3 7 4 4 3" xfId="26211"/>
    <cellStyle name="40% - 强调文字颜色 1 3 3 7 4 3" xfId="26212"/>
    <cellStyle name="40% - 强调文字颜色 3 7 4 6" xfId="26213"/>
    <cellStyle name="40% - 强调文字颜色 1 3 3 7 6" xfId="26214"/>
    <cellStyle name="40% - 强调文字颜色 3 7 4 7" xfId="26215"/>
    <cellStyle name="40% - 强调文字颜色 1 3 3 7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6 3 2 3 3 2 7" xfId="26222"/>
    <cellStyle name="40% - 强调文字颜色 1 3 4 2" xfId="26223"/>
    <cellStyle name="常规 8 2 3 2 2 4 2" xfId="26224"/>
    <cellStyle name="40% - 强调文字颜色 1 3 4 2 2 2 2" xfId="26225"/>
    <cellStyle name="40% - 强调文字颜色 4 4 2 3 2 2 2 7" xfId="26226"/>
    <cellStyle name="40% - 强调文字颜色 1 3 4 2 2 2 2 2"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6 2 9 2" xfId="26237"/>
    <cellStyle name="40% - 强调文字颜色 1 3 4 2 2 2 6" xfId="26238"/>
    <cellStyle name="40% - 强调文字颜色 1 6 2 9 3" xfId="26239"/>
    <cellStyle name="40% - 强调文字颜色 1 3 4 2 2 2 7" xfId="26240"/>
    <cellStyle name="常规 8 2 3 2 2 5 2" xfId="26241"/>
    <cellStyle name="40% - 强调文字颜色 1 3 4 2 2 3 2" xfId="26242"/>
    <cellStyle name="常规 8 2 3 2 2 5 3" xfId="26243"/>
    <cellStyle name="40% - 强调文字颜色 1 3 4 2 2 3 3" xfId="26244"/>
    <cellStyle name="40% - 强调文字颜色 5 3 4 2 2 2 3 3" xfId="26245"/>
    <cellStyle name="常规 8 2 3 2 2 6" xfId="26246"/>
    <cellStyle name="常规 2 3 2 3 2 3 2 4 2" xfId="26247"/>
    <cellStyle name="40% - 强调文字颜色 1 3 4 2 2 4"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3 3 6 2 2 2 2" xfId="26255"/>
    <cellStyle name="40% - 强调文字颜色 1 3 4 2 2 6 2" xfId="26256"/>
    <cellStyle name="40% - 强调文字颜色 3 3 6 2 2 2 3" xfId="26257"/>
    <cellStyle name="40% - 强调文字颜色 1 3 4 2 2 6 3" xfId="26258"/>
    <cellStyle name="40% - 强调文字颜色 5 5 2 3 2 2" xfId="26259"/>
    <cellStyle name="40% - 强调文字颜色 3 3 6 2 2 3" xfId="26260"/>
    <cellStyle name="40% - 强调文字颜色 1 3 4 2 2 7" xfId="26261"/>
    <cellStyle name="40% - 强调文字颜色 5 5 2 3 2 3" xfId="26262"/>
    <cellStyle name="40% - 强调文字颜色 5 2 10" xfId="26263"/>
    <cellStyle name="40% - 强调文字颜色 3 3 6 2 2 4" xfId="26264"/>
    <cellStyle name="40% - 强调文字颜色 1 3 4 2 2 8"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5 6 2 6" xfId="26271"/>
    <cellStyle name="40% - 强调文字颜色 1 3 4 3 2 2 3 2" xfId="26272"/>
    <cellStyle name="40% - 强调文字颜色 1 5 6 2 7" xfId="26273"/>
    <cellStyle name="40% - 强调文字颜色 1 3 4 3 2 2 3 3"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5 8 2 2 2 3" xfId="26279"/>
    <cellStyle name="40% - 强调文字颜色 1 3 4 3 2 2 7"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40% - 强调文字颜色 6 3 2 13" xfId="26290"/>
    <cellStyle name="常规 8 2 3 3 2 6 2" xfId="26291"/>
    <cellStyle name="常规 5 4 2 2 7 3 3" xfId="26292"/>
    <cellStyle name="40% - 强调文字颜色 1 3 4 3 2 4 2" xfId="26293"/>
    <cellStyle name="40% - 强调文字颜色 6 3 2 14" xfId="26294"/>
    <cellStyle name="常规 8 2 3 3 2 6 3" xfId="26295"/>
    <cellStyle name="40% - 强调文字颜色 1 3 4 3 2 4 3" xfId="26296"/>
    <cellStyle name="40% - 强调文字颜色 1 3 4 3 2 5 3" xfId="26297"/>
    <cellStyle name="40% - 强调文字颜色 1 3 4 3 2 6 3" xfId="26298"/>
    <cellStyle name="40% - 强调文字颜色 2 4 4 2 2 2 6" xfId="26299"/>
    <cellStyle name="40% - 强调文字颜色 1 3 4 4 2" xfId="26300"/>
    <cellStyle name="40% - 强调文字颜色 5 2 2 2 5" xfId="26301"/>
    <cellStyle name="40% - 强调文字颜色 3 4 2 3 9 3" xfId="26302"/>
    <cellStyle name="常规 8 2 3 4 2 4" xfId="26303"/>
    <cellStyle name="40% - 强调文字颜色 1 3 4 4 2 2" xfId="26304"/>
    <cellStyle name="40% - 强调文字颜色 5 2 2 2 5 2" xfId="26305"/>
    <cellStyle name="常规 8 2 3 4 2 4 2" xfId="26306"/>
    <cellStyle name="40% - 强调文字颜色 1 3 4 4 2 2 2" xfId="26307"/>
    <cellStyle name="40% - 强调文字颜色 5 2 2 2 6" xfId="26308"/>
    <cellStyle name="常规 8 2 3 4 2 5" xfId="26309"/>
    <cellStyle name="40% - 强调文字颜色 1 3 4 4 2 3" xfId="26310"/>
    <cellStyle name="40% - 强调文字颜色 5 2 2 2 6 2" xfId="26311"/>
    <cellStyle name="常规 8 2 3 4 2 5 2" xfId="26312"/>
    <cellStyle name="40% - 强调文字颜色 1 3 4 4 2 3 2" xfId="26313"/>
    <cellStyle name="40% - 强调文字颜色 5 2 2 2 7" xfId="26314"/>
    <cellStyle name="常规 8 2 3 4 2 6" xfId="26315"/>
    <cellStyle name="40% - 强调文字颜色 1 3 4 4 2 4" xfId="26316"/>
    <cellStyle name="40% - 强调文字颜色 5 2 2 2 7 2" xfId="26317"/>
    <cellStyle name="40% - 强调文字颜色 1 3 4 4 2 4 2" xfId="26318"/>
    <cellStyle name="40% - 强调文字颜色 5 2 2 2 9" xfId="26319"/>
    <cellStyle name="40% - 强调文字颜色 1 3 4 4 2 6" xfId="26320"/>
    <cellStyle name="40% - 强调文字颜色 5 5 2 5 2 2" xfId="26321"/>
    <cellStyle name="40% - 强调文字颜色 1 3 4 4 2 7" xfId="26322"/>
    <cellStyle name="40% - 强调文字颜色 2 4 4 2 2 2 7" xfId="26323"/>
    <cellStyle name="40% - 强调文字颜色 1 3 4 4 3"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5 2 2 5 5" xfId="26333"/>
    <cellStyle name="40% - 强调文字颜色 1 3 4 4 5 2" xfId="26334"/>
    <cellStyle name="40% - 强调文字颜色 5 2 2 5 6" xfId="26335"/>
    <cellStyle name="40% - 强调文字颜色 1 3 4 4 5 3"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3 8 2" xfId="26342"/>
    <cellStyle name="40% - 强调文字颜色 1 3 4 5" xfId="26343"/>
    <cellStyle name="40% - 强调文字颜色 3 8 3" xfId="26344"/>
    <cellStyle name="40% - 强调文字颜色 1 3 4 6" xfId="26345"/>
    <cellStyle name="40% - 强调文字颜色 1 3 4 6 2" xfId="26346"/>
    <cellStyle name="40% - 强调文字颜色 5 2 4 2 5" xfId="26347"/>
    <cellStyle name="40% - 强调文字颜色 1 3 4 6 2 2" xfId="26348"/>
    <cellStyle name="40% - 强调文字颜色 5 2 4 2 6" xfId="26349"/>
    <cellStyle name="40% - 强调文字颜色 1 3 4 6 2 3"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3 5 4 2 2 5" xfId="26363"/>
    <cellStyle name="40% - 强调文字颜色 1 3 5 2 2" xfId="26364"/>
    <cellStyle name="40% - 强调文字颜色 6 2 2 7" xfId="26365"/>
    <cellStyle name="常规 8 2 4 2 2 4 2" xfId="26366"/>
    <cellStyle name="40% - 强调文字颜色 1 3 5 2 2 2 2" xfId="26367"/>
    <cellStyle name="40% - 强调文字颜色 6 2 2 8" xfId="26368"/>
    <cellStyle name="常规 8 2 4 2 2 4 3" xfId="26369"/>
    <cellStyle name="40% - 强调文字颜色 1 3 5 2 2 2 3" xfId="26370"/>
    <cellStyle name="40% - 强调文字颜色 3 5 4 2 2 5 3" xfId="26371"/>
    <cellStyle name="常规 8 2 4 2 2 5" xfId="26372"/>
    <cellStyle name="40% - 强调文字颜色 1 3 5 2 2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4 4 2 2 2 2 4" xfId="26382"/>
    <cellStyle name="40% - 强调文字颜色 1 3 5 2 2 5 2" xfId="26383"/>
    <cellStyle name="40% - 强调文字颜色 4 4 2 2 2 2 5" xfId="26384"/>
    <cellStyle name="40% - 强调文字颜色 1 3 5 2 2 5 3" xfId="26385"/>
    <cellStyle name="40% - 强调文字颜色 5 5 3 3 2 2" xfId="26386"/>
    <cellStyle name="40% - 强调文字颜色 3 3 7 2 2 3" xfId="26387"/>
    <cellStyle name="40% - 强调文字颜色 1 3 5 2 2 7" xfId="26388"/>
    <cellStyle name="40% - 强调文字颜色 5 4 3 3 2 2 3 3" xfId="26389"/>
    <cellStyle name="40% - 强调文字颜色 1 3 5 2 4 2" xfId="26390"/>
    <cellStyle name="40% - 强调文字颜色 1 3 5 2 4 3" xfId="26391"/>
    <cellStyle name="40% - 强调文字颜色 1 3 5 2 5" xfId="26392"/>
    <cellStyle name="40% - 强调文字颜色 1 3 5 2 6" xfId="26393"/>
    <cellStyle name="40% - 强调文字颜色 5 4 3 3 2 2 5 3" xfId="26394"/>
    <cellStyle name="40% - 强调文字颜色 1 3 5 2 6 2"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40% - 强调文字颜色 3 5 2 3 2 2" xfId="26401"/>
    <cellStyle name="常规 8 2 5 2 2 5" xfId="26402"/>
    <cellStyle name="40% - 强调文字颜色 1 3 6 2 2 3" xfId="26403"/>
    <cellStyle name="40% - 强调文字颜色 3 5 2 3 2 3" xfId="26404"/>
    <cellStyle name="常规 8 2 5 2 2 6" xfId="26405"/>
    <cellStyle name="40% - 强调文字颜色 1 3 6 2 2 4" xfId="26406"/>
    <cellStyle name="40% - 强调文字颜色 3 5 2 3 2 4" xfId="26407"/>
    <cellStyle name="常规 8 2 5 2 2 7" xfId="26408"/>
    <cellStyle name="40% - 强调文字颜色 1 3 6 2 2 5" xfId="26409"/>
    <cellStyle name="40% - 强调文字颜色 3 5 2 3 2 5" xfId="26410"/>
    <cellStyle name="40% - 强调文字颜色 1 3 6 2 2 6" xfId="26411"/>
    <cellStyle name="40% - 强调文字颜色 3 5 2 3 2 6" xfId="26412"/>
    <cellStyle name="40% - 强调文字颜色 1 3 6 2 2 7"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5 2 2 10 3" xfId="26418"/>
    <cellStyle name="40% - 强调文字颜色 1 3 6 2 5"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3 5 3 3 2 2" xfId="26426"/>
    <cellStyle name="40% - 强调文字颜色 1 3 7 2 2 3" xfId="26427"/>
    <cellStyle name="40% - 强调文字颜色 2 3 3 2 2 2 2" xfId="26428"/>
    <cellStyle name="40% - 强调文字颜色 1 3 7 2 3" xfId="26429"/>
    <cellStyle name="40% - 强调文字颜色 2 3 3 2 2 2 2 2" xfId="26430"/>
    <cellStyle name="40% - 强调文字颜色 1 3 7 2 3 2" xfId="26431"/>
    <cellStyle name="40% - 强调文字颜色 2 3 3 2 2 2 2 3" xfId="26432"/>
    <cellStyle name="40% - 强调文字颜色 1 3 7 2 3 3" xfId="26433"/>
    <cellStyle name="40% - 强调文字颜色 2 3 3 2 2 2 3" xfId="26434"/>
    <cellStyle name="40% - 强调文字颜色 1 3 7 2 4" xfId="26435"/>
    <cellStyle name="40% - 强调文字颜色 2 3 3 2 2 2 3 2" xfId="26436"/>
    <cellStyle name="40% - 强调文字颜色 1 3 7 2 4 2" xfId="26437"/>
    <cellStyle name="40% - 强调文字颜色 2 3 3 2 2 2 3 3" xfId="26438"/>
    <cellStyle name="40% - 强调文字颜色 1 3 7 2 4 3" xfId="26439"/>
    <cellStyle name="40% - 强调文字颜色 2 3 3 2 2 2 4" xfId="26440"/>
    <cellStyle name="40% - 强调文字颜色 1 3 7 2 5" xfId="26441"/>
    <cellStyle name="40% - 强调文字颜色 2 3 3 2 2 2 4 2" xfId="26442"/>
    <cellStyle name="40% - 强调文字颜色 1 3 7 2 5 2" xfId="26443"/>
    <cellStyle name="40% - 强调文字颜色 2 3 3 2 2 2 4 3" xfId="26444"/>
    <cellStyle name="40% - 强调文字颜色 1 3 7 2 5 3" xfId="26445"/>
    <cellStyle name="40% - 强调文字颜色 2 3 3 2 2 2 5" xfId="26446"/>
    <cellStyle name="40% - 强调文字颜色 1 3 7 2 6" xfId="26447"/>
    <cellStyle name="40% - 强调文字颜色 2 5 3 4 2 2 2" xfId="26448"/>
    <cellStyle name="40% - 强调文字颜色 2 3 3 2 2 2 6" xfId="26449"/>
    <cellStyle name="40% - 强调文字颜色 1 3 7 2 7" xfId="26450"/>
    <cellStyle name="40% - 强调文字颜色 1 4 4 12" xfId="26451"/>
    <cellStyle name="40% - 强调文字颜色 1 3 7 3 2" xfId="26452"/>
    <cellStyle name="40% - 强调文字颜色 2 3 3 2 2 3 2" xfId="26453"/>
    <cellStyle name="40% - 强调文字颜色 1 3 7 3 3" xfId="26454"/>
    <cellStyle name="40% - 强调文字颜色 1 3 7 4 2" xfId="26455"/>
    <cellStyle name="40% - 强调文字颜色 2 3 3 2 2 4 2" xfId="26456"/>
    <cellStyle name="40% - 强调文字颜色 1 3 7 4 3" xfId="26457"/>
    <cellStyle name="40% - 强调文字颜色 5 4 2 2 5 2 4 3" xfId="26458"/>
    <cellStyle name="40% - 强调文字颜色 1 3 9 3 3" xfId="26459"/>
    <cellStyle name="常规 7 9 2 3 3" xfId="26460"/>
    <cellStyle name="40% - 强调文字颜色 5 4 2 2 5 2 5" xfId="26461"/>
    <cellStyle name="40% - 强调文字颜色 1 3 9 4" xfId="26462"/>
    <cellStyle name="40% - 强调文字颜色 5 4 2 2 5 2 5 3" xfId="26463"/>
    <cellStyle name="40% - 强调文字颜色 1 3 9 4 3" xfId="26464"/>
    <cellStyle name="40% - 强调文字颜色 1 3 9 5 3" xfId="26465"/>
    <cellStyle name="40% - 强调文字颜色 1 4" xfId="26466"/>
    <cellStyle name="40% - 强调文字颜色 5 4 2 3 2 2 2 3 3" xfId="26467"/>
    <cellStyle name="40% - 强调文字颜色 4 2 5 2 3 2" xfId="26468"/>
    <cellStyle name="40% - 强调文字颜色 1 4 10" xfId="26469"/>
    <cellStyle name="40% - 强调文字颜色 1 4 10 2" xfId="26470"/>
    <cellStyle name="40% - 强调文字颜色 4 2 5 2 3 3" xfId="26471"/>
    <cellStyle name="常规 11 2 2" xfId="26472"/>
    <cellStyle name="40% - 强调文字颜色 1 4 11"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8 4 7" xfId="26487"/>
    <cellStyle name="40% - 强调文字颜色 1 4 2 10"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2 3 2 4 2 2 4 3" xfId="26495"/>
    <cellStyle name="40% - 强调文字颜色 1 4 2 2 10"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6 4 2 4 2 6 3" xfId="26504"/>
    <cellStyle name="40% - 强调文字颜色 1 4 2 2 2"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5 2 2 2 5 2" xfId="26513"/>
    <cellStyle name="40% - 强调文字颜色 1 4 2 2 2 2 2 4" xfId="26514"/>
    <cellStyle name="40% - 强调文字颜色 1 4 2 2 2 2 2 4 2" xfId="26515"/>
    <cellStyle name="40% - 强调文字颜色 4 10 2 2 4" xfId="26516"/>
    <cellStyle name="40% - 强调文字颜色 1 5 2 2 2 5 3" xfId="26517"/>
    <cellStyle name="40% - 强调文字颜色 1 4 2 2 2 2 2 5"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6 4 2 3 3 2 5 2" xfId="26530"/>
    <cellStyle name="40% - 强调文字颜色 1 4 2 2 2 2 6" xfId="26531"/>
    <cellStyle name="40% - 强调文字颜色 6 4 2 3 3 2 5 3" xfId="26532"/>
    <cellStyle name="40% - 强调文字颜色 1 4 2 2 2 2 7"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2 4 3 2 2 3" xfId="26538"/>
    <cellStyle name="40% - 强调文字颜色 1 4 2 2 3 2 2" xfId="26539"/>
    <cellStyle name="40% - 强调文字颜色 2 4 3 2 2 3 2" xfId="26540"/>
    <cellStyle name="40% - 强调文字颜色 1 4 2 2 3 2 2 2" xfId="26541"/>
    <cellStyle name="40% - 强调文字颜色 2 4 3 2 2 3 3" xfId="26542"/>
    <cellStyle name="40% - 强调文字颜色 1 4 2 2 3 2 2 3" xfId="26543"/>
    <cellStyle name="40% - 强调文字颜色 1 5 2 3 2 5 2" xfId="26544"/>
    <cellStyle name="40% - 强调文字颜色 1 4 2 2 3 2 2 4" xfId="26545"/>
    <cellStyle name="40% - 强调文字颜色 1 4 2 2 3 2 2 4 2" xfId="26546"/>
    <cellStyle name="40% - 强调文字颜色 1 4 2 2 3 2 2 4 3" xfId="26547"/>
    <cellStyle name="40% - 强调文字颜色 1 5 2 3 2 5 3" xfId="26548"/>
    <cellStyle name="40% - 强调文字颜色 1 4 2 2 3 2 2 5"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40% - 强调文字颜色 3 4 2 11 2" xfId="26554"/>
    <cellStyle name="常规 2 3 2 4 3 2 2 4 2" xfId="26555"/>
    <cellStyle name="40% - 强调文字颜色 2 4 3 2 2 4" xfId="26556"/>
    <cellStyle name="常规 5 2 4 5 6 2" xfId="26557"/>
    <cellStyle name="40% - 强调文字颜色 1 4 2 2 3 2 3" xfId="26558"/>
    <cellStyle name="40% - 强调文字颜色 2 4 3 2 2 4 2" xfId="26559"/>
    <cellStyle name="40% - 强调文字颜色 1 4 2 2 3 2 3 2" xfId="26560"/>
    <cellStyle name="40% - 强调文字颜色 2 4 3 2 2 4 3" xfId="26561"/>
    <cellStyle name="40% - 强调文字颜色 1 4 2 2 3 2 3 3" xfId="26562"/>
    <cellStyle name="40% - 强调文字颜色 2 4 3 2 2 5 3" xfId="26563"/>
    <cellStyle name="40% - 强调文字颜色 1 4 2 2 3 2 4 3" xfId="26564"/>
    <cellStyle name="40% - 强调文字颜色 5 3 2 2 2 2 2 4" xfId="26565"/>
    <cellStyle name="40% - 强调文字颜色 1 4 2 2 3 2 5 3" xfId="26566"/>
    <cellStyle name="40% - 强调文字颜色 4 4 5 2 2 2 3" xfId="26567"/>
    <cellStyle name="40% - 强调文字颜色 2 4 3 2 2 6 3" xfId="26568"/>
    <cellStyle name="40% - 强调文字颜色 1 4 2 2 3 2 6" xfId="26569"/>
    <cellStyle name="40% - 强调文字颜色 4 4 5 2 2 3" xfId="26570"/>
    <cellStyle name="常规 8 2 5 2 2" xfId="26571"/>
    <cellStyle name="40% - 强调文字颜色 2 4 3 2 2 7" xfId="26572"/>
    <cellStyle name="40% - 强调文字颜色 1 4 2 2 3 2 6 3" xfId="26573"/>
    <cellStyle name="40% - 强调文字颜色 4 4 5 2 2 3 3" xfId="26574"/>
    <cellStyle name="40% - 强调文字颜色 1 4 2 2 4" xfId="26575"/>
    <cellStyle name="40% - 强调文字颜色 2 4 3 3 2 3" xfId="26576"/>
    <cellStyle name="常规 2 5 2 2 4 2 5 2" xfId="26577"/>
    <cellStyle name="40% - 强调文字颜色 1 4 2 2 4 2 2" xfId="26578"/>
    <cellStyle name="40% - 强调文字颜色 2 4 3 3 2 3 2" xfId="26579"/>
    <cellStyle name="40% - 强调文字颜色 1 4 2 2 4 2 2 2" xfId="26580"/>
    <cellStyle name="40% - 强调文字颜色 1 4 2 2 4 2 2 2 2" xfId="26581"/>
    <cellStyle name="40% - 强调文字颜色 1 4 2 2 4 2 2 2 3" xfId="26582"/>
    <cellStyle name="40% - 强调文字颜色 2 4 3 3 2 3 3" xfId="26583"/>
    <cellStyle name="40% - 强调文字颜色 1 4 2 2 4 2 2 3" xfId="26584"/>
    <cellStyle name="40% - 强调文字颜色 1 4 2 2 4 2 2 3 3" xfId="26585"/>
    <cellStyle name="40% - 强调文字颜色 1 5 2 4 2 5 2" xfId="26586"/>
    <cellStyle name="40% - 强调文字颜色 1 4 2 2 4 2 2 4" xfId="26587"/>
    <cellStyle name="40% - 强调文字颜色 1 4 2 2 4 2 2 4 3" xfId="26588"/>
    <cellStyle name="40% - 强调文字颜色 1 5 2 4 2 5 3" xfId="26589"/>
    <cellStyle name="40% - 强调文字颜色 1 4 2 2 4 2 2 5" xfId="26590"/>
    <cellStyle name="40% - 强调文字颜色 1 4 2 2 4 2 2 5 3" xfId="26591"/>
    <cellStyle name="40% - 强调文字颜色 1 4 2 2 4 2 2 6" xfId="26592"/>
    <cellStyle name="40% - 强调文字颜色 3 4 2 3 2 2 6 2" xfId="26593"/>
    <cellStyle name="40% - 强调文字颜色 1 4 2 2 4 2 2 7" xfId="26594"/>
    <cellStyle name="40% - 强调文字颜色 2 4 3 3 2 4" xfId="26595"/>
    <cellStyle name="常规 2 5 2 2 4 2 5 3" xfId="26596"/>
    <cellStyle name="40% - 强调文字颜色 1 4 2 2 4 2 3" xfId="26597"/>
    <cellStyle name="40% - 强调文字颜色 3 3 4 2 2 2 4" xfId="26598"/>
    <cellStyle name="40% - 强调文字颜色 2 4 3 3 2 4 2" xfId="26599"/>
    <cellStyle name="40% - 强调文字颜色 1 4 2 2 4 2 3 2" xfId="26600"/>
    <cellStyle name="40% - 强调文字颜色 3 3 4 2 2 2 5" xfId="26601"/>
    <cellStyle name="40% - 强调文字颜色 2 4 3 3 2 4 3" xfId="26602"/>
    <cellStyle name="40% - 强调文字颜色 1 4 2 2 4 2 3 3" xfId="26603"/>
    <cellStyle name="40% - 强调文字颜色 2 4 3 3 2 5" xfId="26604"/>
    <cellStyle name="40% - 强调文字颜色 1 4 2 2 4 2 4" xfId="26605"/>
    <cellStyle name="40% - 强调文字颜色 2 4 3 3 2 5 2" xfId="26606"/>
    <cellStyle name="40% - 强调文字颜色 1 4 2 2 4 2 4 2" xfId="26607"/>
    <cellStyle name="40% - 强调文字颜色 2 4 3 3 2 5 3" xfId="26608"/>
    <cellStyle name="常规 6 3 2 2 2 2 2 2" xfId="26609"/>
    <cellStyle name="40% - 强调文字颜色 1 4 2 2 4 2 4 3" xfId="26610"/>
    <cellStyle name="40% - 强调文字颜色 2 4 3 3 2 6" xfId="26611"/>
    <cellStyle name="40% - 强调文字颜色 1 4 2 2 4 2 5" xfId="26612"/>
    <cellStyle name="40% - 强调文字颜色 5 3 2 2 3 2 2 3" xfId="26613"/>
    <cellStyle name="40% - 强调文字颜色 5 14" xfId="26614"/>
    <cellStyle name="40% - 强调文字颜色 2 4 3 3 2 6 2" xfId="26615"/>
    <cellStyle name="40% - 强调文字颜色 1 4 2 2 4 2 5 2" xfId="26616"/>
    <cellStyle name="40% - 强调文字颜色 5 3 2 2 3 2 2 4" xfId="26617"/>
    <cellStyle name="40% - 强调文字颜色 5 15" xfId="26618"/>
    <cellStyle name="40% - 强调文字颜色 2 4 3 3 2 6 3" xfId="26619"/>
    <cellStyle name="常规 6 3 2 2 2 2 3 2" xfId="26620"/>
    <cellStyle name="40% - 强调文字颜色 1 4 2 2 4 2 5 3" xfId="26621"/>
    <cellStyle name="常规 8 2 6 2 2" xfId="26622"/>
    <cellStyle name="40% - 强调文字颜色 2 4 3 3 2 7" xfId="26623"/>
    <cellStyle name="40% - 强调文字颜色 1 4 2 2 4 2 6" xfId="26624"/>
    <cellStyle name="40% - 强调文字颜色 5 3 2 2 3 2 3 3" xfId="26625"/>
    <cellStyle name="40% - 强调文字颜色 1 4 2 2 4 2 6 2" xfId="26626"/>
    <cellStyle name="常规 6 3 2 2 2 2 4 2" xfId="26627"/>
    <cellStyle name="40% - 强调文字颜色 1 4 2 2 4 2 6 3" xfId="26628"/>
    <cellStyle name="常规 8 2 6 2 3" xfId="26629"/>
    <cellStyle name="40% - 强调文字颜色 2 4 3 3 2 8" xfId="26630"/>
    <cellStyle name="40% - 强调文字颜色 1 4 2 2 4 2 7" xfId="26631"/>
    <cellStyle name="40% - 强调文字颜色 1 4 2 2 4 2 8" xfId="26632"/>
    <cellStyle name="40% - 强调文字颜色 1 4 2 2 5" xfId="26633"/>
    <cellStyle name="40% - 强调文字颜色 1 4 2 2 5 2" xfId="26634"/>
    <cellStyle name="40% - 强调文字颜色 2 4 3 4 2 3" xfId="26635"/>
    <cellStyle name="40% - 强调文字颜色 1 4 2 2 5 2 2" xfId="26636"/>
    <cellStyle name="40% - 强调文字颜色 2 4 3 4 2 3 2" xfId="26637"/>
    <cellStyle name="40% - 强调文字颜色 1 4 2 2 5 2 2 2" xfId="26638"/>
    <cellStyle name="40% - 强调文字颜色 1 7 9 3" xfId="26639"/>
    <cellStyle name="40% - 强调文字颜色 2 4 3 4 2 3 3" xfId="26640"/>
    <cellStyle name="40% - 强调文字颜色 1 4 2 2 5 2 2 3" xfId="26641"/>
    <cellStyle name="40% - 强调文字颜色 2 4 3 4 2 4" xfId="26642"/>
    <cellStyle name="40% - 强调文字颜色 1 4 2 2 5 2 3" xfId="26643"/>
    <cellStyle name="40% - 强调文字颜色 3 3 4 3 2 2 4" xfId="26644"/>
    <cellStyle name="40% - 强调文字颜色 2 4 3 4 2 4 2" xfId="26645"/>
    <cellStyle name="40% - 强调文字颜色 1 4 2 2 5 2 3 2" xfId="26646"/>
    <cellStyle name="40% - 强调文字颜色 3 3 4 3 2 2 5" xfId="26647"/>
    <cellStyle name="40% - 强调文字颜色 2 4 3 4 2 4 3" xfId="26648"/>
    <cellStyle name="40% - 强调文字颜色 1 4 2 2 5 2 3 3" xfId="26649"/>
    <cellStyle name="40% - 强调文字颜色 2 4 3 4 2 5" xfId="26650"/>
    <cellStyle name="40% - 强调文字颜色 1 4 2 2 5 2 4" xfId="26651"/>
    <cellStyle name="40% - 强调文字颜色 2 4 3 4 2 5 2" xfId="26652"/>
    <cellStyle name="40% - 强调文字颜色 1 4 2 2 5 2 4 2" xfId="26653"/>
    <cellStyle name="40% - 强调文字颜色 2 4 3 4 2 5 3" xfId="26654"/>
    <cellStyle name="常规 6 3 2 2 3 2 2 2" xfId="26655"/>
    <cellStyle name="40% - 强调文字颜色 1 4 2 2 5 2 4 3" xfId="26656"/>
    <cellStyle name="40% - 强调文字颜色 2 4 3 4 2 6" xfId="26657"/>
    <cellStyle name="40% - 强调文字颜色 1 4 2 2 5 2 5" xfId="26658"/>
    <cellStyle name="40% - 强调文字颜色 5 3 2 2 4 2 2 3" xfId="26659"/>
    <cellStyle name="40% - 强调文字颜色 2 4 3 4 2 6 2" xfId="26660"/>
    <cellStyle name="40% - 强调文字颜色 1 4 2 2 5 2 5 2" xfId="26661"/>
    <cellStyle name="40% - 强调文字颜色 5 3 2 2 4 2 2 4" xfId="26662"/>
    <cellStyle name="40% - 强调文字颜色 2 4 3 4 2 6 3" xfId="26663"/>
    <cellStyle name="常规 6 3 2 2 3 2 3 2" xfId="26664"/>
    <cellStyle name="40% - 强调文字颜色 1 4 2 2 5 2 5 3" xfId="26665"/>
    <cellStyle name="40% - 强调文字颜色 2 4 3 4 2 7" xfId="26666"/>
    <cellStyle name="40% - 强调文字颜色 1 4 2 2 5 2 6"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3 3 3 3 2 5 3" xfId="26680"/>
    <cellStyle name="40% - 强调文字颜色 1 4 2 3 2 2"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5 3 2 2 5 3" xfId="26687"/>
    <cellStyle name="40% - 强调文字颜色 1 4 2 3 2 2 2 5" xfId="26688"/>
    <cellStyle name="40% - 强调文字颜色 1 4 2 3 2 2 2 5 2" xfId="26689"/>
    <cellStyle name="40% - 强调文字颜色 1 4 2 3 2 2 2 5 3" xfId="26690"/>
    <cellStyle name="40% - 强调文字颜色 2 8 2 2" xfId="26691"/>
    <cellStyle name="常规 4 2 6 5 2 2" xfId="26692"/>
    <cellStyle name="40% - 强调文字颜色 1 4 2 3 2 2 2 6" xfId="26693"/>
    <cellStyle name="40% - 强调文字颜色 2 8 2 3" xfId="26694"/>
    <cellStyle name="常规 4 2 6 5 2 3" xfId="26695"/>
    <cellStyle name="40% - 强调文字颜色 1 4 2 3 2 2 2 7"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6 6 2 2 2 2" xfId="26707"/>
    <cellStyle name="40% - 强调文字颜色 6 4 2 3 4 2 5 2" xfId="26708"/>
    <cellStyle name="40% - 强调文字颜色 1 4 2 3 2 2 6" xfId="26709"/>
    <cellStyle name="40% - 强调文字颜色 1 4 2 3 2 2 6 3" xfId="26710"/>
    <cellStyle name="40% - 强调文字颜色 1 4 2 3 3" xfId="26711"/>
    <cellStyle name="40% - 强调文字颜色 3 3 3 3 2 6 3" xfId="26712"/>
    <cellStyle name="40% - 强调文字颜色 1 4 2 3 3 2" xfId="26713"/>
    <cellStyle name="常规 2 2 5 5 2" xfId="26714"/>
    <cellStyle name="40% - 强调文字颜色 2 4 4 2 2 3" xfId="26715"/>
    <cellStyle name="40% - 强调文字颜色 1 4 2 3 3 2 2" xfId="26716"/>
    <cellStyle name="40% - 强调文字颜色 1 4 2 3 3 2 2 3 2" xfId="26717"/>
    <cellStyle name="40% - 强调文字颜色 2 4 4 2 2 4" xfId="26718"/>
    <cellStyle name="40% - 强调文字颜色 1 4 2 3 3 2 3" xfId="26719"/>
    <cellStyle name="40% - 强调文字颜色 2 4 4 2 2 4 2" xfId="26720"/>
    <cellStyle name="40% - 强调文字颜色 1 4 2 3 3 2 3 2" xfId="26721"/>
    <cellStyle name="40% - 强调文字颜色 2 4 4 2 2 4 3" xfId="26722"/>
    <cellStyle name="40% - 强调文字颜色 1 4 2 3 3 2 3 3" xfId="26723"/>
    <cellStyle name="40% - 强调文字颜色 5 3 2 3 2 2 2 3" xfId="26724"/>
    <cellStyle name="40% - 强调文字颜色 1 4 2 3 3 2 5 2" xfId="26725"/>
    <cellStyle name="40% - 强调文字颜色 4 4 6 2 2 2 2" xfId="26726"/>
    <cellStyle name="40% - 强调文字颜色 2 4 4 2 2 6 2" xfId="26727"/>
    <cellStyle name="40% - 强调文字颜色 5 3 2 3 2 2 2 4" xfId="26728"/>
    <cellStyle name="40% - 强调文字颜色 1 4 2 3 3 2 5 3" xfId="26729"/>
    <cellStyle name="40% - 强调文字颜色 4 4 6 2 2 2 3" xfId="26730"/>
    <cellStyle name="40% - 强调文字颜色 2 4 4 2 2 6 3" xfId="26731"/>
    <cellStyle name="40% - 强调文字颜色 1 4 2 3 3 2 6" xfId="26732"/>
    <cellStyle name="40% - 强调文字颜色 4 4 6 2 2 3" xfId="26733"/>
    <cellStyle name="40% - 强调文字颜色 2 4 4 2 2 7" xfId="26734"/>
    <cellStyle name="40% - 强调文字颜色 5 3 2 3 2 2 3 3" xfId="26735"/>
    <cellStyle name="40% - 强调文字颜色 1 4 2 3 3 2 6 2" xfId="26736"/>
    <cellStyle name="40% - 强调文字颜色 4 4 6 2 2 3 2" xfId="26737"/>
    <cellStyle name="40% - 强调文字颜色 1 4 2 3 3 2 6 3" xfId="26738"/>
    <cellStyle name="40% - 强调文字颜色 4 4 6 2 2 3 3" xfId="26739"/>
    <cellStyle name="40% - 强调文字颜色 1 4 2 3 3 2 7" xfId="26740"/>
    <cellStyle name="40% - 强调文字颜色 4 4 6 2 2 4" xfId="26741"/>
    <cellStyle name="40% - 强调文字颜色 2 4 4 2 2 8"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2 6 5 2" xfId="26748"/>
    <cellStyle name="40% - 强调文字颜色 2 4 4 3 2 3" xfId="26749"/>
    <cellStyle name="常规 2 5 2 2 5 2 5 2" xfId="26750"/>
    <cellStyle name="40% - 强调文字颜色 1 4 2 3 4 2 2" xfId="26751"/>
    <cellStyle name="常规 2 2 6 5 2 2" xfId="26752"/>
    <cellStyle name="40% - 强调文字颜色 2 4 4 3 2 3 2" xfId="26753"/>
    <cellStyle name="40% - 强调文字颜色 1 4 2 3 4 2 2 2" xfId="26754"/>
    <cellStyle name="常规 2 2 6 5 2 3" xfId="26755"/>
    <cellStyle name="40% - 强调文字颜色 2 4 4 3 2 3 3" xfId="26756"/>
    <cellStyle name="40% - 强调文字颜色 1 4 2 3 4 2 2 3" xfId="26757"/>
    <cellStyle name="40% - 强调文字颜色 2 4 4 3 2 4" xfId="26758"/>
    <cellStyle name="常规 2 5 2 2 5 2 5 3" xfId="26759"/>
    <cellStyle name="40% - 强调文字颜色 1 4 2 3 4 2 3" xfId="26760"/>
    <cellStyle name="40% - 强调文字颜色 2 4 4 3 2 4 2" xfId="26761"/>
    <cellStyle name="40% - 强调文字颜色 1 4 2 3 4 2 3 2" xfId="26762"/>
    <cellStyle name="40% - 强调文字颜色 2 4 4 3 2 4 3" xfId="26763"/>
    <cellStyle name="40% - 强调文字颜色 1 4 2 3 4 2 3 3" xfId="26764"/>
    <cellStyle name="40% - 强调文字颜色 2 4 4 3 2 5" xfId="26765"/>
    <cellStyle name="40% - 强调文字颜色 1 4 2 3 4 2 4" xfId="26766"/>
    <cellStyle name="40% - 强调文字颜色 2 4 4 3 2 5 2" xfId="26767"/>
    <cellStyle name="40% - 强调文字颜色 1 4 2 3 4 2 4 2" xfId="26768"/>
    <cellStyle name="40% - 强调文字颜色 2 4 4 3 2 5 3" xfId="26769"/>
    <cellStyle name="常规 6 3 2 3 2 2 2 2" xfId="26770"/>
    <cellStyle name="40% - 强调文字颜色 1 4 2 3 4 2 4 3" xfId="26771"/>
    <cellStyle name="40% - 强调文字颜色 2 4 4 3 2 6" xfId="26772"/>
    <cellStyle name="40% - 强调文字颜色 1 4 2 3 4 2 5" xfId="26773"/>
    <cellStyle name="40% - 强调文字颜色 5 3 2 3 3 2 2 3" xfId="26774"/>
    <cellStyle name="40% - 强调文字颜色 2 4 4 3 2 6 2" xfId="26775"/>
    <cellStyle name="40% - 强调文字颜色 1 4 2 3 4 2 5 2" xfId="26776"/>
    <cellStyle name="40% - 强调文字颜色 5 3 2 3 3 2 2 4" xfId="26777"/>
    <cellStyle name="40% - 强调文字颜色 2 4 4 3 2 6 3" xfId="26778"/>
    <cellStyle name="常规 6 3 2 3 2 2 3 2" xfId="26779"/>
    <cellStyle name="40% - 强调文字颜色 1 4 2 3 4 2 5 3" xfId="26780"/>
    <cellStyle name="40% - 强调文字颜色 2 4 4 3 2 7" xfId="26781"/>
    <cellStyle name="40% - 强调文字颜色 1 4 2 3 4 2 6" xfId="26782"/>
    <cellStyle name="40% - 强调文字颜色 4 4 3 3 2 2 3 2" xfId="26783"/>
    <cellStyle name="40% - 强调文字颜色 2 4 4 3 2 8" xfId="26784"/>
    <cellStyle name="40% - 强调文字颜色 1 4 2 3 4 2 7"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常规 2 2 8 6" xfId="26809"/>
    <cellStyle name="40% - 强调文字颜色 2 4 2 2 2 2 3 2" xfId="26810"/>
    <cellStyle name="40% - 强调文字颜色 1 4 2 3 6 3" xfId="26811"/>
    <cellStyle name="常规 2 2 8 7" xfId="26812"/>
    <cellStyle name="40% - 强调文字颜色 2 4 2 2 2 2 3 3" xfId="26813"/>
    <cellStyle name="40% - 强调文字颜色 1 4 2 3 6 4" xfId="26814"/>
    <cellStyle name="40% - 强调文字颜色 1 4 2 3 6 5" xfId="26815"/>
    <cellStyle name="40% - 强调文字颜色 1 4 2 3 6 6" xfId="26816"/>
    <cellStyle name="40% - 强调文字颜色 1 4 2 3 6 7" xfId="26817"/>
    <cellStyle name="40% - 强调文字颜色 1 4 2 3 7 2" xfId="26818"/>
    <cellStyle name="常规 2 2 9 6" xfId="26819"/>
    <cellStyle name="40% - 强调文字颜色 2 4 2 2 2 2 4 2" xfId="26820"/>
    <cellStyle name="40% - 强调文字颜色 1 4 2 3 7 3" xfId="26821"/>
    <cellStyle name="40% - 强调文字颜色 1 4 2 3 8 2" xfId="26822"/>
    <cellStyle name="40% - 强调文字颜色 2 4 2 2 2 2 5 2" xfId="26823"/>
    <cellStyle name="40% - 强调文字颜色 1 4 2 3 8 3" xfId="26824"/>
    <cellStyle name="40% - 强调文字颜色 1 4 2 3 9 2" xfId="26825"/>
    <cellStyle name="40% - 强调文字颜色 2 4 2 2 2 2 6 2" xfId="26826"/>
    <cellStyle name="40% - 强调文字颜色 1 4 2 3 9 3"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3 3 2 2 3 2 5 2" xfId="26833"/>
    <cellStyle name="40% - 强调文字颜色 1 4 2 4 2 2 7" xfId="26834"/>
    <cellStyle name="40% - 强调文字颜色 1 4 2 4 2 3" xfId="26835"/>
    <cellStyle name="40% - 强调文字颜色 1 4 2 4 2 4" xfId="26836"/>
    <cellStyle name="40% - 强调文字颜色 2 3 3 3 2 2 4" xfId="26837"/>
    <cellStyle name="40% - 强调文字颜色 1 4 2 4 2 4 2" xfId="26838"/>
    <cellStyle name="40% - 强调文字颜色 1 4 7 2 5" xfId="26839"/>
    <cellStyle name="40% - 强调文字颜色 1 4 2 4 2 5" xfId="26840"/>
    <cellStyle name="40% - 强调文字颜色 1 4 2 4 2 5 2" xfId="26841"/>
    <cellStyle name="40% - 强调文字颜色 3 4 4 4 2 2" xfId="26842"/>
    <cellStyle name="40% - 强调文字颜色 1 4 2 4 2 6" xfId="26843"/>
    <cellStyle name="40% - 强调文字颜色 3 4 4 4 2 2 2" xfId="26844"/>
    <cellStyle name="40% - 强调文字颜色 1 4 2 4 2 6 2" xfId="26845"/>
    <cellStyle name="40% - 强调文字颜色 3 4 4 4 2 2 3" xfId="26846"/>
    <cellStyle name="40% - 强调文字颜色 1 4 2 4 2 6 3" xfId="26847"/>
    <cellStyle name="40% - 强调文字颜色 2 5 10 2" xfId="26848"/>
    <cellStyle name="40% - 强调文字颜色 3 4 4 4 2 3" xfId="26849"/>
    <cellStyle name="40% - 强调文字颜色 1 4 2 4 2 7" xfId="26850"/>
    <cellStyle name="40% - 强调文字颜色 3 4 4 4 2 4" xfId="26851"/>
    <cellStyle name="40% - 强调文字颜色 1 4 2 4 2 8" xfId="26852"/>
    <cellStyle name="40% - 强调文字颜色 4 6 2 2" xfId="26853"/>
    <cellStyle name="40% - 强调文字颜色 1 4 2 5 2" xfId="26854"/>
    <cellStyle name="40% - 强调文字颜色 4 6 2 2 2" xfId="26855"/>
    <cellStyle name="40% - 强调文字颜色 1 4 2 5 2 2" xfId="26856"/>
    <cellStyle name="40% - 强调文字颜色 4 6 2 2 2 4 2" xfId="26857"/>
    <cellStyle name="40% - 强调文字颜色 1 4 2 5 2 2 4 2" xfId="26858"/>
    <cellStyle name="40% - 强调文字颜色 1 4 2 5 2 2 5 2" xfId="26859"/>
    <cellStyle name="40% - 强调文字颜色 6 3 2 6 2 4" xfId="26860"/>
    <cellStyle name="40% - 强调文字颜色 4 6 2 2 2 5 2" xfId="26861"/>
    <cellStyle name="40% - 强调文字颜色 4 6 2 2 2 6" xfId="26862"/>
    <cellStyle name="40% - 强调文字颜色 1 4 2 5 2 2 6" xfId="26863"/>
    <cellStyle name="40% - 强调文字颜色 1 4 2 5 2 3" xfId="26864"/>
    <cellStyle name="40% - 强调文字颜色 4 6 3 2" xfId="26865"/>
    <cellStyle name="40% - 强调文字颜色 1 4 2 6 2" xfId="26866"/>
    <cellStyle name="40% - 强调文字颜色 4 6 3 2 2" xfId="26867"/>
    <cellStyle name="40% - 强调文字颜色 1 4 2 6 2 2" xfId="26868"/>
    <cellStyle name="40% - 强调文字颜色 4 6 3 2 3" xfId="26869"/>
    <cellStyle name="40% - 强调文字颜色 1 4 2 6 2 3" xfId="26870"/>
    <cellStyle name="40% - 强调文字颜色 4 6 3 2 3 3" xfId="26871"/>
    <cellStyle name="40% - 强调文字颜色 1 4 2 6 2 3 3" xfId="26872"/>
    <cellStyle name="40% - 强调文字颜色 4 6 3 2 4" xfId="26873"/>
    <cellStyle name="40% - 强调文字颜色 1 4 2 6 2 4" xfId="26874"/>
    <cellStyle name="40% - 强调文字颜色 4 6 3 2 4 3" xfId="26875"/>
    <cellStyle name="40% - 强调文字颜色 1 4 2 6 2 4 3" xfId="26876"/>
    <cellStyle name="40% - 强调文字颜色 4 6 3 2 5" xfId="26877"/>
    <cellStyle name="40% - 强调文字颜色 1 4 2 6 2 5" xfId="26878"/>
    <cellStyle name="40% - 强调文字颜色 4 6 3 2 5 2" xfId="26879"/>
    <cellStyle name="40% - 强调文字颜色 1 4 2 6 2 5 2" xfId="26880"/>
    <cellStyle name="40% - 强调文字颜色 4 6 3 2 5 3" xfId="26881"/>
    <cellStyle name="40% - 强调文字颜色 1 4 2 6 2 5 3" xfId="26882"/>
    <cellStyle name="40% - 强调文字颜色 3 4 4 6 2 2" xfId="26883"/>
    <cellStyle name="40% - 强调文字颜色 4 6 3 2 6" xfId="26884"/>
    <cellStyle name="40% - 强调文字颜色 1 4 2 6 2 6" xfId="26885"/>
    <cellStyle name="40% - 强调文字颜色 3 4 4 6 2 3" xfId="26886"/>
    <cellStyle name="40% - 强调文字颜色 4 6 3 2 7" xfId="26887"/>
    <cellStyle name="40% - 强调文字颜色 1 4 2 6 2 7" xfId="26888"/>
    <cellStyle name="40% - 强调文字颜色 1 4 2 6 3" xfId="26889"/>
    <cellStyle name="40% - 强调文字颜色 1 4 2 6 3 2" xfId="26890"/>
    <cellStyle name="40% - 强调文字颜色 1 4 2 6 3 3" xfId="26891"/>
    <cellStyle name="40% - 强调文字颜色 6 3 2 4 2 2 4 2" xfId="26892"/>
    <cellStyle name="40% - 强调文字颜色 1 4 2 6 4" xfId="26893"/>
    <cellStyle name="40% - 强调文字颜色 1 4 2 6 4 2" xfId="26894"/>
    <cellStyle name="40% - 强调文字颜色 1 4 2 6 4 3" xfId="26895"/>
    <cellStyle name="40% - 强调文字颜色 6 3 2 4 2 2 4 3" xfId="26896"/>
    <cellStyle name="40% - 强调文字颜色 1 4 2 6 5" xfId="26897"/>
    <cellStyle name="40% - 强调文字颜色 1 4 2 6 6" xfId="26898"/>
    <cellStyle name="40% - 强调文字颜色 2 4 12 2" xfId="26899"/>
    <cellStyle name="40% - 强调文字颜色 5 3 6 2 2 3" xfId="26900"/>
    <cellStyle name="40% - 强调文字颜色 3 3 4 2 2 7" xfId="26901"/>
    <cellStyle name="40% - 强调文字颜色 1 4 2 6 6 2" xfId="26902"/>
    <cellStyle name="40% - 强调文字颜色 5 3 6 2 2 4" xfId="26903"/>
    <cellStyle name="40% - 强调文字颜色 3 3 4 2 2 8" xfId="26904"/>
    <cellStyle name="40% - 强调文字颜色 1 4 2 6 6 3" xfId="26905"/>
    <cellStyle name="40% - 强调文字颜色 1 4 2 6 7" xfId="26906"/>
    <cellStyle name="40% - 强调文字颜色 2 4 12 3" xfId="26907"/>
    <cellStyle name="40% - 强调文字颜色 1 4 2 6 8" xfId="26908"/>
    <cellStyle name="40% - 强调文字颜色 6 12 4 2" xfId="26909"/>
    <cellStyle name="40% - 强调文字颜色 4 6 5" xfId="26910"/>
    <cellStyle name="40% - 强调文字颜色 1 4 2 8" xfId="26911"/>
    <cellStyle name="40% - 强调文字颜色 4 6 5 2" xfId="26912"/>
    <cellStyle name="注释 2 6 3 2 2 3" xfId="26913"/>
    <cellStyle name="40% - 强调文字颜色 1 4 2 8 2" xfId="26914"/>
    <cellStyle name="40% - 强调文字颜色 4 6 5 2 2" xfId="26915"/>
    <cellStyle name="注释 2 6 3 2 2 3 2" xfId="26916"/>
    <cellStyle name="40% - 强调文字颜色 1 4 2 8 2 2" xfId="26917"/>
    <cellStyle name="40% - 强调文字颜色 4 6 5 3" xfId="26918"/>
    <cellStyle name="注释 2 6 3 2 2 4" xfId="26919"/>
    <cellStyle name="40% - 强调文字颜色 1 4 2 8 3" xfId="26920"/>
    <cellStyle name="40% - 强调文字颜色 4 6 5 3 2" xfId="26921"/>
    <cellStyle name="40% - 强调文字颜色 3 3 2 10 3" xfId="26922"/>
    <cellStyle name="注释 2 6 3 2 2 4 2" xfId="26923"/>
    <cellStyle name="40% - 强调文字颜色 1 4 2 8 3 2" xfId="26924"/>
    <cellStyle name="常规 7 5 2 3 2 5 2" xfId="26925"/>
    <cellStyle name="40% - 强调文字颜色 4 6 5 4" xfId="26926"/>
    <cellStyle name="注释 2 6 3 2 2 5" xfId="26927"/>
    <cellStyle name="40% - 强调文字颜色 1 4 2 8 4" xfId="26928"/>
    <cellStyle name="40% - 强调文字颜色 4 6 5 4 2" xfId="26929"/>
    <cellStyle name="40% - 强调文字颜色 3 3 2 11 3" xfId="26930"/>
    <cellStyle name="注释 2 6 3 2 2 5 2" xfId="26931"/>
    <cellStyle name="40% - 强调文字颜色 1 4 2 8 4 2" xfId="26932"/>
    <cellStyle name="常规 7 5 2 3 2 5 3" xfId="26933"/>
    <cellStyle name="40% - 强调文字颜色 4 6 5 5" xfId="26934"/>
    <cellStyle name="注释 2 6 3 2 2 6" xfId="26935"/>
    <cellStyle name="40% - 强调文字颜色 1 4 2 8 5" xfId="26936"/>
    <cellStyle name="40% - 强调文字颜色 4 6 5 5 2" xfId="26937"/>
    <cellStyle name="40% - 强调文字颜色 3 3 2 12 3" xfId="26938"/>
    <cellStyle name="40% - 强调文字颜色 1 4 2 8 5 2" xfId="26939"/>
    <cellStyle name="40% - 强调文字颜色 4 6 5 6" xfId="26940"/>
    <cellStyle name="注释 2 6 3 2 2 7" xfId="26941"/>
    <cellStyle name="40% - 强调文字颜色 1 4 2 8 6" xfId="26942"/>
    <cellStyle name="40% - 强调文字颜色 4 6 5 7" xfId="26943"/>
    <cellStyle name="40% - 强调文字颜色 1 4 2 8 7" xfId="26944"/>
    <cellStyle name="40% - 强调文字颜色 6 12 4 3" xfId="26945"/>
    <cellStyle name="40% - 强调文字颜色 5 7 2 2 2 4 2" xfId="26946"/>
    <cellStyle name="40% - 强调文字颜色 4 6 6" xfId="26947"/>
    <cellStyle name="40% - 强调文字颜色 1 5 4 2 2 2" xfId="26948"/>
    <cellStyle name="40% - 强调文字颜色 1 4 2 9" xfId="26949"/>
    <cellStyle name="40% - 强调文字颜色 1 5 4 2 2 2 2" xfId="26950"/>
    <cellStyle name="注释 2 6 3 2 3 3" xfId="26951"/>
    <cellStyle name="40% - 强调文字颜色 1 4 2 9 2" xfId="26952"/>
    <cellStyle name="40% - 强调文字颜色 1 5 4 2 2 2 3" xfId="26953"/>
    <cellStyle name="40% - 强调文字颜色 1 4 2 9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3 3 3 4 2 5 3" xfId="26973"/>
    <cellStyle name="40% - 强调文字颜色 1 4 3 3 2 2" xfId="26974"/>
    <cellStyle name="40% - 强调文字颜色 6 3 2 3 4 6 2" xfId="26975"/>
    <cellStyle name="40% - 强调文字颜色 1 4 3 3 2 2 3" xfId="26976"/>
    <cellStyle name="40% - 强调文字颜色 1 4 3 3 2 2 3 2" xfId="26977"/>
    <cellStyle name="40% - 强调文字颜色 1 4 3 3 2 2 3 3" xfId="26978"/>
    <cellStyle name="40% - 强调文字颜色 6 3 2 3 4 6 3" xfId="26979"/>
    <cellStyle name="40% - 强调文字颜色 1 4 3 3 2 2 4"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3 3 2 3 3 2 5 2" xfId="26995"/>
    <cellStyle name="40% - 强调文字颜色 1 4 3 4 2 2 7" xfId="26996"/>
    <cellStyle name="40% - 强调文字颜色 4 7 2" xfId="26997"/>
    <cellStyle name="40% - 强调文字颜色 1 4 3 5" xfId="26998"/>
    <cellStyle name="40% - 强调文字颜色 4 7 2 2" xfId="26999"/>
    <cellStyle name="40% - 强调文字颜色 1 4 3 5 2" xfId="27000"/>
    <cellStyle name="40% - 强调文字颜色 4 7 2 2 2" xfId="27001"/>
    <cellStyle name="40% - 强调文字颜色 1 4 3 5 2 2" xfId="27002"/>
    <cellStyle name="40% - 强调文字颜色 4 7 2 2 2 3" xfId="27003"/>
    <cellStyle name="40% - 强调文字颜色 1 4 3 5 2 2 3" xfId="27004"/>
    <cellStyle name="40% - 强调文字颜色 4 7 2 2 3" xfId="27005"/>
    <cellStyle name="40% - 强调文字颜色 1 4 3 5 2 3" xfId="27006"/>
    <cellStyle name="40% - 强调文字颜色 1 4 3 5 3" xfId="27007"/>
    <cellStyle name="40% - 强调文字颜色 1 4 3 5 3 2" xfId="27008"/>
    <cellStyle name="40% - 强调文字颜色 1 4 3 5 3 3" xfId="27009"/>
    <cellStyle name="40% - 强调文字颜色 4 7 4 2" xfId="27010"/>
    <cellStyle name="40% - 强调文字颜色 1 4 3 7 2" xfId="27011"/>
    <cellStyle name="40% - 强调文字颜色 4 7 4 2 2" xfId="27012"/>
    <cellStyle name="40% - 强调文字颜色 1 4 3 7 2 2" xfId="27013"/>
    <cellStyle name="40% - 强调文字颜色 4 7 4 3" xfId="27014"/>
    <cellStyle name="40% - 强调文字颜色 1 4 3 7 3" xfId="27015"/>
    <cellStyle name="40% - 强调文字颜色 4 7 4 3 2" xfId="27016"/>
    <cellStyle name="40% - 强调文字颜色 1 4 3 7 3 2" xfId="27017"/>
    <cellStyle name="40% - 强调文字颜色 4 7 4 3 3" xfId="27018"/>
    <cellStyle name="40% - 强调文字颜色 1 4 3 7 3 3" xfId="27019"/>
    <cellStyle name="40% - 强调文字颜色 4 7 4 4 2" xfId="27020"/>
    <cellStyle name="40% - 强调文字颜色 1 4 3 7 4 2" xfId="27021"/>
    <cellStyle name="40% - 强调文字颜色 4 7 4 4 3" xfId="27022"/>
    <cellStyle name="40% - 强调文字颜色 1 4 3 7 4 3" xfId="27023"/>
    <cellStyle name="40% - 强调文字颜色 4 7 4 6" xfId="27024"/>
    <cellStyle name="40% - 强调文字颜色 1 4 3 7 6" xfId="27025"/>
    <cellStyle name="40% - 强调文字颜色 6 12 5 2" xfId="27026"/>
    <cellStyle name="40% - 强调文字颜色 4 7 5" xfId="27027"/>
    <cellStyle name="40% - 强调文字颜色 1 4 3 8" xfId="27028"/>
    <cellStyle name="40% - 强调文字颜色 1 4 3 8 2" xfId="27029"/>
    <cellStyle name="40% - 强调文字颜色 1 4 3 8 3" xfId="27030"/>
    <cellStyle name="40% - 强调文字颜色 6 12 5 3" xfId="27031"/>
    <cellStyle name="40% - 强调文字颜色 5 7 2 2 2 5 2" xfId="27032"/>
    <cellStyle name="40% - 强调文字颜色 4 7 6" xfId="27033"/>
    <cellStyle name="40% - 强调文字颜色 1 5 4 2 3 2" xfId="27034"/>
    <cellStyle name="40% - 强调文字颜色 1 4 3 9" xfId="27035"/>
    <cellStyle name="40% - 强调文字颜色 4 7 6 3" xfId="27036"/>
    <cellStyle name="40% - 强调文字颜色 3 6 3 2 2 4" xfId="27037"/>
    <cellStyle name="40% - 强调文字颜色 1 4 3 9 3" xfId="27038"/>
    <cellStyle name="40% - 强调文字颜色 2 4 2 3 3 2 2 2 2" xfId="27039"/>
    <cellStyle name="40% - 强调文字颜色 1 4 4 10" xfId="27040"/>
    <cellStyle name="40% - 强调文字颜色 1 4 4 10 2" xfId="27041"/>
    <cellStyle name="40% - 强调文字颜色 1 4 4 10 3" xfId="27042"/>
    <cellStyle name="40% - 强调文字颜色 2 4 2 3 3 2 2 2 3" xfId="27043"/>
    <cellStyle name="40% - 强调文字颜色 1 4 4 11" xfId="27044"/>
    <cellStyle name="40% - 强调文字颜色 6 3 2 3 4 2 7" xfId="27045"/>
    <cellStyle name="40% - 强调文字颜色 1 4 4 2"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2 4 4 3 2 2 6" xfId="27071"/>
    <cellStyle name="40% - 强调文字颜色 1 4 4 4 2" xfId="27072"/>
    <cellStyle name="40% - 强调文字颜色 6 2 2 2 5" xfId="27073"/>
    <cellStyle name="40% - 强调文字颜色 1 4 4 4 2 2" xfId="27074"/>
    <cellStyle name="40% - 强调文字颜色 6 2 2 2 5 2" xfId="27075"/>
    <cellStyle name="40% - 强调文字颜色 1 4 4 4 2 2 2" xfId="27076"/>
    <cellStyle name="40% - 强调文字颜色 6 2 2 2 5 3" xfId="27077"/>
    <cellStyle name="40% - 强调文字颜色 1 4 4 4 2 2 3" xfId="27078"/>
    <cellStyle name="40% - 强调文字颜色 6 2 2 2 7 2" xfId="27079"/>
    <cellStyle name="40% - 强调文字颜色 1 4 4 4 2 4 2" xfId="27080"/>
    <cellStyle name="40% - 强调文字颜色 3 4 7 2 5" xfId="27081"/>
    <cellStyle name="40% - 强调文字颜色 6 2 2 2 7 3" xfId="27082"/>
    <cellStyle name="40% - 强调文字颜色 1 4 4 4 2 4 3" xfId="27083"/>
    <cellStyle name="40% - 强调文字颜色 3 4 7 2 6"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6 2 2 5 5" xfId="27089"/>
    <cellStyle name="40% - 强调文字颜色 1 4 4 4 5 2" xfId="27090"/>
    <cellStyle name="40% - 强调文字颜色 6 2 2 5 6" xfId="27091"/>
    <cellStyle name="40% - 强调文字颜色 1 4 4 4 5 3" xfId="27092"/>
    <cellStyle name="40% - 强调文字颜色 1 4 4 4 6" xfId="27093"/>
    <cellStyle name="40% - 强调文字颜色 1 4 4 4 6 2" xfId="27094"/>
    <cellStyle name="40% - 强调文字颜色 1 4 4 4 6 3" xfId="27095"/>
    <cellStyle name="40% - 强调文字颜色 1 4 4 4 7" xfId="27096"/>
    <cellStyle name="40% - 强调文字颜色 4 8 2" xfId="27097"/>
    <cellStyle name="常规 11 2 10" xfId="27098"/>
    <cellStyle name="40% - 强调文字颜色 1 4 4 5" xfId="27099"/>
    <cellStyle name="40% - 强调文字颜色 4 8 3" xfId="27100"/>
    <cellStyle name="常规 11 2 11" xfId="27101"/>
    <cellStyle name="40% - 强调文字颜色 1 4 4 6" xfId="27102"/>
    <cellStyle name="常规 11 2 11 2" xfId="27103"/>
    <cellStyle name="40% - 强调文字颜色 1 4 4 6 2" xfId="27104"/>
    <cellStyle name="40% - 强调文字颜色 6 2 4 2 5" xfId="27105"/>
    <cellStyle name="40% - 强调文字颜色 1 4 4 6 2 2" xfId="27106"/>
    <cellStyle name="40% - 强调文字颜色 6 2 4 2 6" xfId="27107"/>
    <cellStyle name="40% - 强调文字颜色 1 4 4 6 2 3" xfId="27108"/>
    <cellStyle name="40% - 强调文字颜色 4 4 2 3 10 2"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40% - 强调文字颜色 4 8 4" xfId="27122"/>
    <cellStyle name="常规 11 2 12" xfId="27123"/>
    <cellStyle name="40% - 强调文字颜色 1 4 4 7" xfId="27124"/>
    <cellStyle name="40% - 强调文字颜色 4 8 4 2" xfId="27125"/>
    <cellStyle name="常规 11 2 12 2" xfId="27126"/>
    <cellStyle name="40% - 强调文字颜色 1 4 4 7 2" xfId="27127"/>
    <cellStyle name="40% - 强调文字颜色 4 8 4 3" xfId="27128"/>
    <cellStyle name="常规 11 2 12 3" xfId="27129"/>
    <cellStyle name="40% - 强调文字颜色 1 4 4 7 3" xfId="27130"/>
    <cellStyle name="40% - 强调文字颜色 6 12 6 2" xfId="27131"/>
    <cellStyle name="40% - 强调文字颜色 4 8 5" xfId="27132"/>
    <cellStyle name="常规 11 2 13" xfId="27133"/>
    <cellStyle name="40% - 强调文字颜色 1 4 4 8" xfId="27134"/>
    <cellStyle name="40% - 强调文字颜色 5 3 2 3 3 2 2 7" xfId="27135"/>
    <cellStyle name="40% - 强调文字颜色 4 8 5 2" xfId="27136"/>
    <cellStyle name="40% - 强调文字颜色 1 4 4 8 2" xfId="27137"/>
    <cellStyle name="40% - 强调文字颜色 4 8 5 3" xfId="27138"/>
    <cellStyle name="40% - 强调文字颜色 1 4 4 8 3" xfId="27139"/>
    <cellStyle name="40% - 强调文字颜色 6 12 6 3" xfId="27140"/>
    <cellStyle name="40% - 强调文字颜色 4 8 6" xfId="27141"/>
    <cellStyle name="40% - 强调文字颜色 1 5 4 2 4 2" xfId="27142"/>
    <cellStyle name="常规 11 2 14" xfId="27143"/>
    <cellStyle name="40% - 强调文字颜色 1 4 4 9" xfId="27144"/>
    <cellStyle name="40% - 强调文字颜色 4 8 6 2" xfId="27145"/>
    <cellStyle name="40% - 强调文字颜色 1 4 4 9 2" xfId="27146"/>
    <cellStyle name="40% - 强调文字颜色 4 8 6 3" xfId="27147"/>
    <cellStyle name="40% - 强调文字颜色 1 4 4 9 3" xfId="27148"/>
    <cellStyle name="40% - 强调文字颜色 3 3 2 3 2 2 2 3 2" xfId="27149"/>
    <cellStyle name="40% - 强调文字颜色 3 5 5 2 2 5" xfId="27150"/>
    <cellStyle name="40% - 强调文字颜色 1 4 5 2 2" xfId="27151"/>
    <cellStyle name="40% - 强调文字颜色 3 5 5 2 2 5 2" xfId="27152"/>
    <cellStyle name="40% - 强调文字颜色 1 4 5 2 2 2" xfId="27153"/>
    <cellStyle name="40% - 强调文字颜色 1 4 5 2 2 2 2" xfId="27154"/>
    <cellStyle name="40% - 强调文字颜色 1 4 5 2 2 2 3" xfId="27155"/>
    <cellStyle name="40% - 强调文字颜色 3 5 5 2 2 5 3" xfId="27156"/>
    <cellStyle name="40% - 强调文字颜色 1 4 5 2 2 3" xfId="27157"/>
    <cellStyle name="40% - 强调文字颜色 1 4 5 2 2 3 2" xfId="27158"/>
    <cellStyle name="40% - 强调文字颜色 1 4 5 2 2 3 3" xfId="27159"/>
    <cellStyle name="40% - 强调文字颜色 2 8 6 2" xfId="27160"/>
    <cellStyle name="40% - 强调文字颜色 1 4 5 2 2 4" xfId="27161"/>
    <cellStyle name="40% - 强调文字颜色 6 4 2 2 3 2 2 4 2" xfId="27162"/>
    <cellStyle name="40% - 强调文字颜色 2 8 6 3" xfId="27163"/>
    <cellStyle name="40% - 强调文字颜色 1 4 5 2 2 5" xfId="27164"/>
    <cellStyle name="40% - 强调文字颜色 6 4 2 2 3 2 2 4 3" xfId="27165"/>
    <cellStyle name="40% - 强调文字颜色 3 4 7 2 2 2" xfId="27166"/>
    <cellStyle name="40% - 强调文字颜色 1 4 5 2 2 6" xfId="27167"/>
    <cellStyle name="40% - 强调文字颜色 3 4 7 2 2 3" xfId="27168"/>
    <cellStyle name="40% - 强调文字颜色 1 4 5 2 2 7" xfId="27169"/>
    <cellStyle name="40% - 强调文字颜色 3 3 2 3 2 2 2 3 3" xfId="27170"/>
    <cellStyle name="40% - 强调文字颜色 3 5 5 2 2 6" xfId="27171"/>
    <cellStyle name="40% - 强调文字颜色 1 4 5 2 3" xfId="27172"/>
    <cellStyle name="40% - 强调文字颜色 3 5 5 2 2 7" xfId="27173"/>
    <cellStyle name="40% - 强调文字颜色 1 4 5 2 4"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3 6 2 3 2 2" xfId="27184"/>
    <cellStyle name="40% - 强调文字颜色 1 4 6 2 2 3" xfId="27185"/>
    <cellStyle name="40% - 强调文字颜色 3 6 2 3 2 2 2" xfId="27186"/>
    <cellStyle name="40% - 强调文字颜色 1 4 6 2 2 3 2" xfId="27187"/>
    <cellStyle name="40% - 强调文字颜色 3 6 2 3 2 2 3" xfId="27188"/>
    <cellStyle name="40% - 强调文字颜色 1 4 6 2 2 3 3" xfId="27189"/>
    <cellStyle name="40% - 强调文字颜色 3 6 2 3 2 5" xfId="27190"/>
    <cellStyle name="40% - 强调文字颜色 1 4 6 2 2 6" xfId="27191"/>
    <cellStyle name="40% - 强调文字颜色 3 6 2 3 2 6" xfId="27192"/>
    <cellStyle name="40% - 强调文字颜色 1 4 6 2 2 7" xfId="27193"/>
    <cellStyle name="40% - 强调文字颜色 1 4 6 2 3 2" xfId="27194"/>
    <cellStyle name="40% - 强调文字颜色 3 6 2 3 3 2" xfId="27195"/>
    <cellStyle name="40% - 强调文字颜色 1 4 6 2 3 3" xfId="27196"/>
    <cellStyle name="40% - 强调文字颜色 1 4 6 2 4 2" xfId="27197"/>
    <cellStyle name="40% - 强调文字颜色 3 6 2 3 4 2" xfId="27198"/>
    <cellStyle name="40% - 强调文字颜色 1 4 6 2 4 3" xfId="27199"/>
    <cellStyle name="40% - 强调文字颜色 1 4 6 2 5" xfId="27200"/>
    <cellStyle name="40% - 强调文字颜色 6 2 4" xfId="27201"/>
    <cellStyle name="40% - 强调文字颜色 1 4 6 2 5 2" xfId="27202"/>
    <cellStyle name="40% - 强调文字颜色 6 2 5" xfId="27203"/>
    <cellStyle name="40% - 强调文字颜色 3 6 2 3 5 2" xfId="27204"/>
    <cellStyle name="40% - 强调文字颜色 1 4 6 2 5 3" xfId="27205"/>
    <cellStyle name="40% - 强调文字颜色 1 4 6 2 6" xfId="27206"/>
    <cellStyle name="40% - 强调文字颜色 6 3 4" xfId="27207"/>
    <cellStyle name="40% - 强调文字颜色 1 4 6 2 6 2" xfId="27208"/>
    <cellStyle name="40% - 强调文字颜色 6 3 5" xfId="27209"/>
    <cellStyle name="40% - 强调文字颜色 3 6 2 3 6 2" xfId="27210"/>
    <cellStyle name="40% - 强调文字颜色 1 4 6 2 6 3" xfId="27211"/>
    <cellStyle name="40% - 强调文字颜色 1 4 6 2 7" xfId="27212"/>
    <cellStyle name="40% - 强调文字颜色 1 4 6 2 8" xfId="27213"/>
    <cellStyle name="40% - 强调文字颜色 6 4 2 2 2 2 8" xfId="27214"/>
    <cellStyle name="40% - 强调文字颜色 1 4 7 2 2 2" xfId="27215"/>
    <cellStyle name="40% - 强调文字颜色 1 4 7 2 2 3" xfId="27216"/>
    <cellStyle name="40% - 强调文字颜色 2 3 3 3 2 2 2" xfId="27217"/>
    <cellStyle name="40% - 强调文字颜色 1 4 7 2 3" xfId="27218"/>
    <cellStyle name="40% - 强调文字颜色 2 3 3 3 2 2 2 2" xfId="27219"/>
    <cellStyle name="40% - 强调文字颜色 1 4 7 2 3 2" xfId="27220"/>
    <cellStyle name="40% - 强调文字颜色 2 3 3 3 2 2 2 3" xfId="27221"/>
    <cellStyle name="40% - 强调文字颜色 1 4 7 2 3 3" xfId="27222"/>
    <cellStyle name="40% - 强调文字颜色 2 3 3 3 2 2 3" xfId="27223"/>
    <cellStyle name="40% - 强调文字颜色 1 4 7 2 4" xfId="27224"/>
    <cellStyle name="40% - 强调文字颜色 2 3 3 3 2 2 3 2" xfId="27225"/>
    <cellStyle name="40% - 强调文字颜色 1 4 7 2 4 2" xfId="27226"/>
    <cellStyle name="40% - 强调文字颜色 2 3 3 3 2 2 3 3" xfId="27227"/>
    <cellStyle name="40% - 强调文字颜色 1 4 7 2 4 3" xfId="27228"/>
    <cellStyle name="40% - 强调文字颜色 1 4 7 3" xfId="27229"/>
    <cellStyle name="40% - 强调文字颜色 2 3 3 3 2 3 2" xfId="27230"/>
    <cellStyle name="40% - 强调文字颜色 1 4 7 3 3" xfId="27231"/>
    <cellStyle name="40% - 强调文字颜色 1 4 7 4" xfId="27232"/>
    <cellStyle name="40% - 强调文字颜色 2 3 3 3 2 4 2" xfId="27233"/>
    <cellStyle name="40% - 强调文字颜色 1 4 7 4 3" xfId="27234"/>
    <cellStyle name="40% - 强调文字颜色 1 4 7 5" xfId="27235"/>
    <cellStyle name="40% - 强调文字颜色 2 3 3 3 2 5 2" xfId="27236"/>
    <cellStyle name="40% - 强调文字颜色 1 4 7 5 3" xfId="27237"/>
    <cellStyle name="40% - 强调文字颜色 1 4 7 6" xfId="27238"/>
    <cellStyle name="40% - 强调文字颜色 1 4 7 6 2" xfId="27239"/>
    <cellStyle name="40% - 强调文字颜色 3 2 4 2 2 4 3" xfId="27240"/>
    <cellStyle name="常规 3 6 10 2" xfId="27241"/>
    <cellStyle name="40% - 强调文字颜色 2 3 3 3 2 6 2" xfId="27242"/>
    <cellStyle name="40% - 强调文字颜色 1 4 7 6 3" xfId="27243"/>
    <cellStyle name="40% - 强调文字颜色 1 4 7 7" xfId="27244"/>
    <cellStyle name="40% - 强调文字颜色 1 4 7 8" xfId="27245"/>
    <cellStyle name="40% - 强调文字颜色 1 4 9" xfId="27246"/>
    <cellStyle name="40% - 强调文字颜色 6 2 2 3 2 4 3" xfId="27247"/>
    <cellStyle name="强调文字颜色 4 4 2 2" xfId="27248"/>
    <cellStyle name="40% - 强调文字颜色 4 3 3 11 2" xfId="27249"/>
    <cellStyle name="40% - 强调文字颜色 3 3 2 3 2 2 6 3" xfId="27250"/>
    <cellStyle name="40% - 强调文字颜色 1 4 9 2"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4 5 2 5 2 2" xfId="27267"/>
    <cellStyle name="40% - 强调文字颜色 1 5 2 13" xfId="27268"/>
    <cellStyle name="40% - 强调文字颜色 1 5 2 2" xfId="27269"/>
    <cellStyle name="40% - 强调文字颜色 6 4 2 5 2 6 3" xfId="27270"/>
    <cellStyle name="40% - 强调文字颜色 1 5 2 2 2"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3 5 4 2 2 2 2" xfId="27288"/>
    <cellStyle name="40% - 强调文字颜色 1 5 2 2 2 6 2" xfId="27289"/>
    <cellStyle name="40% - 强调文字颜色 3 5 4 2 2 2 3" xfId="27290"/>
    <cellStyle name="40% - 强调文字颜色 1 5 2 2 2 6 3" xfId="27291"/>
    <cellStyle name="40% - 强调文字颜色 3 5 4 2 2 3" xfId="27292"/>
    <cellStyle name="40% - 强调文字颜色 1 5 2 2 2 7" xfId="27293"/>
    <cellStyle name="40% - 强调文字颜色 3 5 4 2 2 4" xfId="27294"/>
    <cellStyle name="40% - 强调文字颜色 1 5 2 2 2 8" xfId="27295"/>
    <cellStyle name="40% - 强调文字颜色 1 5 2 2 3" xfId="27296"/>
    <cellStyle name="40% - 强调文字颜色 1 5 2 3" xfId="27297"/>
    <cellStyle name="40% - 强调文字颜色 5 3 2 2 4 2 3" xfId="27298"/>
    <cellStyle name="40% - 强调文字颜色 1 5 2 3 2" xfId="27299"/>
    <cellStyle name="40% - 强调文字颜色 3 3 4 3 2 5 3" xfId="27300"/>
    <cellStyle name="40% - 强调文字颜色 5 3 2 2 4 2 3 2" xfId="27301"/>
    <cellStyle name="40% - 强调文字颜色 1 5 2 3 2 2" xfId="27302"/>
    <cellStyle name="40% - 强调文字颜色 1 5 2 3 2 2 2" xfId="27303"/>
    <cellStyle name="40% - 强调文字颜色 1 5 2 3 2 2 3" xfId="27304"/>
    <cellStyle name="40% - 强调文字颜色 1 5 2 3 2 2 4" xfId="27305"/>
    <cellStyle name="40% - 强调文字颜色 5 3 3 2 2 2 3 2" xfId="27306"/>
    <cellStyle name="40% - 强调文字颜色 4 3 2 10" xfId="27307"/>
    <cellStyle name="40% - 强调文字颜色 1 5 2 3 2 2 4 3" xfId="27308"/>
    <cellStyle name="40% - 强调文字颜色 1 5 2 3 2 2 5" xfId="27309"/>
    <cellStyle name="40% - 强调文字颜色 5 3 3 2 2 2 4 2" xfId="27310"/>
    <cellStyle name="40% - 强调文字颜色 1 5 2 3 2 2 5 3" xfId="27311"/>
    <cellStyle name="40% - 强调文字颜色 5 6 2 6 2" xfId="27312"/>
    <cellStyle name="40% - 强调文字颜色 1 5 2 5 6 2" xfId="27313"/>
    <cellStyle name="40% - 强调文字颜色 1 5 2 3 2 2 6" xfId="27314"/>
    <cellStyle name="40% - 强调文字颜色 5 6 2 6 3" xfId="27315"/>
    <cellStyle name="40% - 强调文字颜色 3 3 3 2 2 2 5 2" xfId="27316"/>
    <cellStyle name="40% - 强调文字颜色 1 5 2 5 6 3" xfId="27317"/>
    <cellStyle name="40% - 强调文字颜色 1 5 2 3 2 2 7" xfId="27318"/>
    <cellStyle name="40% - 强调文字颜色 5 3 2 2 4 2 3 3" xfId="27319"/>
    <cellStyle name="40% - 强调文字颜色 1 5 2 3 2 3" xfId="27320"/>
    <cellStyle name="40% - 强调文字颜色 1 5 2 3 2 3 2" xfId="27321"/>
    <cellStyle name="40% - 强调文字颜色 1 5 2 3 2 3 3" xfId="27322"/>
    <cellStyle name="常规 6 3 2 2 3 2 4 2" xfId="27323"/>
    <cellStyle name="40% - 强调文字颜色 1 5 2 3 2 4" xfId="27324"/>
    <cellStyle name="40% - 强调文字颜色 2 4 3 2 2 2 4" xfId="27325"/>
    <cellStyle name="40% - 强调文字颜色 1 5 2 3 2 4 2" xfId="27326"/>
    <cellStyle name="40% - 强调文字颜色 2 4 3 2 2 2 5" xfId="27327"/>
    <cellStyle name="40% - 强调文字颜色 1 5 2 3 2 4 3"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5 3 3 3 2 2 3 2" xfId="27341"/>
    <cellStyle name="40% - 强调文字颜色 1 5 2 4 2 2 4 3"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2 4 3 3 2 2 4" xfId="27348"/>
    <cellStyle name="40% - 强调文字颜色 1 5 2 4 2 4 2" xfId="27349"/>
    <cellStyle name="40% - 强调文字颜色 2 4 3 3 2 2 5" xfId="27350"/>
    <cellStyle name="40% - 强调文字颜色 1 5 2 4 2 4 3"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常规 2 2 3 2 2 9" xfId="27360"/>
    <cellStyle name="40% - 强调文字颜色 5 6 2" xfId="27361"/>
    <cellStyle name="40% - 强调文字颜色 1 5 2 5" xfId="27362"/>
    <cellStyle name="常规 2 2 3 2 2 9 2" xfId="27363"/>
    <cellStyle name="40% - 强调文字颜色 5 6 2 2" xfId="27364"/>
    <cellStyle name="40% - 强调文字颜色 1 5 2 5 2" xfId="27365"/>
    <cellStyle name="40% - 强调文字颜色 5 6 2 2 2" xfId="27366"/>
    <cellStyle name="40% - 强调文字颜色 1 5 2 5 2 2" xfId="27367"/>
    <cellStyle name="40% - 强调文字颜色 2 4 2 2 4 2 6 3" xfId="27368"/>
    <cellStyle name="40% - 强调文字颜色 1 5 2 5 2 3" xfId="27369"/>
    <cellStyle name="40% - 强调文字颜色 1 5 2 5 2 3 3" xfId="27370"/>
    <cellStyle name="40% - 强调文字颜色 2 4 3 4 2 2 5" xfId="27371"/>
    <cellStyle name="40% - 强调文字颜色 1 5 2 5 2 4 3" xfId="27372"/>
    <cellStyle name="40% - 强调文字颜色 1 5 2 5 2 5 2" xfId="27373"/>
    <cellStyle name="40% - 强调文字颜色 1 5 2 5 2 5 3" xfId="27374"/>
    <cellStyle name="常规 2 2 3 2 2 9 3" xfId="27375"/>
    <cellStyle name="40% - 强调文字颜色 5 6 2 3" xfId="27376"/>
    <cellStyle name="常规 2 2 7 3 2 7" xfId="27377"/>
    <cellStyle name="40% - 强调文字颜色 3 5 3 10" xfId="27378"/>
    <cellStyle name="40% - 强调文字颜色 1 5 2 5 3" xfId="27379"/>
    <cellStyle name="40% - 强调文字颜色 5 6 2 3 2" xfId="27380"/>
    <cellStyle name="注释 2 2 2 2 2 2 4 3" xfId="27381"/>
    <cellStyle name="40% - 强调文字颜色 3 5 3 10 2" xfId="27382"/>
    <cellStyle name="40% - 强调文字颜色 1 5 2 5 3 2" xfId="27383"/>
    <cellStyle name="40% - 强调文字颜色 5 6 2 3 3" xfId="27384"/>
    <cellStyle name="40% - 强调文字颜色 3 5 3 10 3" xfId="27385"/>
    <cellStyle name="40% - 强调文字颜色 3 3 3 2 2 2 2 2" xfId="27386"/>
    <cellStyle name="40% - 强调文字颜色 1 5 2 5 3 3" xfId="27387"/>
    <cellStyle name="40% - 强调文字颜色 5 6 2 4" xfId="27388"/>
    <cellStyle name="常规 2 2 7 3 2 8" xfId="27389"/>
    <cellStyle name="40% - 强调文字颜色 3 5 3 11" xfId="27390"/>
    <cellStyle name="40% - 强调文字颜色 1 5 2 5 4" xfId="27391"/>
    <cellStyle name="40% - 强调文字颜色 1 5 2 5 4 2" xfId="27392"/>
    <cellStyle name="40% - 强调文字颜色 3 3 3 2 2 2 3 2" xfId="27393"/>
    <cellStyle name="40% - 强调文字颜色 1 5 2 5 4 3" xfId="27394"/>
    <cellStyle name="注释 2 2 2 4 2 2 3 2" xfId="27395"/>
    <cellStyle name="40% - 强调文字颜色 5 6 2 5" xfId="27396"/>
    <cellStyle name="40% - 强调文字颜色 3 5 3 12" xfId="27397"/>
    <cellStyle name="40% - 强调文字颜色 1 5 2 5 5" xfId="27398"/>
    <cellStyle name="注释 2 4 4 2 2 7" xfId="27399"/>
    <cellStyle name="40% - 强调文字颜色 5 6 2 5 2" xfId="27400"/>
    <cellStyle name="40% - 强调文字颜色 1 5 2 5 5 2" xfId="27401"/>
    <cellStyle name="40% - 强调文字颜色 5 6 2 5 3" xfId="27402"/>
    <cellStyle name="40% - 强调文字颜色 3 3 3 2 2 2 4 2" xfId="27403"/>
    <cellStyle name="40% - 强调文字颜色 1 5 2 5 5 3" xfId="27404"/>
    <cellStyle name="注释 2 2 2 4 2 2 3 3" xfId="27405"/>
    <cellStyle name="常规 2 2 9 3 2 6 2" xfId="27406"/>
    <cellStyle name="40% - 强调文字颜色 5 6 2 6" xfId="27407"/>
    <cellStyle name="常规 22 2 2 2" xfId="27408"/>
    <cellStyle name="40% - 强调文字颜色 1 5 2 5 6" xfId="27409"/>
    <cellStyle name="常规 2 2 9 3 2 6 3" xfId="27410"/>
    <cellStyle name="40% - 强调文字颜色 5 6 2 7" xfId="27411"/>
    <cellStyle name="常规 22 2 2 3" xfId="27412"/>
    <cellStyle name="40% - 强调文字颜色 1 5 2 5 7" xfId="27413"/>
    <cellStyle name="40% - 强调文字颜色 5 6 2 8" xfId="27414"/>
    <cellStyle name="40% - 强调文字颜色 1 5 2 5 8" xfId="27415"/>
    <cellStyle name="40% - 强调文字颜色 5 6 3" xfId="27416"/>
    <cellStyle name="40% - 强调文字颜色 1 5 2 6" xfId="27417"/>
    <cellStyle name="40% - 强调文字颜色 5 6 4" xfId="27418"/>
    <cellStyle name="40% - 强调文字颜色 1 5 2 7" xfId="27419"/>
    <cellStyle name="40% - 强调文字颜色 5 6 4 2" xfId="27420"/>
    <cellStyle name="40% - 强调文字颜色 1 5 2 7 2" xfId="27421"/>
    <cellStyle name="40% - 强调文字颜色 5 6 4 2 2" xfId="27422"/>
    <cellStyle name="40% - 强调文字颜色 1 5 2 7 2 2" xfId="27423"/>
    <cellStyle name="40% - 强调文字颜色 5 6 4 2 3" xfId="27424"/>
    <cellStyle name="40% - 强调文字颜色 1 5 2 7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40% - 强调文字颜色 3 3 3 4 2 2 3 2" xfId="27438"/>
    <cellStyle name="常规 22 2 4 3" xfId="27439"/>
    <cellStyle name="40% - 强调文字颜色 1 5 2 7 7" xfId="27440"/>
    <cellStyle name="40% - 强调文字颜色 5 6 5" xfId="27441"/>
    <cellStyle name="40% - 强调文字颜色 1 5 2 8" xfId="27442"/>
    <cellStyle name="40% - 强调文字颜色 5 6 5 2" xfId="27443"/>
    <cellStyle name="注释 2 6 4 2 2 3" xfId="27444"/>
    <cellStyle name="40% - 强调文字颜色 1 5 2 8 2" xfId="27445"/>
    <cellStyle name="40% - 强调文字颜色 5 6 5 3" xfId="27446"/>
    <cellStyle name="40% - 强调文字颜色 1 5 2 8 3" xfId="27447"/>
    <cellStyle name="注释 2 6 4 2 3 3" xfId="27448"/>
    <cellStyle name="40% - 强调文字颜色 1 5 2 9 2" xfId="27449"/>
    <cellStyle name="40% - 强调文字颜色 1 5 2 9 3" xfId="27450"/>
    <cellStyle name="40% - 强调文字颜色 1 5 3" xfId="27451"/>
    <cellStyle name="40% - 强调文字颜色 6 2 2 5 2 4 3" xfId="27452"/>
    <cellStyle name="40% - 强调文字颜色 1 5 3 10 2"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3 5 5 2 2 2 2" xfId="27471"/>
    <cellStyle name="40% - 强调文字颜色 1 5 3 2 2 6 2" xfId="27472"/>
    <cellStyle name="40% - 强调文字颜色 3 5 5 2 2 2 3" xfId="27473"/>
    <cellStyle name="40% - 强调文字颜色 1 5 3 2 2 6 3" xfId="27474"/>
    <cellStyle name="40% - 强调文字颜色 3 5 5 2 2 3" xfId="27475"/>
    <cellStyle name="40% - 强调文字颜色 1 5 3 2 2 7" xfId="27476"/>
    <cellStyle name="40% - 强调文字颜色 3 5 5 2 2 4" xfId="27477"/>
    <cellStyle name="40% - 强调文字颜色 1 5 3 2 2 8" xfId="27478"/>
    <cellStyle name="40% - 强调文字颜色 3 3 4 4 2 5 3" xfId="27479"/>
    <cellStyle name="40% - 强调文字颜色 5 3 2 2 5 2 3 2" xfId="27480"/>
    <cellStyle name="40% - 强调文字颜色 1 5 3 3 2 2" xfId="27481"/>
    <cellStyle name="40% - 强调文字颜色 1 5 3 3 2 2 2" xfId="27482"/>
    <cellStyle name="40% - 强调文字颜色 6 4 2 3 4 6 2" xfId="27483"/>
    <cellStyle name="常规 6 3 5 4 6 2" xfId="27484"/>
    <cellStyle name="40% - 强调文字颜色 1 5 3 3 2 2 3" xfId="27485"/>
    <cellStyle name="40% - 强调文字颜色 5 3 4 2 2 2 2 2" xfId="27486"/>
    <cellStyle name="40% - 强调文字颜色 1 5 3 3 2 2 3 3" xfId="27487"/>
    <cellStyle name="40% - 强调文字颜色 1 5 3 3 2 2 5 2" xfId="27488"/>
    <cellStyle name="40% - 强调文字颜色 5 3 4 2 2 2 4 2" xfId="27489"/>
    <cellStyle name="40% - 强调文字颜色 1 5 3 3 2 2 5 3" xfId="27490"/>
    <cellStyle name="40% - 强调文字颜色 3 3 3 3 2 2 5 2" xfId="27491"/>
    <cellStyle name="40% - 强调文字颜色 1 5 3 3 2 2 7" xfId="27492"/>
    <cellStyle name="40% - 强调文字颜色 1 5 3 3 2 3 2" xfId="27493"/>
    <cellStyle name="40% - 强调文字颜色 1 5 3 3 2 3 3" xfId="27494"/>
    <cellStyle name="40% - 强调文字颜色 2 4 4 2 2 2 4" xfId="27495"/>
    <cellStyle name="40% - 强调文字颜色 1 5 3 3 2 4 2" xfId="27496"/>
    <cellStyle name="40% - 强调文字颜色 2 4 4 2 2 2 5" xfId="27497"/>
    <cellStyle name="40% - 强调文字颜色 1 5 3 3 2 4 3"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2 4 4 3 2 2 4" xfId="27510"/>
    <cellStyle name="40% - 强调文字颜色 1 5 3 4 2 4 2" xfId="27511"/>
    <cellStyle name="40% - 强调文字颜色 2 4 4 3 2 2 5" xfId="27512"/>
    <cellStyle name="40% - 强调文字颜色 1 5 3 4 2 4 3"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5 7 3 2" xfId="27525"/>
    <cellStyle name="40% - 强调文字颜色 5 3 2 2 5 5 3" xfId="27526"/>
    <cellStyle name="40% - 强调文字颜色 1 5 3 6 2" xfId="27527"/>
    <cellStyle name="40% - 强调文字颜色 5 7 3 2 2" xfId="27528"/>
    <cellStyle name="40% - 强调文字颜色 1 5 3 6 2 2" xfId="27529"/>
    <cellStyle name="40% - 强调文字颜色 5 7 3 2 3" xfId="27530"/>
    <cellStyle name="40% - 强调文字颜色 1 5 3 6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5 7 4" xfId="27545"/>
    <cellStyle name="40% - 强调文字颜色 1 5 3 7" xfId="27546"/>
    <cellStyle name="40% - 强调文字颜色 5 7 4 2" xfId="27547"/>
    <cellStyle name="40% - 强调文字颜色 5 3 2 2 5 6 3" xfId="27548"/>
    <cellStyle name="40% - 强调文字颜色 1 5 3 7 2" xfId="27549"/>
    <cellStyle name="40% - 强调文字颜色 5 7 4 3" xfId="27550"/>
    <cellStyle name="40% - 强调文字颜色 1 5 3 7 3" xfId="27551"/>
    <cellStyle name="40% - 强调文字颜色 5 7 5" xfId="27552"/>
    <cellStyle name="40% - 强调文字颜色 1 5 3 8" xfId="27553"/>
    <cellStyle name="40% - 强调文字颜色 1 5 3 8 2" xfId="27554"/>
    <cellStyle name="40% - 强调文字颜色 1 5 3 8 3" xfId="27555"/>
    <cellStyle name="40% - 强调文字颜色 5 7 2 2 2 4" xfId="27556"/>
    <cellStyle name="40% - 强调文字颜色 1 5 4 2 2" xfId="27557"/>
    <cellStyle name="40% - 强调文字颜色 5 7 2 2 2 4 3" xfId="27558"/>
    <cellStyle name="40% - 强调文字颜色 4 6 7" xfId="27559"/>
    <cellStyle name="40% - 强调文字颜色 1 5 4 2 2 3" xfId="27560"/>
    <cellStyle name="40% - 强调文字颜色 4 6 8" xfId="27561"/>
    <cellStyle name="40% - 强调文字颜色 1 5 4 2 2 4" xfId="27562"/>
    <cellStyle name="40% - 强调文字颜色 4 6 8 2" xfId="27563"/>
    <cellStyle name="40% - 强调文字颜色 1 5 4 2 2 4 2" xfId="27564"/>
    <cellStyle name="40% - 强调文字颜色 4 6 8 3" xfId="27565"/>
    <cellStyle name="40% - 强调文字颜色 1 5 4 2 2 4 3" xfId="27566"/>
    <cellStyle name="40% - 强调文字颜色 4 6 9" xfId="27567"/>
    <cellStyle name="40% - 强调文字颜色 1 5 4 2 2 5" xfId="27568"/>
    <cellStyle name="常规 2 3 4 5 2 5" xfId="27569"/>
    <cellStyle name="40% - 强调文字颜色 4 6 9 3" xfId="27570"/>
    <cellStyle name="40% - 强调文字颜色 1 5 4 2 2 5 3" xfId="27571"/>
    <cellStyle name="40% - 强调文字颜色 5 7 2 2 2 5" xfId="27572"/>
    <cellStyle name="40% - 强调文字颜色 1 5 4 2 3" xfId="27573"/>
    <cellStyle name="40% - 强调文字颜色 5 7 2 2 2 5 3" xfId="27574"/>
    <cellStyle name="40% - 强调文字颜色 4 7 7" xfId="27575"/>
    <cellStyle name="40% - 强调文字颜色 1 5 4 2 3 3" xfId="27576"/>
    <cellStyle name="40% - 强调文字颜色 5 7 2 2 2 6" xfId="27577"/>
    <cellStyle name="40% - 强调文字颜色 1 5 4 2 4" xfId="27578"/>
    <cellStyle name="40% - 强调文字颜色 4 8 7" xfId="27579"/>
    <cellStyle name="40% - 强调文字颜色 1 5 4 2 4 3" xfId="27580"/>
    <cellStyle name="40% - 强调文字颜色 5 7 2 2 2 7" xfId="27581"/>
    <cellStyle name="40% - 强调文字颜色 1 5 4 2 5"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2 4 2 9 2" xfId="27587"/>
    <cellStyle name="40% - 强调文字颜色 1 5 5 2 2 2 2" xfId="27588"/>
    <cellStyle name="40% - 强调文字颜色 2 4 2 9 3" xfId="27589"/>
    <cellStyle name="40% - 强调文字颜色 1 5 5 2 2 2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6 4 2 2 4 2 2 4 2" xfId="27596"/>
    <cellStyle name="40% - 强调文字颜色 1 5 5 2 2 5" xfId="27597"/>
    <cellStyle name="40% - 强调文字颜色 6 4 2 2 4 2 2 4 3" xfId="27598"/>
    <cellStyle name="40% - 强调文字颜色 1 5 5 2 2 6" xfId="27599"/>
    <cellStyle name="40% - 强调文字颜色 1 5 5 2 2 7" xfId="27600"/>
    <cellStyle name="40% - 强调文字颜色 2 4 3 9" xfId="27601"/>
    <cellStyle name="40% - 强调文字颜色 1 5 5 2 3 2" xfId="27602"/>
    <cellStyle name="40% - 强调文字颜色 1 5 5 2 3 3" xfId="27603"/>
    <cellStyle name="40% - 强调文字颜色 2 4 4 9" xfId="27604"/>
    <cellStyle name="40% - 强调文字颜色 1 5 5 2 4 2"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40% - 强调文字颜色 5 3 3 3 2 2 5 3" xfId="27622"/>
    <cellStyle name="常规 5 13" xfId="27623"/>
    <cellStyle name="40% - 强调文字颜色 1 5 8 2 2"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5 4 2 2 7 2 3" xfId="27632"/>
    <cellStyle name="40% - 强调文字颜色 1 5 9 2"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常规 5 6 7 7" xfId="27655"/>
    <cellStyle name="40% - 强调文字颜色 4 4 2 2 3 2 2 7" xfId="27656"/>
    <cellStyle name="40% - 强调文字颜色 1 6 2 2 2 3 2"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3 6 4 2 2 2 2" xfId="27664"/>
    <cellStyle name="40% - 强调文字颜色 1 6 2 2 2 6 2" xfId="27665"/>
    <cellStyle name="40% - 强调文字颜色 3 6 4 2 2 2 3" xfId="27666"/>
    <cellStyle name="40% - 强调文字颜色 1 6 2 2 2 6 3" xfId="27667"/>
    <cellStyle name="40% - 强调文字颜色 1 6 2 3" xfId="27668"/>
    <cellStyle name="40% - 强调文字颜色 6 4 2 3 2 2 5 2" xfId="27669"/>
    <cellStyle name="40% - 强调文字颜色 1 6 2 3 2 2 2" xfId="27670"/>
    <cellStyle name="40% - 强调文字颜色 6 4 2 3 2 2 7" xfId="27671"/>
    <cellStyle name="常规 6 3 5 2 2 7" xfId="27672"/>
    <cellStyle name="40% - 强调文字颜色 2 2 2 2 2 2 3 3" xfId="27673"/>
    <cellStyle name="常规 6 3 2 3 3 2 4 2" xfId="27674"/>
    <cellStyle name="40% - 强调文字颜色 1 6 2 3 2 4" xfId="27675"/>
    <cellStyle name="40% - 强调文字颜色 2 5 3 2 2 2 4" xfId="27676"/>
    <cellStyle name="40% - 强调文字颜色 1 6 2 3 2 4 2" xfId="27677"/>
    <cellStyle name="40% - 强调文字颜色 2 5 3 2 2 2 5" xfId="27678"/>
    <cellStyle name="40% - 强调文字颜色 1 6 2 3 2 4 3" xfId="27679"/>
    <cellStyle name="40% - 强调文字颜色 6 4 2 3 2 2 8" xfId="27680"/>
    <cellStyle name="常规 6 3 2 3 3 2 4 3" xfId="27681"/>
    <cellStyle name="40% - 强调文字颜色 1 6 2 3 2 5" xfId="27682"/>
    <cellStyle name="40% - 强调文字颜色 1 6 2 3 2 5 2" xfId="27683"/>
    <cellStyle name="40% - 强调文字颜色 1 6 2 3 2 5 3" xfId="27684"/>
    <cellStyle name="40% - 强调文字颜色 1 6 2 3 2 6" xfId="27685"/>
    <cellStyle name="常规 4 2 2 2 2 11 2" xfId="27686"/>
    <cellStyle name="40% - 强调文字颜色 5 8 6 2" xfId="27687"/>
    <cellStyle name="常规 3 3 3 3 2 2 2 2" xfId="27688"/>
    <cellStyle name="40% - 强调文字颜色 1 6 2 3 2 7" xfId="27689"/>
    <cellStyle name="40% - 强调文字颜色 5 3 2 3 4 2 4 2" xfId="27690"/>
    <cellStyle name="40% - 强调文字颜色 1 6 2 3 3 2" xfId="27691"/>
    <cellStyle name="40% - 强调文字颜色 5 3 2 3 4 2 4 3" xfId="27692"/>
    <cellStyle name="40% - 强调文字颜色 2 2 2 2 2 2 4 2" xfId="27693"/>
    <cellStyle name="40% - 强调文字颜色 1 6 2 3 3 3" xfId="27694"/>
    <cellStyle name="40% - 强调文字颜色 5 3 2 3 4 2 5 2" xfId="27695"/>
    <cellStyle name="40% - 强调文字颜色 1 6 2 3 4 2" xfId="27696"/>
    <cellStyle name="40% - 强调文字颜色 5 3 2 3 4 2 5 3" xfId="27697"/>
    <cellStyle name="40% - 强调文字颜色 2 2 2 2 2 2 5 2" xfId="27698"/>
    <cellStyle name="40% - 强调文字颜色 1 6 2 3 4 3" xfId="27699"/>
    <cellStyle name="40% - 强调文字颜色 1 6 2 3 5 2" xfId="27700"/>
    <cellStyle name="40% - 强调文字颜色 2 4 2 4 2 2 2 2" xfId="27701"/>
    <cellStyle name="40% - 强调文字颜色 1 6 2 3 5 3" xfId="27702"/>
    <cellStyle name="40% - 强调文字颜色 1 6 2 4" xfId="27703"/>
    <cellStyle name="40% - 强调文字颜色 1 6 2 5" xfId="27704"/>
    <cellStyle name="40% - 强调文字颜色 5 3 2 3 4 4 3" xfId="27705"/>
    <cellStyle name="40% - 强调文字颜色 1 6 2 5 2" xfId="27706"/>
    <cellStyle name="40% - 强调文字颜色 6 4 2 3 4 2 6" xfId="27707"/>
    <cellStyle name="40% - 强调文字颜色 1 6 2 5 2 3" xfId="27708"/>
    <cellStyle name="40% - 强调文字颜色 1 6 2 5 3" xfId="27709"/>
    <cellStyle name="40% - 强调文字颜色 1 6 2 5 3 2" xfId="27710"/>
    <cellStyle name="40% - 强调文字颜色 3 3 3 3 2 2 2 2" xfId="27711"/>
    <cellStyle name="40% - 强调文字颜色 1 6 2 5 3 3" xfId="27712"/>
    <cellStyle name="40% - 强调文字颜色 1 6 2 5 4" xfId="27713"/>
    <cellStyle name="40% - 强调文字颜色 1 6 2 5 4 2" xfId="27714"/>
    <cellStyle name="40% - 强调文字颜色 3 3 3 3 2 2 3 2" xfId="27715"/>
    <cellStyle name="40% - 强调文字颜色 1 6 2 5 4 3" xfId="27716"/>
    <cellStyle name="40% - 强调文字颜色 1 6 2 5 5 2" xfId="27717"/>
    <cellStyle name="40% - 强调文字颜色 3 3 3 3 2 2 4 2" xfId="27718"/>
    <cellStyle name="40% - 强调文字颜色 1 6 2 5 5 3" xfId="27719"/>
    <cellStyle name="常规 18 2 2 3" xfId="27720"/>
    <cellStyle name="40% - 强调文字颜色 1 6 2 5 7" xfId="27721"/>
    <cellStyle name="40% - 强调文字颜色 1 6 2 6" xfId="27722"/>
    <cellStyle name="40% - 强调文字颜色 5 3 2 3 4 5 3" xfId="27723"/>
    <cellStyle name="40% - 强调文字颜色 1 6 2 6 2" xfId="27724"/>
    <cellStyle name="40% - 强调文字颜色 1 6 2 6 3" xfId="27725"/>
    <cellStyle name="40% - 强调文字颜色 1 6 2 7" xfId="27726"/>
    <cellStyle name="40% - 强调文字颜色 2 10 2 5" xfId="27727"/>
    <cellStyle name="40% - 强调文字颜色 5 3 2 3 4 6 3" xfId="27728"/>
    <cellStyle name="40% - 强调文字颜色 1 6 2 7 2" xfId="27729"/>
    <cellStyle name="40% - 强调文字颜色 2 10 2 6" xfId="27730"/>
    <cellStyle name="40% - 强调文字颜色 1 6 2 7 3"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4 4 2 3 3 2 2 7" xfId="27742"/>
    <cellStyle name="40% - 强调文字颜色 1 6 3 2 2 3 2"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3 6 5 2 2 3" xfId="27750"/>
    <cellStyle name="40% - 强调文字颜色 1 6 3 2 2 7"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常规 2 2 9 4 6 2" xfId="27759"/>
    <cellStyle name="40% - 强调文字颜色 5 7 3 2 2 4 3" xfId="27760"/>
    <cellStyle name="40% - 强调文字颜色 1 6 4 2 2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5 7 3 2 2 5 3" xfId="27769"/>
    <cellStyle name="40% - 强调文字颜色 1 6 4 2 3 3" xfId="27770"/>
    <cellStyle name="40% - 强调文字颜色 5 7 3 2 2 6" xfId="27771"/>
    <cellStyle name="40% - 强调文字颜色 1 6 4 2 4"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6 3 2 2 3 2 2 3 2" xfId="27785"/>
    <cellStyle name="40% - 强调文字颜色 1 6 5 5" xfId="27786"/>
    <cellStyle name="40% - 强调文字颜色 1 6 5 5 2" xfId="27787"/>
    <cellStyle name="40% - 强调文字颜色 6 3 2 2 3 2 2 3 3" xfId="27788"/>
    <cellStyle name="40% - 强调文字颜色 1 6 5 6" xfId="27789"/>
    <cellStyle name="40% - 强调文字颜色 1 6 5 6 2" xfId="27790"/>
    <cellStyle name="40% - 强调文字颜色 1 6 6" xfId="27791"/>
    <cellStyle name="40% - 强调文字颜色 1 6 7 5 2" xfId="27792"/>
    <cellStyle name="40% - 强调文字颜色 6 3 2 2 3 2 2 5 3" xfId="27793"/>
    <cellStyle name="40% - 强调文字颜色 1 6 7 6" xfId="27794"/>
    <cellStyle name="常规 2 7 2 6 2 2 3" xfId="27795"/>
    <cellStyle name="40% - 强调文字颜色 4 4 3 4 2 2 3 3" xfId="27796"/>
    <cellStyle name="40% - 强调文字颜色 1 6 8 2"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常规 4 2 5 4 2 2 2 2" xfId="27804"/>
    <cellStyle name="40% - 强调文字颜色 5 3 2 6" xfId="27805"/>
    <cellStyle name="40% - 强调文字颜色 4 4 2 2 2 2 2 3 3" xfId="27806"/>
    <cellStyle name="40% - 强调文字颜色 1 7 2 2 2 2" xfId="27807"/>
    <cellStyle name="常规 4 2 5 4 2 2 2 3" xfId="27808"/>
    <cellStyle name="40% - 强调文字颜色 5 3 2 7" xfId="27809"/>
    <cellStyle name="40% - 强调文字颜色 1 7 2 2 2 3" xfId="27810"/>
    <cellStyle name="40% - 强调文字颜色 1 7 2 2 2 3 2" xfId="27811"/>
    <cellStyle name="40% - 强调文字颜色 1 7 2 2 2 3 3" xfId="27812"/>
    <cellStyle name="40% - 强调文字颜色 5 3 2 8" xfId="27813"/>
    <cellStyle name="40% - 强调文字颜色 1 7 2 2 2 4" xfId="27814"/>
    <cellStyle name="40% - 强调文字颜色 5 3 2 8 2" xfId="27815"/>
    <cellStyle name="40% - 强调文字颜色 1 7 2 2 2 4 2" xfId="27816"/>
    <cellStyle name="40% - 强调文字颜色 5 3 2 8 3" xfId="27817"/>
    <cellStyle name="40% - 强调文字颜色 1 7 2 2 2 4 3" xfId="27818"/>
    <cellStyle name="40% - 强调文字颜色 3 7 4 2 2 3" xfId="27819"/>
    <cellStyle name="40% - 强调文字颜色 2 5 3 9 2" xfId="27820"/>
    <cellStyle name="40% - 强调文字颜色 1 7 2 2 2 7" xfId="27821"/>
    <cellStyle name="40% - 强调文字颜色 1 7 2 2 3" xfId="27822"/>
    <cellStyle name="40% - 强调文字颜色 1 7 2 2 4" xfId="27823"/>
    <cellStyle name="常规 4 2 5 4 2 2 4 3" xfId="27824"/>
    <cellStyle name="40% - 强调文字颜色 5 3 4 7" xfId="27825"/>
    <cellStyle name="40% - 强调文字颜色 1 7 2 2 4 3" xfId="27826"/>
    <cellStyle name="40% - 强调文字颜色 1 7 2 2 5" xfId="27827"/>
    <cellStyle name="40% - 强调文字颜色 1 7 2 2 5 3" xfId="27828"/>
    <cellStyle name="40% - 强调文字颜色 1 7 2 2 6" xfId="27829"/>
    <cellStyle name="40% - 强调文字颜色 6 3 2 6" xfId="27830"/>
    <cellStyle name="40% - 强调文字颜色 1 7 3 2 2 2" xfId="27831"/>
    <cellStyle name="40% - 强调文字颜色 6 3 2 6 2" xfId="27832"/>
    <cellStyle name="40% - 强调文字颜色 1 7 3 2 2 2 2" xfId="27833"/>
    <cellStyle name="40% - 强调文字颜色 6 3 2 6 3" xfId="27834"/>
    <cellStyle name="40% - 强调文字颜色 1 7 3 2 2 2 3" xfId="27835"/>
    <cellStyle name="40% - 强调文字颜色 6 3 2 7" xfId="27836"/>
    <cellStyle name="40% - 强调文字颜色 1 7 3 2 2 3" xfId="27837"/>
    <cellStyle name="40% - 强调文字颜色 1 7 3 2 2 3 2" xfId="27838"/>
    <cellStyle name="40% - 强调文字颜色 1 7 3 2 2 3 3" xfId="27839"/>
    <cellStyle name="40% - 强调文字颜色 6 3 2 8" xfId="27840"/>
    <cellStyle name="40% - 强调文字颜色 1 7 3 2 2 4" xfId="27841"/>
    <cellStyle name="40% - 强调文字颜色 6 3 2 8 2" xfId="27842"/>
    <cellStyle name="40% - 强调文字颜色 1 7 3 2 2 4 2" xfId="27843"/>
    <cellStyle name="40% - 强调文字颜色 6 3 2 9 3" xfId="27844"/>
    <cellStyle name="40% - 强调文字颜色 1 7 3 2 2 5 3" xfId="27845"/>
    <cellStyle name="40% - 强调文字颜色 1 7 3 2 2 7" xfId="27846"/>
    <cellStyle name="40% - 强调文字颜色 6 3 3 7" xfId="27847"/>
    <cellStyle name="40% - 强调文字颜色 1 7 3 2 3 3" xfId="27848"/>
    <cellStyle name="40% - 强调文字颜色 1 7 3 2 4" xfId="27849"/>
    <cellStyle name="40% - 强调文字颜色 6 3 4 6" xfId="27850"/>
    <cellStyle name="40% - 强调文字颜色 1 7 3 2 4 2" xfId="27851"/>
    <cellStyle name="40% - 强调文字颜色 6 3 4 7" xfId="27852"/>
    <cellStyle name="40% - 强调文字颜色 2 3 2 10" xfId="27853"/>
    <cellStyle name="40% - 强调文字颜色 1 7 3 2 4 3"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4 4 2 3 3 2 3" xfId="27866"/>
    <cellStyle name="40% - 强调文字颜色 1 7 4 2 5 2"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2 4 3 4 2 2 2" xfId="27875"/>
    <cellStyle name="40% - 强调文字颜色 1 7 8 3" xfId="27876"/>
    <cellStyle name="40% - 强调文字颜色 1 7 9" xfId="27877"/>
    <cellStyle name="40% - 强调文字颜色 1 7 9 2" xfId="27878"/>
    <cellStyle name="40% - 强调文字颜色 4 9 2 2 2 3" xfId="27879"/>
    <cellStyle name="40% - 强调文字颜色 1 8 10" xfId="27880"/>
    <cellStyle name="常规 4 2 5 5 2 2" xfId="27881"/>
    <cellStyle name="40% - 强调文字颜色 2 6 4 2 2 3 2" xfId="27882"/>
    <cellStyle name="40% - 强调文字颜色 1 8 2 2" xfId="27883"/>
    <cellStyle name="40% - 强调文字颜色 1 8 2 2 2" xfId="27884"/>
    <cellStyle name="常规 5 6 7 3 3" xfId="27885"/>
    <cellStyle name="40% - 强调文字颜色 4 4 2 2 3 2 2 3 3" xfId="27886"/>
    <cellStyle name="40% - 强调文字颜色 1 8 2 2 2 2"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常规 4 2 5 5 2 3" xfId="27893"/>
    <cellStyle name="40% - 强调文字颜色 2 6 4 2 2 3 3" xfId="27894"/>
    <cellStyle name="40% - 强调文字颜色 1 8 2 3" xfId="27895"/>
    <cellStyle name="40% - 强调文字颜色 2 3 4 12" xfId="27896"/>
    <cellStyle name="40% - 强调文字颜色 1 8 2 3 2" xfId="27897"/>
    <cellStyle name="常规 4 2 5 5 4" xfId="27898"/>
    <cellStyle name="40% - 强调文字颜色 2 6 4 2 2 5" xfId="27899"/>
    <cellStyle name="40% - 强调文字颜色 1 8 4"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常规 4 2 5 5 5" xfId="27907"/>
    <cellStyle name="40% - 强调文字颜色 2 6 4 2 2 6" xfId="27908"/>
    <cellStyle name="40% - 强调文字颜色 1 8 5" xfId="27909"/>
    <cellStyle name="40% - 强调文字颜色 5 3 4 3 2 2 2 3" xfId="27910"/>
    <cellStyle name="40% - 强调文字颜色 1 8 5 2" xfId="27911"/>
    <cellStyle name="常规 4 2 5 5 6" xfId="27912"/>
    <cellStyle name="40% - 强调文字颜色 2 6 4 2 2 7" xfId="27913"/>
    <cellStyle name="40% - 强调文字颜色 1 8 6" xfId="27914"/>
    <cellStyle name="40% - 强调文字颜色 1 8 7" xfId="27915"/>
    <cellStyle name="40% - 强调文字颜色 1 8 8" xfId="27916"/>
    <cellStyle name="40% - 强调文字颜色 5 3 4 3 2 2 5 3" xfId="27917"/>
    <cellStyle name="40% - 强调文字颜色 1 8 8 2" xfId="27918"/>
    <cellStyle name="40% - 强调文字颜色 1 8 9" xfId="27919"/>
    <cellStyle name="常规 6 6 7 3 3" xfId="27920"/>
    <cellStyle name="40% - 强调文字颜色 4 4 2 2 4 2 2 3 3" xfId="27921"/>
    <cellStyle name="40% - 强调文字颜色 1 9 2 2 2 2"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5 4 3 2 2 3 2" xfId="27933"/>
    <cellStyle name="40% - 强调文字颜色 1 9 2 2 7" xfId="27934"/>
    <cellStyle name="40% - 强调文字颜色 1 9 2 3 3" xfId="27935"/>
    <cellStyle name="40% - 强调文字颜色 5 10 2 7" xfId="27936"/>
    <cellStyle name="40% - 强调文字颜色 2 10"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6 3 2 3 3 2 3" xfId="27945"/>
    <cellStyle name="40% - 强调文字颜色 2 10 2 2 5 2" xfId="27946"/>
    <cellStyle name="40% - 强调文字颜色 6 3 2 3 3 2 4" xfId="27947"/>
    <cellStyle name="40% - 强调文字颜色 2 10 2 2 5 3"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3 2 2 3 2 2 5 2" xfId="27958"/>
    <cellStyle name="40% - 强调文字颜色 2 10 2 8" xfId="27959"/>
    <cellStyle name="40% - 强调文字颜色 5 10 2 8" xfId="27960"/>
    <cellStyle name="常规 2 3 2 3 5 2 2" xfId="27961"/>
    <cellStyle name="40% - 强调文字颜色 2 11"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4 2 2 11 2" xfId="27974"/>
    <cellStyle name="40% - 强调文字颜色 2 12 2 5" xfId="27975"/>
    <cellStyle name="40% - 强调文字颜色 4 2 2 11 3" xfId="27976"/>
    <cellStyle name="40% - 强调文字颜色 2 12 2 6"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40% - 强调文字颜色 4 3 2 3 6 5 2" xfId="27985"/>
    <cellStyle name="常规 6 3 2 3 4 3 3" xfId="27986"/>
    <cellStyle name="常规 2 3 2 3 5 2 4 3" xfId="27987"/>
    <cellStyle name="40% - 强调文字颜色 2 13 3"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5 2 6 8" xfId="27996"/>
    <cellStyle name="40% - 强调文字颜色 2 2 10" xfId="27997"/>
    <cellStyle name="40% - 强调文字颜色 4 6 2 3 2 3 2" xfId="27998"/>
    <cellStyle name="40% - 强调文字颜色 2 4 6 2 2 4 2" xfId="27999"/>
    <cellStyle name="40% - 强调文字颜色 2 2 11"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6 4 3 2 2 6 3" xfId="28008"/>
    <cellStyle name="40% - 强调文字颜色 2 2 2 2 2" xfId="28009"/>
    <cellStyle name="常规 5 2 2 2 3 12" xfId="28010"/>
    <cellStyle name="常规 2 2 7 5 5" xfId="28011"/>
    <cellStyle name="40% - 强调文字颜色 2 4 4 4 2 6" xfId="28012"/>
    <cellStyle name="40% - 强调文字颜色 2 2 2 2 2 2 2" xfId="28013"/>
    <cellStyle name="40% - 强调文字颜色 2 2 2 2 2 2 2 3" xfId="28014"/>
    <cellStyle name="常规 2 2 7 5 6" xfId="28015"/>
    <cellStyle name="40% - 强调文字颜色 2 4 4 4 2 7" xfId="28016"/>
    <cellStyle name="40% - 强调文字颜色 2 2 2 2 2 2 3"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4 2 4 2 2 2" xfId="28022"/>
    <cellStyle name="40% - 强调文字颜色 2 2 2 2 2 2 6" xfId="28023"/>
    <cellStyle name="40% - 强调文字颜色 2 4 2 4 2 2 3" xfId="28024"/>
    <cellStyle name="40% - 强调文字颜色 2 2 2 2 2 2 7"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常规 2 2 3" xfId="28034"/>
    <cellStyle name="40% - 强调文字颜色 4 2 4 2 2 2" xfId="28035"/>
    <cellStyle name="40% - 强调文字颜色 2 2 2 2 2 6" xfId="28036"/>
    <cellStyle name="常规 2 2 3 3" xfId="28037"/>
    <cellStyle name="40% - 强调文字颜色 4 2 4 2 2 2 3" xfId="28038"/>
    <cellStyle name="40% - 强调文字颜色 2 2 2 2 2 6 3" xfId="28039"/>
    <cellStyle name="常规 2 2 4" xfId="28040"/>
    <cellStyle name="40% - 强调文字颜色 4 2 4 2 2 3" xfId="28041"/>
    <cellStyle name="40% - 强调文字颜色 2 2 2 2 2 7" xfId="28042"/>
    <cellStyle name="常规 2 2 5" xfId="28043"/>
    <cellStyle name="40% - 强调文字颜色 4 2 4 2 2 4" xfId="28044"/>
    <cellStyle name="40% - 强调文字颜色 2 2 2 2 2 8"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常规 2 4 3" xfId="28054"/>
    <cellStyle name="40% - 强调文字颜色 4 2 4 2 4 2" xfId="28055"/>
    <cellStyle name="40% - 强调文字颜色 2 2 2 2 4 6" xfId="28056"/>
    <cellStyle name="常规 2 4 4" xfId="28057"/>
    <cellStyle name="40% - 强调文字颜色 4 2 4 2 4 3" xfId="28058"/>
    <cellStyle name="40% - 强调文字颜色 2 2 2 2 4 7"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3 3 4 2 2 5 2" xfId="28065"/>
    <cellStyle name="40% - 强调文字颜色 2 2 2 2 7" xfId="28066"/>
    <cellStyle name="40% - 强调文字颜色 2 2 2 2 7 2" xfId="28067"/>
    <cellStyle name="40% - 强调文字颜色 2 2 2 2 7 3" xfId="28068"/>
    <cellStyle name="40% - 强调文字颜色 2 3 3 4 2 2 5 3" xfId="28069"/>
    <cellStyle name="40% - 强调文字颜色 2 2 2 2 8" xfId="28070"/>
    <cellStyle name="40% - 强调文字颜色 2 2 2 2 8 2" xfId="28071"/>
    <cellStyle name="40% - 强调文字颜色 2 2 2 2 8 3" xfId="28072"/>
    <cellStyle name="40% - 强调文字颜色 2 2 2 2 9" xfId="28073"/>
    <cellStyle name="40% - 强调文字颜色 4 4 7 4" xfId="28074"/>
    <cellStyle name="40% - 强调文字颜色 2 2 2 3 2"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5 4 3 7" xfId="28081"/>
    <cellStyle name="40% - 强调文字颜色 2 2 2 3 2 2 4 2" xfId="28082"/>
    <cellStyle name="40% - 强调文字颜色 5 4 3 8" xfId="28083"/>
    <cellStyle name="40% - 强调文字颜色 2 2 2 3 2 2 4 3" xfId="28084"/>
    <cellStyle name="40% - 强调文字颜色 2 2 2 3 2 2 5" xfId="28085"/>
    <cellStyle name="40% - 强调文字颜色 5 4 4 7" xfId="28086"/>
    <cellStyle name="40% - 强调文字颜色 2 2 2 3 2 2 5 2" xfId="28087"/>
    <cellStyle name="40% - 强调文字颜色 5 4 4 8" xfId="28088"/>
    <cellStyle name="40% - 强调文字颜色 2 2 2 3 2 2 5 3" xfId="28089"/>
    <cellStyle name="40% - 强调文字颜色 2 2 2 3 2 3" xfId="28090"/>
    <cellStyle name="40% - 强调文字颜色 4 5 2 4 2 3 2" xfId="28091"/>
    <cellStyle name="40% - 强调文字颜色 4 4 7 4 3" xfId="28092"/>
    <cellStyle name="40% - 强调文字颜色 2 2 2 3 2 4" xfId="28093"/>
    <cellStyle name="40% - 强调文字颜色 4 5 2 4 2 3 3" xfId="28094"/>
    <cellStyle name="40% - 强调文字颜色 6 3 2 2 9 2" xfId="28095"/>
    <cellStyle name="40% - 强调文字颜色 2 2 2 3 2 5" xfId="28096"/>
    <cellStyle name="常规 2 11 2" xfId="28097"/>
    <cellStyle name="40% - 强调文字颜色 2 2 2 3 2 5 3" xfId="28098"/>
    <cellStyle name="40% - 强调文字颜色 6 3 2 2 9 3" xfId="28099"/>
    <cellStyle name="40% - 强调文字颜色 2 2 2 3 2 6"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4 2 6 2 2 2" xfId="28116"/>
    <cellStyle name="40% - 强调文字颜色 2 2 2 4 2 2 6" xfId="28117"/>
    <cellStyle name="40% - 强调文字颜色 2 2 2 4 2 3" xfId="28118"/>
    <cellStyle name="40% - 强调文字颜色 2 2 2 4 2 5 3" xfId="28119"/>
    <cellStyle name="40% - 强调文字颜色 6 3 2 3 9 3" xfId="28120"/>
    <cellStyle name="40% - 强调文字颜色 2 2 2 4 2 6"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4 4 9 4" xfId="28127"/>
    <cellStyle name="40% - 强调文字颜色 2 2 2 5 2" xfId="28128"/>
    <cellStyle name="40% - 强调文字颜色 2 2 2 5 2 2 2" xfId="28129"/>
    <cellStyle name="40% - 强调文字颜色 4 4 9 4 3" xfId="28130"/>
    <cellStyle name="40% - 强调文字颜色 2 2 2 5 2 3" xfId="28131"/>
    <cellStyle name="40% - 强调文字颜色 2 2 2 5 2 3 2" xfId="28132"/>
    <cellStyle name="40% - 强调文字颜色 4 4 9 5" xfId="28133"/>
    <cellStyle name="40% - 强调文字颜色 2 2 2 5 3" xfId="28134"/>
    <cellStyle name="常规 4 2 2 2 2 3 2 2 4" xfId="28135"/>
    <cellStyle name="常规 3 7 2 2 2 2 2 3" xfId="28136"/>
    <cellStyle name="40% - 强调文字颜色 4 4 9 5 2" xfId="28137"/>
    <cellStyle name="40% - 强调文字颜色 2 2 2 5 3 2" xfId="28138"/>
    <cellStyle name="常规 4 2 2 2 2 3 2 2 5" xfId="28139"/>
    <cellStyle name="40% - 强调文字颜色 4 4 9 5 3" xfId="28140"/>
    <cellStyle name="40% - 强调文字颜色 2 2 2 5 3 3" xfId="28141"/>
    <cellStyle name="40% - 强调文字颜色 4 4 9 6" xfId="28142"/>
    <cellStyle name="40% - 强调文字颜色 2 2 2 5 4"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6 3 2 8 5 2" xfId="28163"/>
    <cellStyle name="40% - 强调文字颜色 2 2 2 7 5" xfId="28164"/>
    <cellStyle name="40% - 强调文字颜色 2 2 2 7 5 3" xfId="28165"/>
    <cellStyle name="40% - 强调文字颜色 6 3 2 8 5 3" xfId="28166"/>
    <cellStyle name="40% - 强调文字颜色 2 2 2 7 6" xfId="28167"/>
    <cellStyle name="40% - 强调文字颜色 2 2 2 7 7" xfId="28168"/>
    <cellStyle name="40% - 强调文字颜色 4 3 2 4 2 2 3 2" xfId="28169"/>
    <cellStyle name="40% - 强调文字颜色 2 2 2 8" xfId="28170"/>
    <cellStyle name="40% - 强调文字颜色 6 2 2 4 2 8" xfId="28171"/>
    <cellStyle name="40% - 强调文字颜色 2 2 2 8 2"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40% - 强调文字颜色 6 4 2 3 2 2" xfId="28183"/>
    <cellStyle name="40% - 强调文字颜色 4 2 6 2 2 3" xfId="28184"/>
    <cellStyle name="常规 6 3 5 2 2" xfId="28185"/>
    <cellStyle name="40% - 强调文字颜色 2 2 4 2 2 7" xfId="28186"/>
    <cellStyle name="40% - 强调文字颜色 2 2 4 2 3" xfId="28187"/>
    <cellStyle name="40% - 强调文字颜色 6 12 6" xfId="28188"/>
    <cellStyle name="常规 2 8 7 5" xfId="28189"/>
    <cellStyle name="40% - 强调文字颜色 2 2 4 2 3 2" xfId="28190"/>
    <cellStyle name="40% - 强调文字颜色 6 12 7" xfId="28191"/>
    <cellStyle name="常规 2 8 7 6" xfId="28192"/>
    <cellStyle name="40% - 强调文字颜色 2 2 4 2 3 3"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3 4 2 3 3 2 2" xfId="28202"/>
    <cellStyle name="40% - 强调文字颜色 2 2 4 2 6 3"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4 7 6 4 3" xfId="28212"/>
    <cellStyle name="40% - 强调文字颜色 3 6 3 2 2 5 3" xfId="28213"/>
    <cellStyle name="40% - 强调文字颜色 2 2 5 2 2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40% - 强调文字颜色 4 7 6 5 3" xfId="28220"/>
    <cellStyle name="常规 3 8 7 6" xfId="28221"/>
    <cellStyle name="40% - 强调文字颜色 2 2 5 2 3 3" xfId="28222"/>
    <cellStyle name="40% - 强调文字颜色 5 6 5 2 2 3" xfId="28223"/>
    <cellStyle name="40% - 强调文字颜色 4 7 6 6" xfId="28224"/>
    <cellStyle name="40% - 强调文字颜色 3 6 3 2 2 7" xfId="28225"/>
    <cellStyle name="40% - 强调文字颜色 2 2 5 2 4" xfId="28226"/>
    <cellStyle name="40% - 强调文字颜色 5 4 4 2 2 2 3 3" xfId="28227"/>
    <cellStyle name="40% - 强调文字颜色 2 2 5 2 4 2" xfId="28228"/>
    <cellStyle name="40% - 强调文字颜色 2 2 5 2 4 3" xfId="28229"/>
    <cellStyle name="40% - 强调文字颜色 4 7 6 7" xfId="28230"/>
    <cellStyle name="40% - 强调文字颜色 2 2 5 2 5" xfId="28231"/>
    <cellStyle name="40% - 强调文字颜色 5 4 4 2 2 2 4 3" xfId="28232"/>
    <cellStyle name="40% - 强调文字颜色 2 2 5 2 5 2" xfId="28233"/>
    <cellStyle name="40% - 强调文字颜色 2 2 5 2 5 3" xfId="28234"/>
    <cellStyle name="40% - 强调文字颜色 2 2 5 2 6" xfId="28235"/>
    <cellStyle name="40% - 强调文字颜色 5 4 4 2 2 2 5 3" xfId="28236"/>
    <cellStyle name="40% - 强调文字颜色 2 2 5 2 6 2" xfId="28237"/>
    <cellStyle name="40% - 强调文字颜色 2 2 5 2 6 3" xfId="28238"/>
    <cellStyle name="40% - 强调文字颜色 2 2 5 2 7" xfId="28239"/>
    <cellStyle name="40% - 强调文字颜色 2 2 5 2 8" xfId="28240"/>
    <cellStyle name="40% - 强调文字颜色 3 4 9 2" xfId="28241"/>
    <cellStyle name="40% - 强调文字颜色 2 2 6" xfId="28242"/>
    <cellStyle name="常规 3 2 4 2 2 2 4 2" xfId="28243"/>
    <cellStyle name="40% - 强调文字颜色 2 2 6 2 2" xfId="28244"/>
    <cellStyle name="40% - 强调文字颜色 4 4 2 3 2 2" xfId="28245"/>
    <cellStyle name="40% - 强调文字颜色 2 2 6 2 2 3" xfId="28246"/>
    <cellStyle name="常规 3 2 4 2 2 2 4 3" xfId="28247"/>
    <cellStyle name="40% - 强调文字颜色 2 2 6 2 3" xfId="28248"/>
    <cellStyle name="40% - 强调文字颜色 4 4 2 3 3 2" xfId="28249"/>
    <cellStyle name="40% - 强调文字颜色 2 2 6 2 3 3" xfId="28250"/>
    <cellStyle name="40% - 强调文字颜色 2 2 6 2 4" xfId="28251"/>
    <cellStyle name="40% - 强调文字颜色 4 4 2 3 4 2" xfId="28252"/>
    <cellStyle name="40% - 强调文字颜色 2 2 6 2 4 3"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40% - 强调文字颜色 3 4 9 2 3" xfId="28259"/>
    <cellStyle name="40% - 强调文字颜色 2 3 2 3 4 2 3 2" xfId="28260"/>
    <cellStyle name="常规 3 2 4 2 2 2 5" xfId="28261"/>
    <cellStyle name="40% - 强调文字颜色 2 2 6 3" xfId="28262"/>
    <cellStyle name="常规 3 2 4 2 2 2 5 2" xfId="28263"/>
    <cellStyle name="40% - 强调文字颜色 2 2 6 3 2" xfId="28264"/>
    <cellStyle name="常规 3 2 4 2 2 2 5 3" xfId="28265"/>
    <cellStyle name="40% - 强调文字颜色 2 2 6 3 3" xfId="28266"/>
    <cellStyle name="40% - 强调文字颜色 2 3 2 3 4 2 3 3" xfId="28267"/>
    <cellStyle name="常规 3 2 4 2 2 2 6" xfId="28268"/>
    <cellStyle name="40% - 强调文字颜色 2 2 6 4"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3 4 9 3" xfId="28279"/>
    <cellStyle name="40% - 强调文字颜色 2 2 7" xfId="28280"/>
    <cellStyle name="40% - 强调文字颜色 3 4 9 4" xfId="28281"/>
    <cellStyle name="40% - 强调文字颜色 2 2 8" xfId="28282"/>
    <cellStyle name="40% - 强调文字颜色 2 2 8 2 2" xfId="28283"/>
    <cellStyle name="40% - 强调文字颜色 3 4 9 4 3" xfId="28284"/>
    <cellStyle name="40% - 强调文字颜色 2 3 2 3 4 2 5 2" xfId="28285"/>
    <cellStyle name="40% - 强调文字颜色 2 2 8 3" xfId="28286"/>
    <cellStyle name="40% - 强调文字颜色 2 2 8 3 2" xfId="28287"/>
    <cellStyle name="常规 7 2 2 3 2 2 3 2" xfId="28288"/>
    <cellStyle name="40% - 强调文字颜色 2 3 2 3 4 2 5 3" xfId="28289"/>
    <cellStyle name="40% - 强调文字颜色 2 2 8 4" xfId="28290"/>
    <cellStyle name="40% - 强调文字颜色 2 2 8 4 2" xfId="28291"/>
    <cellStyle name="40% - 强调文字颜色 2 2 8 4 3" xfId="28292"/>
    <cellStyle name="40% - 强调文字颜色 2 2 8 5 2" xfId="28293"/>
    <cellStyle name="40% - 强调文字颜色 2 2 8 5 3" xfId="28294"/>
    <cellStyle name="40% - 强调文字颜色 3 4 9 5" xfId="28295"/>
    <cellStyle name="40% - 强调文字颜色 2 2 9" xfId="28296"/>
    <cellStyle name="40% - 强调文字颜色 5 4 2 3 4 2 3" xfId="28297"/>
    <cellStyle name="40% - 强调文字颜色 3 4 9 5 2" xfId="28298"/>
    <cellStyle name="40% - 强调文字颜色 2 2 9 2" xfId="28299"/>
    <cellStyle name="40% - 强调文字颜色 5 4 2 3 4 2 4" xfId="28300"/>
    <cellStyle name="40% - 强调文字颜色 3 4 9 5 3" xfId="28301"/>
    <cellStyle name="40% - 强调文字颜色 2 2 9 3" xfId="28302"/>
    <cellStyle name="40% - 强调文字颜色 5 5 3 2 2 6 3" xfId="28303"/>
    <cellStyle name="40% - 强调文字颜色 5 3 2 5 2 2 5 2" xfId="28304"/>
    <cellStyle name="40% - 强调文字颜色 2 3 10" xfId="28305"/>
    <cellStyle name="40% - 强调文字颜色 4 2 2 3 2 7" xfId="28306"/>
    <cellStyle name="40% - 强调文字颜色 2 3 10 2" xfId="28307"/>
    <cellStyle name="40% - 强调文字颜色 4 3 2 2 2 2 2 2 2" xfId="28308"/>
    <cellStyle name="40% - 强调文字颜色 4 2 2 3 2 8" xfId="28309"/>
    <cellStyle name="40% - 强调文字颜色 2 3 10 3" xfId="28310"/>
    <cellStyle name="40% - 强调文字颜色 5 3 2 5 2 2 5 3" xfId="28311"/>
    <cellStyle name="40% - 强调文字颜色 2 3 11" xfId="28312"/>
    <cellStyle name="40% - 强调文字颜色 2 3 11 2" xfId="28313"/>
    <cellStyle name="40% - 强调文字颜色 4 3 2 2 2 2 2 3 2" xfId="28314"/>
    <cellStyle name="40% - 强调文字颜色 2 3 11 3" xfId="28315"/>
    <cellStyle name="40% - 强调文字颜色 2 3 12" xfId="28316"/>
    <cellStyle name="40% - 强调文字颜色 2 3 12 2" xfId="28317"/>
    <cellStyle name="40% - 强调文字颜色 4 3 2 2 2 2 2 4 2" xfId="28318"/>
    <cellStyle name="40% - 强调文字颜色 2 3 12 3" xfId="28319"/>
    <cellStyle name="40% - 强调文字颜色 2 3 13 2" xfId="28320"/>
    <cellStyle name="40% - 强调文字颜色 4 3 2 2 2 2 2 5 2" xfId="28321"/>
    <cellStyle name="40% - 强调文字颜色 2 3 13 3" xfId="28322"/>
    <cellStyle name="40% - 强调文字颜色 2 3 15" xfId="28323"/>
    <cellStyle name="40% - 强调文字颜色 2 3 2" xfId="28324"/>
    <cellStyle name="40% - 强调文字颜色 6 3 4 7 2" xfId="28325"/>
    <cellStyle name="40% - 强调文字颜色 2 3 2 10 2" xfId="28326"/>
    <cellStyle name="40% - 强调文字颜色 6 3 4 7 3" xfId="28327"/>
    <cellStyle name="40% - 强调文字颜色 2 3 2 10 3" xfId="28328"/>
    <cellStyle name="40% - 强调文字颜色 6 3 4 8" xfId="28329"/>
    <cellStyle name="40% - 强调文字颜色 2 3 2 11" xfId="28330"/>
    <cellStyle name="40% - 强调文字颜色 6 3 4 8 2" xfId="28331"/>
    <cellStyle name="40% - 强调文字颜色 2 3 2 11 2" xfId="28332"/>
    <cellStyle name="40% - 强调文字颜色 6 3 4 8 3" xfId="28333"/>
    <cellStyle name="40% - 强调文字颜色 2 3 2 11 3" xfId="28334"/>
    <cellStyle name="40% - 强调文字颜色 6 3 4 9" xfId="28335"/>
    <cellStyle name="40% - 强调文字颜色 2 3 2 12" xfId="28336"/>
    <cellStyle name="40% - 强调文字颜色 6 3 4 9 2" xfId="28337"/>
    <cellStyle name="40% - 强调文字颜色 2 3 2 12 2" xfId="28338"/>
    <cellStyle name="40% - 强调文字颜色 6 3 4 9 3" xfId="28339"/>
    <cellStyle name="40% - 强调文字颜色 2 3 2 12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6 4 3 3 2 6 3" xfId="28352"/>
    <cellStyle name="40% - 强调文字颜色 2 3 2 2 2" xfId="28353"/>
    <cellStyle name="40% - 强调文字颜色 2 3 2 2 2 2" xfId="28354"/>
    <cellStyle name="40% - 强调文字颜色 3 4 4 4 2 6" xfId="28355"/>
    <cellStyle name="40% - 强调文字颜色 2 3 2 2 2 2 2" xfId="28356"/>
    <cellStyle name="40% - 强调文字颜色 2 3 2 2 2 2 2 5 2" xfId="28357"/>
    <cellStyle name="40% - 强调文字颜色 4 4 5 2 6 2" xfId="28358"/>
    <cellStyle name="40% - 强调文字颜色 2 3 2 2 2 2 2 5 3" xfId="28359"/>
    <cellStyle name="40% - 强调文字颜色 2 3 2 2 2 2 2 7" xfId="28360"/>
    <cellStyle name="40% - 强调文字颜色 5 6 5 6 2" xfId="28361"/>
    <cellStyle name="40% - 强调文字颜色 3 4 4 4 2 7" xfId="28362"/>
    <cellStyle name="40% - 强调文字颜色 2 3 2 2 2 2 3" xfId="28363"/>
    <cellStyle name="40% - 强调文字颜色 5 4 2 3 4 2 3 3" xfId="28364"/>
    <cellStyle name="40% - 强调文字颜色 2 3 2 2 2 2 3 2" xfId="28365"/>
    <cellStyle name="40% - 强调文字颜色 2 3 2 2 2 2 3 3" xfId="28366"/>
    <cellStyle name="40% - 强调文字颜色 5 6 5 6 3" xfId="28367"/>
    <cellStyle name="40% - 强调文字颜色 2 3 2 2 2 2 4" xfId="28368"/>
    <cellStyle name="40% - 强调文字颜色 5 4 2 3 4 2 4 3" xfId="28369"/>
    <cellStyle name="40% - 强调文字颜色 2 3 2 2 2 2 4 2" xfId="28370"/>
    <cellStyle name="40% - 强调文字颜色 2 3 2 2 2 2 4 3" xfId="28371"/>
    <cellStyle name="40% - 强调文字颜色 2 3 2 2 2 2 5" xfId="28372"/>
    <cellStyle name="40% - 强调文字颜色 5 4 2 3 4 2 5 3" xfId="28373"/>
    <cellStyle name="40% - 强调文字颜色 2 3 2 2 2 2 5 2" xfId="28374"/>
    <cellStyle name="40% - 强调文字颜色 2 3 2 2 2 2 5 3" xfId="28375"/>
    <cellStyle name="40% - 强调文字颜色 2 5 2 4 2 2 2" xfId="28376"/>
    <cellStyle name="40% - 强调文字颜色 2 3 2 2 2 2 6" xfId="28377"/>
    <cellStyle name="40% - 强调文字颜色 2 5 2 4 2 2 2 2" xfId="28378"/>
    <cellStyle name="40% - 强调文字颜色 2 3 2 2 2 2 6 2" xfId="28379"/>
    <cellStyle name="40% - 强调文字颜色 2 5 2 4 2 2 2 3" xfId="28380"/>
    <cellStyle name="40% - 强调文字颜色 2 3 2 2 2 2 6 3" xfId="28381"/>
    <cellStyle name="40% - 强调文字颜色 2 5 2 4 2 2 3" xfId="28382"/>
    <cellStyle name="40% - 强调文字颜色 2 3 2 2 2 2 7" xfId="28383"/>
    <cellStyle name="40% - 强调文字颜色 2 5 2 4 2 2 4" xfId="28384"/>
    <cellStyle name="40% - 强调文字颜色 2 3 2 2 2 2 8"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4 5 5 2 5 2" xfId="28391"/>
    <cellStyle name="40% - 强调文字颜色 2 3 2 2 3 2 2 4 3" xfId="28392"/>
    <cellStyle name="40% - 强调文字颜色 2 3 2 2 3 2 2 5 2" xfId="28393"/>
    <cellStyle name="40% - 强调文字颜色 4 5 5 2 6 2" xfId="28394"/>
    <cellStyle name="40% - 强调文字颜色 2 3 2 2 3 2 2 5 3"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9 2 3" xfId="28401"/>
    <cellStyle name="40% - 强调文字颜色 2 3 2 2 3 2 3 2" xfId="28402"/>
    <cellStyle name="40% - 强调文字颜色 2 3 2 2 3 2 3 3" xfId="28403"/>
    <cellStyle name="40% - 强调文字颜色 2 3 2 2 3 2 4" xfId="28404"/>
    <cellStyle name="常规 2 3 2 2 2 5 3" xfId="28405"/>
    <cellStyle name="40% - 强调文字颜色 2 3 9 3 3" xfId="28406"/>
    <cellStyle name="40% - 强调文字颜色 2 3 2 2 3 2 4 2" xfId="28407"/>
    <cellStyle name="40% - 强调文字颜色 2 3 2 2 3 2 4 3" xfId="28408"/>
    <cellStyle name="40% - 强调文字颜色 2 3 2 2 3 2 5" xfId="28409"/>
    <cellStyle name="40% - 强调文字颜色 6 2 2 2 2 2 2 3" xfId="28410"/>
    <cellStyle name="40% - 强调文字颜色 2 3 9 4 3" xfId="28411"/>
    <cellStyle name="40% - 强调文字颜色 2 3 2 2 3 2 5 2" xfId="28412"/>
    <cellStyle name="40% - 强调文字颜色 2 3 2 2 3 2 5 3" xfId="28413"/>
    <cellStyle name="40% - 强调文字颜色 6 2 2 2 2 2 3 3" xfId="28414"/>
    <cellStyle name="常规 2 3 2 2 2 7 3" xfId="28415"/>
    <cellStyle name="40% - 强调文字颜色 2 3 9 5 3" xfId="28416"/>
    <cellStyle name="常规 2 21" xfId="28417"/>
    <cellStyle name="常规 2 16" xfId="28418"/>
    <cellStyle name="40% - 强调文字颜色 2 3 2 2 3 2 6 2" xfId="28419"/>
    <cellStyle name="常规 2 22" xfId="28420"/>
    <cellStyle name="常规 2 17" xfId="28421"/>
    <cellStyle name="40% - 强调文字颜色 2 3 2 2 3 2 6 3" xfId="28422"/>
    <cellStyle name="40% - 强调文字颜色 4 3 6 2 4 3" xfId="28423"/>
    <cellStyle name="40% - 强调文字颜色 2 3 2 2 3 2 8" xfId="28424"/>
    <cellStyle name="40% - 强调文字颜色 2 3 2 2 4" xfId="28425"/>
    <cellStyle name="40% - 强调文字颜色 3 4 2 5 2 7" xfId="28426"/>
    <cellStyle name="40% - 强调文字颜色 2 3 2 2 4 2" xfId="28427"/>
    <cellStyle name="40% - 强调文字颜色 2 3 2 2 4 2 2" xfId="28428"/>
    <cellStyle name="40% - 强调文字颜色 4 6 5 2 3 2" xfId="28429"/>
    <cellStyle name="40% - 强调文字颜色 2 3 2 2 4 2 2 2 3" xfId="28430"/>
    <cellStyle name="40% - 强调文字颜色 2 3 2 2 4 2 2 4" xfId="28431"/>
    <cellStyle name="40% - 强调文字颜色 2 3 2 2 4 2 2 4 2" xfId="28432"/>
    <cellStyle name="40% - 强调文字颜色 4 6 5 2 5 2" xfId="28433"/>
    <cellStyle name="常规 5 5 2 7 2 2" xfId="28434"/>
    <cellStyle name="40% - 强调文字颜色 2 3 2 2 4 2 2 4 3" xfId="28435"/>
    <cellStyle name="40% - 强调文字颜色 2 3 2 2 4 2 3" xfId="28436"/>
    <cellStyle name="40% - 强调文字颜色 2 4 9 2 3" xfId="28437"/>
    <cellStyle name="40% - 强调文字颜色 2 3 2 2 4 2 3 2" xfId="28438"/>
    <cellStyle name="40% - 强调文字颜色 2 3 2 2 4 2 3 3" xfId="28439"/>
    <cellStyle name="40% - 强调文字颜色 2 3 2 2 4 2 4" xfId="28440"/>
    <cellStyle name="常规 2 3 2 3 2 5 3" xfId="28441"/>
    <cellStyle name="40% - 强调文字颜色 2 4 9 3 3" xfId="28442"/>
    <cellStyle name="40% - 强调文字颜色 2 3 2 2 4 2 4 2" xfId="28443"/>
    <cellStyle name="常规 7 2 2 2 2 2 2 2" xfId="28444"/>
    <cellStyle name="40% - 强调文字颜色 2 3 2 2 4 2 4 3" xfId="28445"/>
    <cellStyle name="40% - 强调文字颜色 2 3 2 2 4 2 5" xfId="28446"/>
    <cellStyle name="常规 2 3 2 3 2 6 3" xfId="28447"/>
    <cellStyle name="40% - 强调文字颜色 2 4 9 4 3" xfId="28448"/>
    <cellStyle name="40% - 强调文字颜色 2 3 2 2 4 2 5 2" xfId="28449"/>
    <cellStyle name="常规 7 2 2 2 2 2 3 2" xfId="28450"/>
    <cellStyle name="40% - 强调文字颜色 2 3 2 2 4 2 5 3" xfId="28451"/>
    <cellStyle name="40% - 强调文字颜色 2 3 2 2 4 2 6" xfId="28452"/>
    <cellStyle name="常规 2 3 2 3 2 7 3" xfId="28453"/>
    <cellStyle name="40% - 强调文字颜色 2 4 9 5 3" xfId="28454"/>
    <cellStyle name="40% - 强调文字颜色 2 3 2 2 4 2 6 2" xfId="28455"/>
    <cellStyle name="40% - 强调文字颜色 5 3 3 10" xfId="28456"/>
    <cellStyle name="常规 7 2 2 2 2 2 4 2" xfId="28457"/>
    <cellStyle name="40% - 强调文字颜色 2 3 2 2 4 2 6 3" xfId="28458"/>
    <cellStyle name="40% - 强调文字颜色 2 3 2 2 4 2 7" xfId="28459"/>
    <cellStyle name="40% - 强调文字颜色 2 3 2 2 4 2 8" xfId="28460"/>
    <cellStyle name="常规 3 2 2 2 10 3" xfId="28461"/>
    <cellStyle name="40% - 强调文字颜色 2 4 2 5 2 2 3 2" xfId="28462"/>
    <cellStyle name="40% - 强调文字颜色 2 3 2 2 5" xfId="28463"/>
    <cellStyle name="40% - 强调文字颜色 2 3 2 2 5 2 3 2" xfId="28464"/>
    <cellStyle name="40% - 强调文字颜色 2 3 4 4 4 3" xfId="28465"/>
    <cellStyle name="40% - 强调文字颜色 2 3 2 2 5 2 4"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4 4 6 2" xfId="28471"/>
    <cellStyle name="40% - 强调文字颜色 2 3 2 2 5 4 3" xfId="28472"/>
    <cellStyle name="40% - 强调文字颜色 4 12 2 2 2" xfId="28473"/>
    <cellStyle name="40% - 强调文字颜色 2 3 2 2 5 5 2" xfId="28474"/>
    <cellStyle name="40% - 强调文字颜色 4 12 2 2 3" xfId="28475"/>
    <cellStyle name="40% - 强调文字颜色 2 3 2 2 5 5 3" xfId="28476"/>
    <cellStyle name="40% - 强调文字颜色 4 12 2 3" xfId="28477"/>
    <cellStyle name="40% - 强调文字颜色 2 3 2 2 5 6" xfId="28478"/>
    <cellStyle name="40% - 强调文字颜色 4 12 2 3 2" xfId="28479"/>
    <cellStyle name="40% - 强调文字颜色 2 3 2 2 5 6 2" xfId="28480"/>
    <cellStyle name="40% - 强调文字颜色 4 12 2 3 3" xfId="28481"/>
    <cellStyle name="40% - 强调文字颜色 2 3 2 2 5 6 3" xfId="28482"/>
    <cellStyle name="40% - 强调文字颜色 4 12 2 4" xfId="28483"/>
    <cellStyle name="40% - 强调文字颜色 2 3 2 2 5 7" xfId="28484"/>
    <cellStyle name="40% - 强调文字颜色 4 4 2 11 2" xfId="28485"/>
    <cellStyle name="40% - 强调文字颜色 4 12 2 5" xfId="28486"/>
    <cellStyle name="40% - 强调文字颜色 2 3 2 2 5 8" xfId="28487"/>
    <cellStyle name="40% - 强调文字颜色 2 4 2 5 2 2 3 3" xfId="28488"/>
    <cellStyle name="40% - 强调文字颜色 2 3 2 2 6" xfId="28489"/>
    <cellStyle name="40% - 强调文字颜色 2 3 2 2 7" xfId="28490"/>
    <cellStyle name="40% - 强调文字颜色 2 3 4 6 5 2" xfId="28491"/>
    <cellStyle name="40% - 强调文字颜色 2 3 2 2 7 3 3" xfId="28492"/>
    <cellStyle name="40% - 强调文字颜色 2 3 2 2 7 4 3" xfId="28493"/>
    <cellStyle name="40% - 强调文字颜色 6 2 8 2 3" xfId="28494"/>
    <cellStyle name="40% - 强调文字颜色 4 12 4 2" xfId="28495"/>
    <cellStyle name="40% - 强调文字颜色 2 3 2 2 7 5" xfId="28496"/>
    <cellStyle name="40% - 强调文字颜色 6 4 15" xfId="28497"/>
    <cellStyle name="40% - 强调文字颜色 2 3 2 2 7 5 3" xfId="28498"/>
    <cellStyle name="40% - 强调文字颜色 4 12 4 3" xfId="28499"/>
    <cellStyle name="40% - 强调文字颜色 2 3 2 2 7 6"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6 3 4 12" xfId="28512"/>
    <cellStyle name="40% - 强调文字颜色 5 4 7 4" xfId="28513"/>
    <cellStyle name="40% - 强调文字颜色 2 3 2 3 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5 2 5 2 2 2" xfId="28527"/>
    <cellStyle name="40% - 强调文字颜色 2 3 2 3 2 2 6" xfId="28528"/>
    <cellStyle name="40% - 强调文字颜色 2 3 2 3 2 2 6 2" xfId="28529"/>
    <cellStyle name="40% - 强调文字颜色 2 3 2 3 2 2 6 3" xfId="28530"/>
    <cellStyle name="40% - 强调文字颜色 5 4 7 5" xfId="28531"/>
    <cellStyle name="40% - 强调文字颜色 2 3 2 3 3" xfId="28532"/>
    <cellStyle name="40% - 强调文字颜色 2 9 2 2" xfId="28533"/>
    <cellStyle name="40% - 强调文字颜色 2 3 2 3 3 2 2 4 2" xfId="28534"/>
    <cellStyle name="40% - 强调文字颜色 5 5 5 2 5 2" xfId="28535"/>
    <cellStyle name="40% - 强调文字颜色 2 9 2 3" xfId="28536"/>
    <cellStyle name="40% - 强调文字颜色 2 3 2 3 3 2 2 4 3" xfId="28537"/>
    <cellStyle name="40% - 强调文字颜色 5 5 5 2 6 2" xfId="28538"/>
    <cellStyle name="40% - 强调文字颜色 2 3 2 3 3 2 2 5 3" xfId="28539"/>
    <cellStyle name="常规 2 5 3 4 2 3 3" xfId="28540"/>
    <cellStyle name="40% - 强调文字颜色 2 3 2 3 3 2 2 6" xfId="28541"/>
    <cellStyle name="40% - 强调文字颜色 3 3 9 3 3" xfId="28542"/>
    <cellStyle name="40% - 强调文字颜色 2 3 2 3 3 2 4 2" xfId="28543"/>
    <cellStyle name="40% - 强调文字颜色 2 3 2 3 3 2 4 3" xfId="28544"/>
    <cellStyle name="40% - 强调文字颜色 2 3 2 3 3 2 5" xfId="28545"/>
    <cellStyle name="40% - 强调文字颜色 5 4 2 2 4 2 5" xfId="28546"/>
    <cellStyle name="40% - 强调文字颜色 2 3 2 3 3 2 6 3" xfId="28547"/>
    <cellStyle name="常规 3 8 3 2 2 2 2" xfId="28548"/>
    <cellStyle name="40% - 强调文字颜色 4 3 7 2 4 3" xfId="28549"/>
    <cellStyle name="40% - 强调文字颜色 2 3 2 3 3 2 8" xfId="28550"/>
    <cellStyle name="常规 4 2 2 3 2 2 2 2 2" xfId="28551"/>
    <cellStyle name="40% - 强调文字颜色 5 4 7 6" xfId="28552"/>
    <cellStyle name="40% - 强调文字颜色 2 3 2 3 4" xfId="28553"/>
    <cellStyle name="40% - 强调文字颜色 5 4 7 6 2" xfId="28554"/>
    <cellStyle name="40% - 强调文字颜色 5 4 4 6 2 3" xfId="28555"/>
    <cellStyle name="40% - 强调文字颜色 5 4 4 3 2 3 3" xfId="28556"/>
    <cellStyle name="40% - 强调文字颜色 3 4 2 6 2 7" xfId="28557"/>
    <cellStyle name="40% - 强调文字颜色 2 3 2 3 4 2" xfId="28558"/>
    <cellStyle name="40% - 强调文字颜色 2 3 2 3 4 2 2" xfId="28559"/>
    <cellStyle name="40% - 强调文字颜色 2 3 2 3 4 2 3" xfId="28560"/>
    <cellStyle name="40% - 强调文字颜色 2 3 2 3 4 2 4" xfId="28561"/>
    <cellStyle name="40% - 强调文字颜色 3 4 9 3 3" xfId="28562"/>
    <cellStyle name="40% - 强调文字颜色 2 3 2 3 4 2 4 2"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4 5 2 3 2 2 3 2" xfId="28568"/>
    <cellStyle name="40% - 强调文字颜色 2 3 2 3 4 2 7" xfId="28569"/>
    <cellStyle name="常规 2 7 2 3 3 2 3 2" xfId="28570"/>
    <cellStyle name="40% - 强调文字颜色 5 4 7 6 3" xfId="28571"/>
    <cellStyle name="40% - 强调文字颜色 2 3 2 3 4 3" xfId="28572"/>
    <cellStyle name="40% - 强调文字颜色 4 5 3 4 2 5 2"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常规 4 2 2 3 2 2 2 2 3" xfId="28585"/>
    <cellStyle name="40% - 强调文字颜色 5 4 7 7" xfId="28586"/>
    <cellStyle name="常规 3 2 2 2 11 3" xfId="28587"/>
    <cellStyle name="40% - 强调文字颜色 2 4 2 5 2 2 4 2" xfId="28588"/>
    <cellStyle name="40% - 强调文字颜色 2 3 2 3 5" xfId="28589"/>
    <cellStyle name="40% - 强调文字颜色 5 4 7 8" xfId="28590"/>
    <cellStyle name="40% - 强调文字颜色 2 4 2 5 2 2 4 3" xfId="28591"/>
    <cellStyle name="40% - 强调文字颜色 2 3 2 3 6" xfId="28592"/>
    <cellStyle name="40% - 强调文字颜色 5 4 4 6 4 3" xfId="28593"/>
    <cellStyle name="40% - 强调文字颜色 5 4 4 3 2 5 3" xfId="28594"/>
    <cellStyle name="40% - 强调文字颜色 2 3 2 3 6 2" xfId="28595"/>
    <cellStyle name="40% - 强调文字颜色 2 3 2 3 6 2 2" xfId="28596"/>
    <cellStyle name="40% - 强调文字颜色 2 3 2 3 6 3" xfId="28597"/>
    <cellStyle name="40% - 强调文字颜色 2 3 2 3 6 4" xfId="28598"/>
    <cellStyle name="40% - 强调文字颜色 6 4 3 2 2 5" xfId="28599"/>
    <cellStyle name="40% - 强调文字颜色 2 3 2 3 6 4 2"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5 4 4 6 5 3" xfId="28606"/>
    <cellStyle name="40% - 强调文字颜色 5 4 4 3 2 6 3" xfId="28607"/>
    <cellStyle name="40% - 强调文字颜色 2 3 2 3 7 2"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4 3 4 4 2 2 3" xfId="28631"/>
    <cellStyle name="40% - 强调文字颜色 2 3 2 4 2 6 3" xfId="28632"/>
    <cellStyle name="40% - 强调文字颜色 4 3 4 4 2 3" xfId="28633"/>
    <cellStyle name="40% - 强调文字颜色 2 3 2 4 2 7" xfId="28634"/>
    <cellStyle name="40% - 强调文字颜色 6 2 2 5 3 2" xfId="28635"/>
    <cellStyle name="40% - 强调文字颜色 2 3 2 5" xfId="28636"/>
    <cellStyle name="常规 2 3 5 3 2 6" xfId="28637"/>
    <cellStyle name="40% - 强调文字颜色 5 4 9 4" xfId="28638"/>
    <cellStyle name="40% - 强调文字颜色 2 3 2 5 2" xfId="28639"/>
    <cellStyle name="40% - 强调文字颜色 2 3 2 5 2 2 2" xfId="28640"/>
    <cellStyle name="40% - 强调文字颜色 5 10 2 2 4 3" xfId="28641"/>
    <cellStyle name="常规 3 10 2 6" xfId="28642"/>
    <cellStyle name="40% - 强调文字颜色 2 3 2 5 2 2 3 2" xfId="28643"/>
    <cellStyle name="常规 3 10 2 7" xfId="28644"/>
    <cellStyle name="40% - 强调文字颜色 2 3 2 5 2 2 3 3" xfId="28645"/>
    <cellStyle name="40% - 强调文字颜色 5 10 2 2 5 3" xfId="28646"/>
    <cellStyle name="40% - 强调文字颜色 2 3 2 5 2 2 4 2"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常规 2 3 5 3 2 6 3" xfId="28655"/>
    <cellStyle name="40% - 强调文字颜色 5 4 9 4 3" xfId="28656"/>
    <cellStyle name="40% - 强调文字颜色 2 3 2 5 2 3" xfId="28657"/>
    <cellStyle name="40% - 强调文字颜色 2 3 2 5 2 3 2" xfId="28658"/>
    <cellStyle name="40% - 强调文字颜色 6 2 2 5 3 3" xfId="28659"/>
    <cellStyle name="40% - 强调文字颜色 2 3 2 6" xfId="28660"/>
    <cellStyle name="40% - 强调文字颜色 2 3 2 6 2" xfId="28661"/>
    <cellStyle name="40% - 强调文字颜色 2 3 2 6 2 2" xfId="28662"/>
    <cellStyle name="40% - 强调文字颜色 4 13 3" xfId="28663"/>
    <cellStyle name="40% - 强调文字颜色 2 3 2 6 2 2 2" xfId="28664"/>
    <cellStyle name="40% - 强调文字颜色 2 3 2 6 2 4 2" xfId="28665"/>
    <cellStyle name="40% - 强调文字颜色 2 3 2 6 2 4 3" xfId="28666"/>
    <cellStyle name="40% - 强调文字颜色 2 3 2 6 2 5 3" xfId="28667"/>
    <cellStyle name="40% - 强调文字颜色 5 3 3 3 2 3 3" xfId="28668"/>
    <cellStyle name="40% - 强调文字颜色 4 3 4 6 2 3" xfId="28669"/>
    <cellStyle name="40% - 强调文字颜色 2 3 2 6 2 7"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6 2 6 2 2 3" xfId="28677"/>
    <cellStyle name="常规 2 2 8" xfId="28678"/>
    <cellStyle name="40% - 强调文字颜色 4 2 4 2 2 7" xfId="28679"/>
    <cellStyle name="40% - 强调文字颜色 2 3 2 6 6 2"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6 3 9 7" xfId="28695"/>
    <cellStyle name="40% - 强调文字颜色 2 3 3 10" xfId="28696"/>
    <cellStyle name="40% - 强调文字颜色 2 3 3 11" xfId="28697"/>
    <cellStyle name="40% - 强调文字颜色 2 3 3 2" xfId="28698"/>
    <cellStyle name="40% - 强调文字颜色 5 5 6 4" xfId="28699"/>
    <cellStyle name="40% - 强调文字颜色 2 3 3 2 2" xfId="28700"/>
    <cellStyle name="40% - 强调文字颜色 2 3 3 2 2 2 5 2" xfId="28701"/>
    <cellStyle name="40% - 强调文字颜色 2 3 3 2 2 2 5 3" xfId="28702"/>
    <cellStyle name="40% - 强调文字颜色 2 5 3 4 2 2 3" xfId="28703"/>
    <cellStyle name="40% - 强调文字颜色 2 3 3 2 2 2 7" xfId="28704"/>
    <cellStyle name="40% - 强调文字颜色 5 5 6 4 3" xfId="28705"/>
    <cellStyle name="40% - 强调文字颜色 2 3 3 2 2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4 3 5 2 2 2 3" xfId="28712"/>
    <cellStyle name="40% - 强调文字颜色 2 3 3 2 2 6 3" xfId="28713"/>
    <cellStyle name="40% - 强调文字颜色 4 3 5 2 2 3" xfId="28714"/>
    <cellStyle name="常规 7 2 5 2 2" xfId="28715"/>
    <cellStyle name="40% - 强调文字颜色 2 3 3 2 2 7" xfId="28716"/>
    <cellStyle name="40% - 强调文字颜色 5 5 6 5" xfId="28717"/>
    <cellStyle name="40% - 强调文字颜色 2 3 3 2 3"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5 5 8 4" xfId="28733"/>
    <cellStyle name="40% - 强调文字颜色 2 3 3 4 2" xfId="28734"/>
    <cellStyle name="40% - 强调文字颜色 5 5 8 4 2" xfId="28735"/>
    <cellStyle name="40% - 强调文字颜色 2 3 3 4 2 2" xfId="28736"/>
    <cellStyle name="40% - 强调文字颜色 2 3 3 4 2 2 2" xfId="28737"/>
    <cellStyle name="40% - 强调文字颜色 4 4 3 9" xfId="28738"/>
    <cellStyle name="40% - 强调文字颜色 2 3 3 4 2 2 2 2" xfId="28739"/>
    <cellStyle name="40% - 强调文字颜色 3 3 4 10 2" xfId="28740"/>
    <cellStyle name="40% - 强调文字颜色 2 3 3 4 2 2 2 3" xfId="28741"/>
    <cellStyle name="40% - 强调文字颜色 4 4 4 9" xfId="28742"/>
    <cellStyle name="40% - 强调文字颜色 2 3 3 4 2 2 3 2" xfId="28743"/>
    <cellStyle name="40% - 强调文字颜色 2 3 3 4 2 2 3 3" xfId="28744"/>
    <cellStyle name="40% - 强调文字颜色 2 3 3 4 2 2 4 2" xfId="28745"/>
    <cellStyle name="40% - 强调文字颜色 6 4 2 2 10" xfId="28746"/>
    <cellStyle name="40% - 强调文字颜色 2 3 3 4 2 2 4 3" xfId="28747"/>
    <cellStyle name="40% - 强调文字颜色 2 3 3 4 2 2 6" xfId="28748"/>
    <cellStyle name="40% - 强调文字颜色 2 3 3 4 2 2 7" xfId="28749"/>
    <cellStyle name="40% - 强调文字颜色 5 5 8 4 3" xfId="28750"/>
    <cellStyle name="40% - 强调文字颜色 2 3 3 4 2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6 2 2 5 4 2" xfId="28761"/>
    <cellStyle name="40% - 强调文字颜色 2 3 3 5"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6 2 2 5 4 3" xfId="28767"/>
    <cellStyle name="40% - 强调文字颜色 2 3 3 6"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3 7 2 2 2 4" xfId="28780"/>
    <cellStyle name="40% - 强调文字颜色 2 3 3 9 3"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7 2 3" xfId="28787"/>
    <cellStyle name="40% - 强调文字颜色 2 3 4 2 2 2 2" xfId="28788"/>
    <cellStyle name="40% - 强调文字颜色 2 3 7 2 3 3" xfId="28789"/>
    <cellStyle name="40% - 强调文字颜色 2 3 4 2 2 2 2 3" xfId="28790"/>
    <cellStyle name="40% - 强调文字颜色 2 3 7 2 4" xfId="28791"/>
    <cellStyle name="40% - 强调文字颜色 2 3 4 2 2 2 3" xfId="28792"/>
    <cellStyle name="常规 3 6 3 2 2 2 2" xfId="28793"/>
    <cellStyle name="40% - 强调文字颜色 2 3 7 2 4 3" xfId="28794"/>
    <cellStyle name="40% - 强调文字颜色 2 3 4 2 2 2 3 3" xfId="28795"/>
    <cellStyle name="常规 3 6 3 2 2 3 2" xfId="28796"/>
    <cellStyle name="40% - 强调文字颜色 2 3 7 2 5 3" xfId="28797"/>
    <cellStyle name="40% - 强调文字颜色 2 3 4 2 2 2 4 3" xfId="28798"/>
    <cellStyle name="40% - 强调文字颜色 2 3 4 2 2 2 5 2" xfId="28799"/>
    <cellStyle name="40% - 强调文字颜色 2 3 4 2 2 2 5 3" xfId="28800"/>
    <cellStyle name="40% - 强调文字颜色 2 3 7 2 7" xfId="28801"/>
    <cellStyle name="40% - 强调文字颜色 2 3 4 2 2 2 6" xfId="28802"/>
    <cellStyle name="40% - 强调文字颜色 2 3 4 2 2 2 7" xfId="28803"/>
    <cellStyle name="40% - 强调文字颜色 2 3 4 2 2 3" xfId="28804"/>
    <cellStyle name="40% - 强调文字颜色 2 3 7 3 3" xfId="28805"/>
    <cellStyle name="40% - 强调文字颜色 2 3 4 2 2 3 2" xfId="28806"/>
    <cellStyle name="40% - 强调文字颜色 2 3 4 2 2 3 3" xfId="28807"/>
    <cellStyle name="40% - 强调文字颜色 2 3 4 2 2 4" xfId="28808"/>
    <cellStyle name="40% - 强调文字颜色 2 3 7 4 3" xfId="28809"/>
    <cellStyle name="40% - 强调文字颜色 2 3 4 2 2 4 2" xfId="28810"/>
    <cellStyle name="40% - 强调文字颜色 2 3 4 2 2 4 3" xfId="28811"/>
    <cellStyle name="40% - 强调文字颜色 4 3 6 2 2 2 2" xfId="28812"/>
    <cellStyle name="40% - 强调文字颜色 2 3 7 6 3" xfId="28813"/>
    <cellStyle name="40% - 强调文字颜色 2 3 4 2 2 6 2" xfId="28814"/>
    <cellStyle name="40% - 强调文字颜色 4 3 6 2 2 3" xfId="28815"/>
    <cellStyle name="40% - 强调文字颜色 2 3 4 2 2 7" xfId="28816"/>
    <cellStyle name="40% - 强调文字颜色 5 6 7 4" xfId="28817"/>
    <cellStyle name="40% - 强调文字颜色 2 3 4 3 2" xfId="28818"/>
    <cellStyle name="40% - 强调文字颜色 5 6 7 4 2" xfId="28819"/>
    <cellStyle name="40% - 强调文字颜色 3 4 2 5 2 5 3" xfId="28820"/>
    <cellStyle name="40% - 强调文字颜色 4 4 2 2 9 3" xfId="28821"/>
    <cellStyle name="40% - 强调文字颜色 2 3 4 3 2 2" xfId="28822"/>
    <cellStyle name="40% - 强调文字颜色 2 4 7 2 3" xfId="28823"/>
    <cellStyle name="40% - 强调文字颜色 2 3 4 3 2 2 2" xfId="28824"/>
    <cellStyle name="40% - 强调文字颜色 2 4 7 2 3 3" xfId="28825"/>
    <cellStyle name="40% - 强调文字颜色 2 3 4 3 2 2 2 3" xfId="28826"/>
    <cellStyle name="40% - 强调文字颜色 2 4 7 2 4" xfId="28827"/>
    <cellStyle name="40% - 强调文字颜色 2 3 4 3 2 2 3" xfId="28828"/>
    <cellStyle name="40% - 强调文字颜色 2 4 7 2 4 2" xfId="28829"/>
    <cellStyle name="40% - 强调文字颜色 2 3 4 3 2 2 3 2" xfId="28830"/>
    <cellStyle name="常规 3 6 4 2 2 2 2" xfId="28831"/>
    <cellStyle name="常规 2 5 5 7 2" xfId="28832"/>
    <cellStyle name="40% - 强调文字颜色 2 4 7 2 4 3" xfId="28833"/>
    <cellStyle name="40% - 强调文字颜色 2 3 4 3 2 2 3 3" xfId="28834"/>
    <cellStyle name="常规 3 6 4 2 2 3 2" xfId="28835"/>
    <cellStyle name="常规 2 5 5 8 2" xfId="28836"/>
    <cellStyle name="40% - 强调文字颜色 2 4 7 2 5 3" xfId="28837"/>
    <cellStyle name="40% - 强调文字颜色 2 3 4 3 2 2 4 3" xfId="28838"/>
    <cellStyle name="40% - 强调文字颜色 2 3 4 3 2 2 5 2" xfId="28839"/>
    <cellStyle name="40% - 强调文字颜色 2 3 4 3 2 2 5 3" xfId="28840"/>
    <cellStyle name="40% - 强调文字颜色 5 6 7 4 3" xfId="28841"/>
    <cellStyle name="40% - 强调文字颜色 2 3 4 3 2 3" xfId="28842"/>
    <cellStyle name="40% - 强调文字颜色 2 4 7 3 3" xfId="28843"/>
    <cellStyle name="40% - 强调文字颜色 2 3 4 3 2 3 2" xfId="28844"/>
    <cellStyle name="40% - 强调文字颜色 2 3 4 3 2 3 3" xfId="28845"/>
    <cellStyle name="40% - 强调文字颜色 2 3 4 3 2 4" xfId="28846"/>
    <cellStyle name="40% - 强调文字颜色 2 4 7 4 3" xfId="28847"/>
    <cellStyle name="40% - 强调文字颜色 2 3 4 3 2 4 2" xfId="28848"/>
    <cellStyle name="40% - 强调文字颜色 2 3 4 3 2 4 3" xfId="28849"/>
    <cellStyle name="40% - 强调文字颜色 2 3 4 3 2 5" xfId="28850"/>
    <cellStyle name="40% - 强调文字颜色 2 4 7 5 3" xfId="28851"/>
    <cellStyle name="40% - 强调文字颜色 2 3 4 3 2 5 2" xfId="28852"/>
    <cellStyle name="40% - 强调文字颜色 2 3 4 3 2 5 3" xfId="28853"/>
    <cellStyle name="40% - 强调文字颜色 2 3 4 3 2 6" xfId="28854"/>
    <cellStyle name="40% - 强调文字颜色 2 4 7 6 3" xfId="28855"/>
    <cellStyle name="40% - 强调文字颜色 2 3 4 3 2 6 2"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6 2 2 5 5 2" xfId="28875"/>
    <cellStyle name="40% - 强调文字颜色 2 3 4 5" xfId="28876"/>
    <cellStyle name="40% - 强调文字颜色 6 2 2 5 5 3" xfId="28877"/>
    <cellStyle name="40% - 强调文字颜色 2 3 4 6"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5 7 6 4" xfId="28895"/>
    <cellStyle name="40% - 强调文字颜色 3 6 4 2 2 5" xfId="28896"/>
    <cellStyle name="40% - 强调文字颜色 2 3 5 2 2" xfId="28897"/>
    <cellStyle name="40% - 强调文字颜色 3 3 7 2 4" xfId="28898"/>
    <cellStyle name="40% - 强调文字颜色 2 3 5 2 2 2 3" xfId="28899"/>
    <cellStyle name="40% - 强调文字颜色 5 7 6 4 3" xfId="28900"/>
    <cellStyle name="40% - 强调文字颜色 3 6 4 2 2 5 3" xfId="28901"/>
    <cellStyle name="40% - 强调文字颜色 2 3 5 2 2 3" xfId="28902"/>
    <cellStyle name="40% - 强调文字颜色 2 3 5 2 2 3 3" xfId="28903"/>
    <cellStyle name="40% - 强调文字颜色 2 3 5 2 2 4" xfId="28904"/>
    <cellStyle name="40% - 强调文字颜色 2 3 5 2 2 4 3" xfId="28905"/>
    <cellStyle name="40% - 强调文字颜色 4 3 7 2 2 3" xfId="28906"/>
    <cellStyle name="常规 7 4 5 2 2" xfId="28907"/>
    <cellStyle name="40% - 强调文字颜色 2 3 5 2 2 7" xfId="28908"/>
    <cellStyle name="40% - 强调文字颜色 5 7 6 5 3" xfId="28909"/>
    <cellStyle name="40% - 强调文字颜色 2 3 5 2 3 3" xfId="28910"/>
    <cellStyle name="40% - 强调文字颜色 5 7 6 7" xfId="28911"/>
    <cellStyle name="40% - 强调文字颜色 2 3 5 2 5" xfId="28912"/>
    <cellStyle name="常规 3 9 4 2 5 2" xfId="28913"/>
    <cellStyle name="常规 3 2 2 7 3" xfId="28914"/>
    <cellStyle name="常规 2 2 2 2 2 3 4 8" xfId="28915"/>
    <cellStyle name="40% - 强调文字颜色 3 2 10" xfId="28916"/>
    <cellStyle name="40% - 强调文字颜色 2 3 5 2 6" xfId="28917"/>
    <cellStyle name="40% - 强调文字颜色 5 4 4 3 2 2 5 3" xfId="28918"/>
    <cellStyle name="常规 3 2 2 7 3 2" xfId="28919"/>
    <cellStyle name="常规 2 7 2 3 3 2 2 3 3" xfId="28920"/>
    <cellStyle name="40% - 强调文字颜色 3 2 10 2" xfId="28921"/>
    <cellStyle name="40% - 强调文字颜色 2 3 5 2 6 2" xfId="28922"/>
    <cellStyle name="常规 3 2 2 7 3 3" xfId="28923"/>
    <cellStyle name="40% - 强调文字颜色 3 2 10 3" xfId="28924"/>
    <cellStyle name="40% - 强调文字颜色 2 3 5 2 6 3" xfId="28925"/>
    <cellStyle name="常规 3 9 4 2 5 3" xfId="28926"/>
    <cellStyle name="常规 3 2 2 7 4" xfId="28927"/>
    <cellStyle name="40% - 强调文字颜色 3 2 11" xfId="28928"/>
    <cellStyle name="40% - 强调文字颜色 2 3 5 2 7" xfId="28929"/>
    <cellStyle name="常规 3 2 2 7 5" xfId="28930"/>
    <cellStyle name="40% - 强调文字颜色 3 2 12" xfId="28931"/>
    <cellStyle name="40% - 强调文字颜色 2 3 5 2 8" xfId="28932"/>
    <cellStyle name="40% - 强调文字颜色 4 3 7 2 3" xfId="28933"/>
    <cellStyle name="40% - 强调文字颜色 2 3 6 2 2 2 2" xfId="28934"/>
    <cellStyle name="40% - 强调文字颜色 4 3 7 2 4" xfId="28935"/>
    <cellStyle name="40% - 强调文字颜色 2 3 6 2 2 2 3" xfId="28936"/>
    <cellStyle name="40% - 强调文字颜色 4 5 2 3 2 2" xfId="28937"/>
    <cellStyle name="40% - 强调文字颜色 4 3 2 14" xfId="28938"/>
    <cellStyle name="40% - 强调文字颜色 2 3 6 2 2 3" xfId="28939"/>
    <cellStyle name="40% - 强调文字颜色 4 5 2 3 2 2 2" xfId="28940"/>
    <cellStyle name="40% - 强调文字颜色 4 3 7 3 3" xfId="28941"/>
    <cellStyle name="40% - 强调文字颜色 2 3 6 2 2 3 2" xfId="28942"/>
    <cellStyle name="40% - 强调文字颜色 4 5 2 3 2 3" xfId="28943"/>
    <cellStyle name="40% - 强调文字颜色 2 3 6 2 2 4" xfId="28944"/>
    <cellStyle name="40% - 强调文字颜色 4 5 2 3 2 3 2" xfId="28945"/>
    <cellStyle name="40% - 强调文字颜色 4 3 7 4 3" xfId="28946"/>
    <cellStyle name="40% - 强调文字颜色 2 3 6 2 2 4 2" xfId="28947"/>
    <cellStyle name="40% - 强调文字颜色 4 5 2 3 2 4" xfId="28948"/>
    <cellStyle name="40% - 强调文字颜色 2 3 6 2 2 5" xfId="28949"/>
    <cellStyle name="40% - 强调文字颜色 5 4 3 2 2 2 4" xfId="28950"/>
    <cellStyle name="40% - 强调文字颜色 4 5 2 3 2 4 2" xfId="28951"/>
    <cellStyle name="常规 2 7 2 2 2 2 2 2" xfId="28952"/>
    <cellStyle name="40% - 强调文字颜色 4 3 7 5 3" xfId="28953"/>
    <cellStyle name="40% - 强调文字颜色 2 3 6 2 2 5 2" xfId="28954"/>
    <cellStyle name="40% - 强调文字颜色 4 5 2 3 2 5" xfId="28955"/>
    <cellStyle name="40% - 强调文字颜色 2 3 6 2 2 6" xfId="28956"/>
    <cellStyle name="40% - 强调文字颜色 4 5 2 3 2 6" xfId="28957"/>
    <cellStyle name="常规 7 5 5 2 2" xfId="28958"/>
    <cellStyle name="40% - 强调文字颜色 2 3 6 2 2 7" xfId="28959"/>
    <cellStyle name="40% - 强调文字颜色 2 3 6 2 3 3" xfId="28960"/>
    <cellStyle name="40% - 强调文字颜色 2 3 6 2 4 3" xfId="28961"/>
    <cellStyle name="常规 2 2 2 6 5 6 2" xfId="28962"/>
    <cellStyle name="40% - 强调文字颜色 2 3 6 2 5" xfId="28963"/>
    <cellStyle name="40% - 强调文字颜色 3 7 10" xfId="28964"/>
    <cellStyle name="常规 2 2 2 6 5 6 3" xfId="28965"/>
    <cellStyle name="40% - 强调文字颜色 2 3 6 2 6" xfId="28966"/>
    <cellStyle name="40% - 强调文字颜色 3 7 10 2" xfId="28967"/>
    <cellStyle name="40% - 强调文字颜色 2 3 6 2 6 2" xfId="28968"/>
    <cellStyle name="40% - 强调文字颜色 3 7 10 3" xfId="28969"/>
    <cellStyle name="40% - 强调文字颜色 2 3 6 2 6 3" xfId="28970"/>
    <cellStyle name="40% - 强调文字颜色 3 7 11" xfId="28971"/>
    <cellStyle name="40% - 强调文字颜色 2 3 6 2 7" xfId="28972"/>
    <cellStyle name="40% - 强调文字颜色 3 7 12" xfId="28973"/>
    <cellStyle name="40% - 强调文字颜色 2 3 6 2 8" xfId="28974"/>
    <cellStyle name="40% - 强调文字颜色 2 3 7 2 2" xfId="28975"/>
    <cellStyle name="40% - 强调文字颜色 4 5 3 3 2 2" xfId="28976"/>
    <cellStyle name="40% - 强调文字颜色 2 3 7 2 2 3" xfId="28977"/>
    <cellStyle name="40% - 强调文字颜色 6 4 4 12" xfId="28978"/>
    <cellStyle name="40% - 强调文字颜色 2 3 7 3 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40% - 强调文字颜色 6 2 2 2 2 2 2" xfId="28987"/>
    <cellStyle name="常规 2 3 2 2 2 6" xfId="28988"/>
    <cellStyle name="40% - 强调文字颜色 2 3 9 4" xfId="28989"/>
    <cellStyle name="40% - 强调文字颜色 6 2 2 2 2 2 3" xfId="28990"/>
    <cellStyle name="常规 2 3 2 2 2 7" xfId="28991"/>
    <cellStyle name="40% - 强调文字颜色 2 3 9 5" xfId="28992"/>
    <cellStyle name="40% - 强调文字颜色 6 2 2 2 2 2 4" xfId="28993"/>
    <cellStyle name="常规 2 3 2 2 2 8" xfId="28994"/>
    <cellStyle name="40% - 强调文字颜色 2 3 9 6" xfId="28995"/>
    <cellStyle name="40% - 强调文字颜色 6 2 2 2 2 2 5" xfId="28996"/>
    <cellStyle name="常规 2 3 2 2 2 9" xfId="28997"/>
    <cellStyle name="40% - 强调文字颜色 2 3 9 7" xfId="28998"/>
    <cellStyle name="40% - 强调文字颜色 2 4 10" xfId="28999"/>
    <cellStyle name="40% - 强调文字颜色 2 4 10 2" xfId="29000"/>
    <cellStyle name="常规 16 2 2" xfId="29001"/>
    <cellStyle name="40% - 强调文字颜色 2 4 11" xfId="29002"/>
    <cellStyle name="常规 2 2 9 2 2 6 2" xfId="29003"/>
    <cellStyle name="40% - 强调文字颜色 4 6 2 6" xfId="29004"/>
    <cellStyle name="40% - 强调文字颜色 2 4 11 2"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4 3 6 2 7" xfId="29017"/>
    <cellStyle name="40% - 强调文字颜色 2 4 2 2 11 2" xfId="29018"/>
    <cellStyle name="40% - 强调文字颜色 6 4 3 4 2 6 3" xfId="29019"/>
    <cellStyle name="40% - 强调文字颜色 2 4 2 2 2" xfId="29020"/>
    <cellStyle name="40% - 强调文字颜色 2 4 2 2 2 2" xfId="29021"/>
    <cellStyle name="40% - 强调文字颜色 4 4 4 4 2 6" xfId="29022"/>
    <cellStyle name="40% - 强调文字颜色 2 4 2 2 2 2 2"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4 4 4 4 2 7" xfId="29037"/>
    <cellStyle name="40% - 强调文字颜色 2 4 2 2 2 2 3"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6 3 3 10 2" xfId="29045"/>
    <cellStyle name="40% - 强调文字颜色 5 4 2 2 2" xfId="29046"/>
    <cellStyle name="40% - 强调文字颜色 2 4 2 2 2 2 6 3" xfId="29047"/>
    <cellStyle name="40% - 强调文字颜色 2 4 2 2 2 2 7" xfId="29048"/>
    <cellStyle name="40% - 强调文字颜色 4 6 2 8 2" xfId="29049"/>
    <cellStyle name="40% - 强调文字颜色 2 4 2 2 2 2 8"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6 3 2 2 2 2 2 3" xfId="29089"/>
    <cellStyle name="40% - 强调文字颜色 2 4 2 2 3 2 5 2" xfId="29090"/>
    <cellStyle name="40% - 强调文字颜色 6 3 2 2 2 2 2 4" xfId="29091"/>
    <cellStyle name="40% - 强调文字颜色 2 4 2 2 3 2 5 3" xfId="29092"/>
    <cellStyle name="40% - 强调文字颜色 6 3 2 2 2 2 3 3" xfId="29093"/>
    <cellStyle name="40% - 强调文字颜色 2 4 2 2 3 2 6 2" xfId="29094"/>
    <cellStyle name="40% - 强调文字颜色 5 5 2 2 2" xfId="29095"/>
    <cellStyle name="40% - 强调文字颜色 2 4 2 2 3 2 6 3" xfId="29096"/>
    <cellStyle name="40% - 强调文字颜色 5 3 6 2 4 3" xfId="29097"/>
    <cellStyle name="40% - 强调文字颜色 2 4 2 2 3 2 8" xfId="29098"/>
    <cellStyle name="40% - 强调文字颜色 2 4 2 2 4" xfId="29099"/>
    <cellStyle name="40% - 强调文字颜色 3 5 2 5 2 7" xfId="29100"/>
    <cellStyle name="40% - 强调文字颜色 2 4 2 2 4 2" xfId="29101"/>
    <cellStyle name="40% - 强调文字颜色 3 9 2" xfId="29102"/>
    <cellStyle name="常规 4 2 7 6 2" xfId="29103"/>
    <cellStyle name="40% - 强调文字颜色 2 4 2 2 4 2 2 2 2" xfId="29104"/>
    <cellStyle name="常规 4 2 7 6 3" xfId="29105"/>
    <cellStyle name="40% - 强调文字颜色 2 4 2 2 4 2 2 2 3" xfId="29106"/>
    <cellStyle name="40% - 强调文字颜色 5 9" xfId="29107"/>
    <cellStyle name="40% - 强调文字颜色 2 4 2 2 4 2 4 2" xfId="29108"/>
    <cellStyle name="40% - 强调文字颜色 2 4 2 2 4 2 4 3" xfId="29109"/>
    <cellStyle name="40% - 强调文字颜色 6 3 2 2 3 2 2 3" xfId="29110"/>
    <cellStyle name="40% - 强调文字颜色 2 4 2 2 4 2 5 2" xfId="29111"/>
    <cellStyle name="40% - 强调文字颜色 6 3 2 2 3 2 2 4" xfId="29112"/>
    <cellStyle name="40% - 强调文字颜色 2 4 2 2 4 2 5 3" xfId="29113"/>
    <cellStyle name="40% - 强调文字颜色 2 4 2 2 4 2 6" xfId="29114"/>
    <cellStyle name="40% - 强调文字颜色 6 3 2 2 3 2 3 3" xfId="29115"/>
    <cellStyle name="40% - 强调文字颜色 2 4 2 2 4 2 6 2"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3 3 4 4 4 3" xfId="29123"/>
    <cellStyle name="40% - 强调文字颜色 2 4 2 2 5 2 4" xfId="29124"/>
    <cellStyle name="40% - 强调文字颜色 2 4 2 2 5 2 4 2" xfId="29125"/>
    <cellStyle name="40% - 强调文字颜色 2 4 2 2 5 2 5" xfId="29126"/>
    <cellStyle name="40% - 强调文字颜色 6 3 2 2 4 2 2 3" xfId="29127"/>
    <cellStyle name="40% - 强调文字颜色 2 4 2 2 5 2 5 2" xfId="29128"/>
    <cellStyle name="40% - 强调文字颜色 2 4 2 2 5 2 6" xfId="29129"/>
    <cellStyle name="40% - 强调文字颜色 2 4 2 2 5 2 7" xfId="29130"/>
    <cellStyle name="40% - 强调文字颜色 2 4 2 2 5 4 2" xfId="29131"/>
    <cellStyle name="40% - 强调文字颜色 3 3 4 4 6 2" xfId="29132"/>
    <cellStyle name="40% - 强调文字颜色 2 4 2 2 5 4 3"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3 3 4 6 5 2" xfId="29142"/>
    <cellStyle name="40% - 强调文字颜色 2 4 2 2 7 3 3"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3 4 3 3 2 5 3" xfId="29158"/>
    <cellStyle name="40% - 强调文字颜色 2 4 2 3 2 2" xfId="29159"/>
    <cellStyle name="40% - 强调文字颜色 2 4 2 3 2 2 2" xfId="29160"/>
    <cellStyle name="40% - 强调文字颜色 5 3 2 2 4 2 6 3" xfId="29161"/>
    <cellStyle name="40% - 强调文字颜色 2 4 2 3 2 2 2 2"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5 4 11" xfId="29171"/>
    <cellStyle name="40% - 强调文字颜色 2 4 2 3 2 2 2 4 2" xfId="29172"/>
    <cellStyle name="40% - 强调文字颜色 3 4 4 4 5 3" xfId="29173"/>
    <cellStyle name="40% - 强调文字颜色 5 4 12" xfId="29174"/>
    <cellStyle name="40% - 强调文字颜色 2 4 2 3 2 2 2 4 3"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6 4 2 2 2" xfId="29187"/>
    <cellStyle name="40% - 强调文字颜色 2 4 2 3 2 2 6 3"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3 3 5 2 4 3" xfId="29203"/>
    <cellStyle name="40% - 强调文字颜色 2 4 2 3 3 2 4" xfId="29204"/>
    <cellStyle name="40% - 强调文字颜色 2 4 2 3 3 2 4 2" xfId="29205"/>
    <cellStyle name="40% - 强调文字颜色 2 4 2 3 3 2 4 3" xfId="29206"/>
    <cellStyle name="40% - 强调文字颜色 2 4 2 3 3 2 5" xfId="29207"/>
    <cellStyle name="40% - 强调文字颜色 6 3 2 3 2 2 2 3" xfId="29208"/>
    <cellStyle name="40% - 强调文字颜色 2 4 2 3 3 2 5 2" xfId="29209"/>
    <cellStyle name="40% - 强调文字颜色 6 3 2 3 2 2 2 4" xfId="29210"/>
    <cellStyle name="40% - 强调文字颜色 2 4 2 3 3 2 5 3" xfId="29211"/>
    <cellStyle name="40% - 强调文字颜色 6 4 2 2 4 2 4" xfId="29212"/>
    <cellStyle name="40% - 强调文字颜色 6 3 2 3 2 2 3 3" xfId="29213"/>
    <cellStyle name="40% - 强调文字颜色 2 4 2 3 3 2 6 2" xfId="29214"/>
    <cellStyle name="40% - 强调文字颜色 6 5 2 2 2" xfId="29215"/>
    <cellStyle name="40% - 强调文字颜色 6 4 2 2 4 2 5" xfId="29216"/>
    <cellStyle name="40% - 强调文字颜色 2 4 2 3 3 2 6 3" xfId="29217"/>
    <cellStyle name="常规 3 9 3 2 2 2 2" xfId="29218"/>
    <cellStyle name="常规 3 3 2 2 5 6 2" xfId="29219"/>
    <cellStyle name="40% - 强调文字颜色 5 3 7 2 4 3" xfId="29220"/>
    <cellStyle name="40% - 强调文字颜色 2 4 2 3 3 2 8"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3 2 2 2 3 2" xfId="29231"/>
    <cellStyle name="40% - 强调文字颜色 2 4 2 3 6 3" xfId="29232"/>
    <cellStyle name="40% - 强调文字颜色 2 4 3 2 2 2 3 3" xfId="29233"/>
    <cellStyle name="40% - 强调文字颜色 2 4 2 3 6 4" xfId="29234"/>
    <cellStyle name="40% - 强调文字颜色 2 4 2 3 7 2" xfId="29235"/>
    <cellStyle name="40% - 强调文字颜色 2 4 3 2 2 2 4 2" xfId="29236"/>
    <cellStyle name="40% - 强调文字颜色 2 4 2 3 7 3" xfId="29237"/>
    <cellStyle name="40% - 强调文字颜色 2 4 2 3 9 2" xfId="29238"/>
    <cellStyle name="40% - 强调文字颜色 2 4 2 3 9 3" xfId="29239"/>
    <cellStyle name="40% - 强调文字颜色 4 3 2 8 2 3" xfId="29240"/>
    <cellStyle name="40% - 强调文字颜色 2 4 2 4 2"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4 3 10 2" xfId="29247"/>
    <cellStyle name="40% - 强调文字颜色 2 4 2 4 2 2 6"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3 3 3 3 2 2 4" xfId="29253"/>
    <cellStyle name="40% - 强调文字颜色 2 4 2 4 2 4 2" xfId="29254"/>
    <cellStyle name="40% - 强调文字颜色 3 3 3 3 2 2 5" xfId="29255"/>
    <cellStyle name="40% - 强调文字颜色 2 4 2 4 2 4 3"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4 4 4 4 2 2" xfId="29262"/>
    <cellStyle name="40% - 强调文字颜色 2 4 2 4 2 6" xfId="29263"/>
    <cellStyle name="40% - 强调文字颜色 4 4 4 4 2 2 2" xfId="29264"/>
    <cellStyle name="常规 2 2 3 6" xfId="29265"/>
    <cellStyle name="40% - 强调文字颜色 2 4 2 4 2 6 2" xfId="29266"/>
    <cellStyle name="常规 2 8 2 6 2 2" xfId="29267"/>
    <cellStyle name="40% - 强调文字颜色 4 4 4 4 2 2 3" xfId="29268"/>
    <cellStyle name="常规 2 2 3 7" xfId="29269"/>
    <cellStyle name="40% - 强调文字颜色 2 4 2 4 2 6 3" xfId="29270"/>
    <cellStyle name="40% - 强调文字颜色 4 4 4 4 2 3" xfId="29271"/>
    <cellStyle name="40% - 强调文字颜色 2 4 2 4 2 7" xfId="29272"/>
    <cellStyle name="40% - 强调文字颜色 4 4 4 4 2 4" xfId="29273"/>
    <cellStyle name="40% - 强调文字颜色 2 4 2 4 2 8" xfId="29274"/>
    <cellStyle name="40% - 强调文字颜色 4 3 2 8 3 3" xfId="29275"/>
    <cellStyle name="40% - 强调文字颜色 2 4 2 5 2"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4 3 2 8 4 3" xfId="29287"/>
    <cellStyle name="40% - 强调文字颜色 2 4 2 6 2"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5 3 4 3 2 3 2" xfId="29297"/>
    <cellStyle name="40% - 强调文字颜色 4 4 4 6 2 2" xfId="29298"/>
    <cellStyle name="40% - 强调文字颜色 2 4 2 6 2 6" xfId="29299"/>
    <cellStyle name="40% - 强调文字颜色 2 4 2 6 3" xfId="29300"/>
    <cellStyle name="40% - 强调文字颜色 2 4 2 6 3 2" xfId="29301"/>
    <cellStyle name="40% - 强调文字颜色 6 3 2 5 2 2 4 2" xfId="29302"/>
    <cellStyle name="40% - 强调文字颜色 2 4 2 6 4" xfId="29303"/>
    <cellStyle name="40% - 强调文字颜色 6 3 2 5 2 2 4 3" xfId="29304"/>
    <cellStyle name="40% - 强调文字颜色 2 4 2 6 5"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常规 7 7 7" xfId="29341"/>
    <cellStyle name="40% - 强调文字颜色 4 4 2 2 5 3 2" xfId="29342"/>
    <cellStyle name="40% - 强调文字颜色 2 4 3 2 3"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6 2 3 5 3" xfId="29358"/>
    <cellStyle name="40% - 强调文字颜色 2 4 3 4 2 2 2 2" xfId="29359"/>
    <cellStyle name="40% - 强调文字颜色 2 4 3 4 2 2 2 3" xfId="29360"/>
    <cellStyle name="40% - 强调文字颜色 2 6 2 3 6 3" xfId="29361"/>
    <cellStyle name="40% - 强调文字颜色 2 4 3 4 2 2 3 2"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3 4 2 3 3 2 5 2" xfId="29367"/>
    <cellStyle name="40% - 强调文字颜色 2 4 3 4 2 2 7" xfId="29368"/>
    <cellStyle name="40% - 强调文字颜色 2 4 3 5" xfId="29369"/>
    <cellStyle name="常规 2 3 2 6 2 5" xfId="29370"/>
    <cellStyle name="40% - 强调文字颜色 2 7 9 3" xfId="29371"/>
    <cellStyle name="40% - 强调文字颜色 2 4 3 5 2 3 2"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3 7 3 2 2 3" xfId="29390"/>
    <cellStyle name="40% - 强调文字颜色 2 4 3 9 2" xfId="29391"/>
    <cellStyle name="40% - 强调文字颜色 3 7 3 2 2 4" xfId="29392"/>
    <cellStyle name="40% - 强调文字颜色 2 4 3 9 3" xfId="29393"/>
    <cellStyle name="40% - 强调文字颜色 2 4 4" xfId="29394"/>
    <cellStyle name="40% - 强调文字颜色 3 2 8 3 3" xfId="29395"/>
    <cellStyle name="40% - 强调文字颜色 2 4 4 10" xfId="29396"/>
    <cellStyle name="40% - 强调文字颜色 2 4 4 10 2" xfId="29397"/>
    <cellStyle name="40% - 强调文字颜色 5 4 4 4 3 2" xfId="29398"/>
    <cellStyle name="40% - 强调文字颜色 2 4 4 10 3" xfId="29399"/>
    <cellStyle name="40% - 强调文字颜色 2 4 4 2" xfId="29400"/>
    <cellStyle name="40% - 强调文字颜色 2 4 4 2 2" xfId="29401"/>
    <cellStyle name="40% - 强调文字颜色 4 3 2 2 5 2 5 3" xfId="29402"/>
    <cellStyle name="40% - 强调文字颜色 2 4 4 2 2 2 2" xfId="29403"/>
    <cellStyle name="40% - 强调文字颜色 2 4 4 2 2 2 2 3" xfId="29404"/>
    <cellStyle name="40% - 强调文字颜色 2 4 4 2 2 2 3" xfId="29405"/>
    <cellStyle name="40% - 强调文字颜色 3 4 2 3 6 4" xfId="29406"/>
    <cellStyle name="40% - 强调文字颜色 2 4 4 2 2 2 3 3"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3 4 3 5 2 5 3" xfId="29412"/>
    <cellStyle name="40% - 强调文字颜色 2 4 4 3 2 2"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3 8 9" xfId="29423"/>
    <cellStyle name="40% - 强调文字颜色 2 4 4 4 2 2 2"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3 4 2 5 2 2 5 2" xfId="29441"/>
    <cellStyle name="40% - 强调文字颜色 2 4 4 4 3" xfId="29442"/>
    <cellStyle name="40% - 强调文字颜色 2 4 4 4 3 2" xfId="29443"/>
    <cellStyle name="40% - 强调文字颜色 3 4 2 5 2 2 5 3" xfId="29444"/>
    <cellStyle name="40% - 强调文字颜色 2 4 4 4 4" xfId="29445"/>
    <cellStyle name="40% - 强调文字颜色 2 4 4 4 5" xfId="29446"/>
    <cellStyle name="40% - 强调文字颜色 2 4 4 4 6" xfId="29447"/>
    <cellStyle name="40% - 强调文字颜色 3 2 2 7 4 2" xfId="29448"/>
    <cellStyle name="常规 3 2 8 2 3 2" xfId="29449"/>
    <cellStyle name="40% - 强调文字颜色 4 6 10 2" xfId="29450"/>
    <cellStyle name="40% - 强调文字颜色 2 4 4 4 7" xfId="29451"/>
    <cellStyle name="40% - 强调文字颜色 3 2 2 7 4 3" xfId="29452"/>
    <cellStyle name="常规 3 2 8 2 3 3" xfId="29453"/>
    <cellStyle name="40% - 强调文字颜色 4 6 10 3" xfId="29454"/>
    <cellStyle name="40% - 强调文字颜色 2 4 4 4 8"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6 10 2 2" xfId="29479"/>
    <cellStyle name="40% - 强调文字颜色 2 4 5" xfId="29480"/>
    <cellStyle name="40% - 强调文字颜色 3 3 2 3 3 2 2 3" xfId="29481"/>
    <cellStyle name="40% - 强调文字颜色 6 10 2 2 2" xfId="29482"/>
    <cellStyle name="40% - 强调文字颜色 2 4 5 2" xfId="29483"/>
    <cellStyle name="40% - 强调文字颜色 3 3 2 3 3 2 2 3 2" xfId="29484"/>
    <cellStyle name="40% - 强调文字颜色 6 10 2 2 2 2" xfId="29485"/>
    <cellStyle name="40% - 强调文字颜色 2 4 5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40% - 强调文字颜色 4 4 7 2 2 3" xfId="29496"/>
    <cellStyle name="常规 2 3 5 5 6" xfId="29497"/>
    <cellStyle name="40% - 强调文字颜色 2 4 5 2 2 7" xfId="29498"/>
    <cellStyle name="40% - 强调文字颜色 3 3 2 3 3 2 2 3 3" xfId="29499"/>
    <cellStyle name="40% - 强调文字颜色 6 10 2 2 2 3" xfId="29500"/>
    <cellStyle name="40% - 强调文字颜色 4 4 2 2 7 3 2" xfId="29501"/>
    <cellStyle name="40% - 强调文字颜色 2 4 5 2 3" xfId="29502"/>
    <cellStyle name="40% - 强调文字颜色 2 4 5 2 3 3" xfId="29503"/>
    <cellStyle name="40% - 强调文字颜色 4 4 2 2 7 3 3" xfId="29504"/>
    <cellStyle name="40% - 强调文字颜色 2 4 5 2 4"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6 10 2 3" xfId="29517"/>
    <cellStyle name="40% - 强调文字颜色 2 4 6" xfId="29518"/>
    <cellStyle name="40% - 强调文字颜色 3 3 2 3 3 2 3 3" xfId="29519"/>
    <cellStyle name="40% - 强调文字颜色 6 10 2 3 2" xfId="29520"/>
    <cellStyle name="常规 3 2 4 2 4 2 4" xfId="29521"/>
    <cellStyle name="40% - 强调文字颜色 2 4 6 2" xfId="29522"/>
    <cellStyle name="常规 3 2 4 2 4 2 4 2" xfId="29523"/>
    <cellStyle name="40% - 强调文字颜色 2 4 6 2 2" xfId="29524"/>
    <cellStyle name="40% - 强调文字颜色 2 4 6 2 2 2 2" xfId="29525"/>
    <cellStyle name="40% - 强调文字颜色 2 4 6 2 2 2 3" xfId="29526"/>
    <cellStyle name="40% - 强调文字颜色 4 6 2 3 2 2" xfId="29527"/>
    <cellStyle name="40% - 强调文字颜色 2 4 6 2 2 3" xfId="29528"/>
    <cellStyle name="40% - 强调文字颜色 4 6 2 3 2 2 2" xfId="29529"/>
    <cellStyle name="40% - 强调文字颜色 2 4 6 2 2 3 2" xfId="29530"/>
    <cellStyle name="40% - 强调文字颜色 2 4 6 2 2 4" xfId="29531"/>
    <cellStyle name="40% - 强调文字颜色 6 3 2 12 2" xfId="29532"/>
    <cellStyle name="40% - 强调文字颜色 4 6 2 3 2 3" xfId="29533"/>
    <cellStyle name="40% - 强调文字颜色 2 4 6 2 2 5" xfId="29534"/>
    <cellStyle name="40% - 强调文字颜色 6 3 2 12 3" xfId="29535"/>
    <cellStyle name="40% - 强调文字颜色 4 6 2 3 2 4" xfId="29536"/>
    <cellStyle name="40% - 强调文字颜色 5 5 3 2 2 2 4" xfId="29537"/>
    <cellStyle name="40% - 强调文字颜色 4 6 2 3 2 4 2" xfId="29538"/>
    <cellStyle name="40% - 强调文字颜色 2 4 6 2 2 5 2" xfId="29539"/>
    <cellStyle name="40% - 强调文字颜色 4 6 2 3 2 5" xfId="29540"/>
    <cellStyle name="40% - 强调文字颜色 2 4 6 2 2 6" xfId="29541"/>
    <cellStyle name="40% - 强调文字颜色 4 6 2 3 2 6" xfId="29542"/>
    <cellStyle name="40% - 强调文字颜色 2 4 6 2 2 7" xfId="29543"/>
    <cellStyle name="40% - 强调文字颜色 4 6 2 3 4 2" xfId="29544"/>
    <cellStyle name="40% - 强调文字颜色 2 4 6 2 4 3" xfId="29545"/>
    <cellStyle name="40% - 强调文字颜色 2 4 6 2 5" xfId="29546"/>
    <cellStyle name="40% - 强调文字颜色 4 6 2 3 5 2" xfId="29547"/>
    <cellStyle name="40% - 强调文字颜色 2 4 6 2 5 3" xfId="29548"/>
    <cellStyle name="40% - 强调文字颜色 2 4 6 2 6" xfId="29549"/>
    <cellStyle name="40% - 强调文字颜色 2 4 6 2 6 2" xfId="29550"/>
    <cellStyle name="40% - 强调文字颜色 4 6 2 3 6 2" xfId="29551"/>
    <cellStyle name="40% - 强调文字颜色 2 4 6 2 6 3" xfId="29552"/>
    <cellStyle name="40% - 强调文字颜色 2 4 6 2 7" xfId="29553"/>
    <cellStyle name="40% - 强调文字颜色 2 4 6 2 8" xfId="29554"/>
    <cellStyle name="40% - 强调文字颜色 6 10 2 4" xfId="29555"/>
    <cellStyle name="40% - 强调文字颜色 2 4 7" xfId="29556"/>
    <cellStyle name="40% - 强调文字颜色 3 3 2 3 3 2 4 3" xfId="29557"/>
    <cellStyle name="40% - 强调文字颜色 6 10 2 4 2" xfId="29558"/>
    <cellStyle name="40% - 强调文字颜色 2 4 7 2" xfId="29559"/>
    <cellStyle name="40% - 强调文字颜色 2 4 7 2 2 2" xfId="29560"/>
    <cellStyle name="常规 2 5 5 5 2" xfId="29561"/>
    <cellStyle name="40% - 强调文字颜色 2 4 7 2 2 3" xfId="29562"/>
    <cellStyle name="40% - 强调文字颜色 6 10 2 4 3" xfId="29563"/>
    <cellStyle name="40% - 强调文字颜色 2 4 7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6 10 2 5" xfId="29570"/>
    <cellStyle name="40% - 强调文字颜色 2 4 8" xfId="29571"/>
    <cellStyle name="40% - 强调文字颜色 6 10 2 6" xfId="29572"/>
    <cellStyle name="40% - 强调文字颜色 2 4 9" xfId="29573"/>
    <cellStyle name="40% - 强调文字颜色 3 3 2 3 3 2 6 3" xfId="29574"/>
    <cellStyle name="40% - 强调文字颜色 6 10 2 6 2" xfId="29575"/>
    <cellStyle name="40% - 强调文字颜色 5 4 2 3 6 2 3" xfId="29576"/>
    <cellStyle name="常规 2 3 2 3 2 4" xfId="29577"/>
    <cellStyle name="40% - 强调文字颜色 2 4 9 2" xfId="29578"/>
    <cellStyle name="40% - 强调文字颜色 6 10 2 6 3" xfId="29579"/>
    <cellStyle name="常规 2 3 2 3 2 5" xfId="29580"/>
    <cellStyle name="40% - 强调文字颜色 2 4 9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3 4 4 4 2 3 3" xfId="29587"/>
    <cellStyle name="40% - 强调文字颜色 2 5 11 2" xfId="29588"/>
    <cellStyle name="40% - 强调文字颜色 2 5 12" xfId="29589"/>
    <cellStyle name="40% - 强调文字颜色 3 4 4 4 2 4 3" xfId="29590"/>
    <cellStyle name="40% - 强调文字颜色 2 5 12 2"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5 4 4 4 2 7" xfId="29603"/>
    <cellStyle name="40% - 强调文字颜色 2 5 2 2 2 2 3"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4 5 4 2 2 2 2" xfId="29617"/>
    <cellStyle name="40% - 强调文字颜色 2 5 2 2 2 6 2" xfId="29618"/>
    <cellStyle name="40% - 强调文字颜色 4 5 4 2 2 3" xfId="29619"/>
    <cellStyle name="40% - 强调文字颜色 2 5 2 2 2 7" xfId="29620"/>
    <cellStyle name="40% - 强调文字颜色 4 5 4 2 2 4" xfId="29621"/>
    <cellStyle name="40% - 强调文字颜色 2 5 2 2 2 8" xfId="29622"/>
    <cellStyle name="40% - 强调文字颜色 4 4 2 3 4 3 2" xfId="29623"/>
    <cellStyle name="40% - 强调文字颜色 2 5 2 2 3" xfId="29624"/>
    <cellStyle name="40% - 强调文字颜色 2 5 2 3" xfId="29625"/>
    <cellStyle name="40% - 强调文字颜色 2 5 2 3 2" xfId="29626"/>
    <cellStyle name="40% - 强调文字颜色 3 4 4 3 2 5 3" xfId="29627"/>
    <cellStyle name="40% - 强调文字颜色 2 5 2 3 2 2" xfId="29628"/>
    <cellStyle name="40% - 强调文字颜色 5 4 2 2 4 2 6 3" xfId="29629"/>
    <cellStyle name="40% - 强调文字颜色 2 5 2 3 2 2 2 2" xfId="29630"/>
    <cellStyle name="40% - 强调文字颜色 2 5 2 3 2 2 2 3" xfId="29631"/>
    <cellStyle name="40% - 强调文字颜色 2 5 2 3 2 2 3" xfId="29632"/>
    <cellStyle name="40% - 强调文字颜色 2 5 2 3 2 2 4" xfId="29633"/>
    <cellStyle name="40% - 强调文字颜色 2 5 2 3 2 2 4 2" xfId="29634"/>
    <cellStyle name="常规 5 6 2 9" xfId="29635"/>
    <cellStyle name="40% - 强调文字颜色 6 3 3 2 2 2 3 2" xfId="29636"/>
    <cellStyle name="40% - 强调文字颜色 2 5 2 3 2 2 4 3" xfId="29637"/>
    <cellStyle name="40% - 强调文字颜色 2 5 2 3 2 2 6" xfId="29638"/>
    <cellStyle name="40% - 强调文字颜色 3 4 3 2 2 2 5 2" xfId="29639"/>
    <cellStyle name="40% - 强调文字颜色 2 5 2 3 2 2 7"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3 4 3 2 2 2 4" xfId="29646"/>
    <cellStyle name="40% - 强调文字颜色 2 5 2 3 2 4 2" xfId="29647"/>
    <cellStyle name="40% - 强调文字颜色 3 4 3 2 2 2 5" xfId="29648"/>
    <cellStyle name="40% - 强调文字颜色 2 5 2 3 2 4 3" xfId="29649"/>
    <cellStyle name="常规 6 3 3 2 3 2 4 3" xfId="29650"/>
    <cellStyle name="40% - 强调文字颜色 2 5 2 3 2 5" xfId="29651"/>
    <cellStyle name="40% - 强调文字颜色 6 3 7 2 3" xfId="29652"/>
    <cellStyle name="常规 5 8 4 3" xfId="29653"/>
    <cellStyle name="40% - 强调文字颜色 2 5 2 3 2 5 2" xfId="29654"/>
    <cellStyle name="40% - 强调文字颜色 6 3 7 2 4" xfId="29655"/>
    <cellStyle name="常规 5 8 4 4" xfId="29656"/>
    <cellStyle name="40% - 强调文字颜色 2 5 2 3 2 5 3"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6 3 3 3 2 2 3 2" xfId="29664"/>
    <cellStyle name="40% - 强调文字颜色 2 5 2 4 2 2 4 3" xfId="29665"/>
    <cellStyle name="40% - 强调文字颜色 3 5 2 3 2 2 3 3" xfId="29666"/>
    <cellStyle name="40% - 强调文字颜色 2 5 2 4 2 2 6"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3 4 3 3 2 2 4" xfId="29673"/>
    <cellStyle name="40% - 强调文字颜色 2 5 2 4 2 4 2" xfId="29674"/>
    <cellStyle name="40% - 强调文字颜色 3 4 3 3 2 2 5" xfId="29675"/>
    <cellStyle name="40% - 强调文字颜色 2 5 2 4 2 4 3"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4 4 2 3 4 6 2" xfId="29687"/>
    <cellStyle name="40% - 强调文字颜色 2 5 2 5 3" xfId="29688"/>
    <cellStyle name="40% - 强调文字颜色 4 4 2 3 4 6 3" xfId="29689"/>
    <cellStyle name="40% - 强调文字颜色 2 5 2 5 4" xfId="29690"/>
    <cellStyle name="40% - 强调文字颜色 2 5 2 5 4 2" xfId="29691"/>
    <cellStyle name="40% - 强调文字颜色 3 3 4 2 2 2 3 2" xfId="29692"/>
    <cellStyle name="40% - 强调文字颜色 2 5 2 5 4 3" xfId="29693"/>
    <cellStyle name="40% - 强调文字颜色 2 5 2 5 5 2" xfId="29694"/>
    <cellStyle name="40% - 强调文字颜色 3 3 4 2 2 2 4 2" xfId="29695"/>
    <cellStyle name="40% - 强调文字颜色 2 5 2 5 5 3" xfId="29696"/>
    <cellStyle name="40% - 强调文字颜色 2 5 2 5 6 2" xfId="29697"/>
    <cellStyle name="常规 6 7 3 2 4" xfId="29698"/>
    <cellStyle name="40% - 强调文字颜色 3 3 4 2 2 2 5 2" xfId="29699"/>
    <cellStyle name="40% - 强调文字颜色 2 5 2 5 6 3" xfId="29700"/>
    <cellStyle name="40% - 强调文字颜色 2 5 2 7 2" xfId="29701"/>
    <cellStyle name="40% - 强调文字颜色 2 5 2 7 3" xfId="29702"/>
    <cellStyle name="40% - 强调文字颜色 2 5 2 7 3 2" xfId="29703"/>
    <cellStyle name="40% - 强调文字颜色 5 12 2" xfId="29704"/>
    <cellStyle name="40% - 强调文字颜色 2 5 2 7 3 3" xfId="29705"/>
    <cellStyle name="40% - 强调文字颜色 2 5 2 7 4" xfId="29706"/>
    <cellStyle name="40% - 强调文字颜色 5 3 2 2 3 2 2 2 2" xfId="29707"/>
    <cellStyle name="40% - 强调文字颜色 5 13 2" xfId="29708"/>
    <cellStyle name="40% - 强调文字颜色 2 5 2 7 4 3" xfId="29709"/>
    <cellStyle name="40% - 强调文字颜色 2 5 2 7 5" xfId="29710"/>
    <cellStyle name="40% - 强调文字颜色 2 5 2 7 5 2" xfId="29711"/>
    <cellStyle name="常规 2 3 4 2 10 3" xfId="29712"/>
    <cellStyle name="40% - 强调文字颜色 5 3 2 2 3 2 2 3 2" xfId="29713"/>
    <cellStyle name="40% - 强调文字颜色 2 5 2 7 5 3"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4 3 2 2 3" xfId="29732"/>
    <cellStyle name="40% - 强调文字颜色 2 5 3 2 2 2 4 2" xfId="29733"/>
    <cellStyle name="常规 5 5 3 2 2 3 2" xfId="29734"/>
    <cellStyle name="40% - 强调文字颜色 4 3 2 2 4" xfId="29735"/>
    <cellStyle name="40% - 强调文字颜色 2 5 3 2 2 2 4 3" xfId="29736"/>
    <cellStyle name="40% - 强调文字颜色 4 3 2 3 3" xfId="29737"/>
    <cellStyle name="40% - 强调文字颜色 2 5 3 2 2 2 5 2" xfId="29738"/>
    <cellStyle name="常规 5 5 3 2 2 4 2" xfId="29739"/>
    <cellStyle name="40% - 强调文字颜色 4 3 2 3 4" xfId="29740"/>
    <cellStyle name="40% - 强调文字颜色 2 5 3 2 2 2 5 3"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6 3 2 2 5 6 2" xfId="29746"/>
    <cellStyle name="40% - 强调文字颜色 2 5 3 2 2 4" xfId="29747"/>
    <cellStyle name="40% - 强调文字颜色 2 5 3 2 2 4 3" xfId="29748"/>
    <cellStyle name="40% - 强调文字颜色 2 5 3 2 2 5 3" xfId="29749"/>
    <cellStyle name="40% - 强调文字颜色 5 3 3 2 2 2 2 3" xfId="29750"/>
    <cellStyle name="40% - 强调文字颜色 4 5 5 2 2 2 2" xfId="29751"/>
    <cellStyle name="40% - 强调文字颜色 2 5 3 2 2 6 2" xfId="29752"/>
    <cellStyle name="40% - 强调文字颜色 4 5 5 2 2 3" xfId="29753"/>
    <cellStyle name="40% - 强调文字颜色 2 5 3 2 2 7" xfId="29754"/>
    <cellStyle name="40% - 强调文字颜色 3 4 4 4 2 5 3" xfId="29755"/>
    <cellStyle name="40% - 强调文字颜色 2 5 3 3 2 2"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6 3 4 2 2 2 2 2" xfId="29761"/>
    <cellStyle name="40% - 强调文字颜色 2 5 3 3 2 2 3 3" xfId="29762"/>
    <cellStyle name="40% - 强调文字颜色 2 5 3 3 2 2 4" xfId="29763"/>
    <cellStyle name="40% - 强调文字颜色 5 3 2 2 3" xfId="29764"/>
    <cellStyle name="40% - 强调文字颜色 2 5 3 3 2 2 4 2" xfId="29765"/>
    <cellStyle name="40% - 强调文字颜色 6 3 4 2 2 2 3 2" xfId="29766"/>
    <cellStyle name="常规 5 5 4 2 2 3 2" xfId="29767"/>
    <cellStyle name="40% - 强调文字颜色 5 3 2 2 4" xfId="29768"/>
    <cellStyle name="40% - 强调文字颜色 2 5 3 3 2 2 4 3" xfId="29769"/>
    <cellStyle name="40% - 强调文字颜色 2 5 3 3 2 2 5" xfId="29770"/>
    <cellStyle name="40% - 强调文字颜色 5 3 2 3 3" xfId="29771"/>
    <cellStyle name="40% - 强调文字颜色 2 5 3 3 2 2 5 2" xfId="29772"/>
    <cellStyle name="40% - 强调文字颜色 6 3 4 2 2 2 4 2" xfId="29773"/>
    <cellStyle name="常规 5 5 4 2 2 4 2" xfId="29774"/>
    <cellStyle name="40% - 强调文字颜色 5 3 2 3 4" xfId="29775"/>
    <cellStyle name="40% - 强调文字颜色 2 5 3 3 2 2 5 3" xfId="29776"/>
    <cellStyle name="40% - 强调文字颜色 2 5 3 3 2 2 6" xfId="29777"/>
    <cellStyle name="40% - 强调文字颜色 3 4 3 3 2 2 5 2" xfId="29778"/>
    <cellStyle name="40% - 强调文字颜色 2 5 3 3 2 2 7"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3 4 4 2 2 2 4" xfId="29785"/>
    <cellStyle name="40% - 强调文字颜色 2 5 3 3 2 4 2" xfId="29786"/>
    <cellStyle name="40% - 强调文字颜色 3 4 4 2 2 2 5" xfId="29787"/>
    <cellStyle name="40% - 强调文字颜色 2 5 3 3 2 4 3"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3 4 4 3 2 2 4" xfId="29801"/>
    <cellStyle name="40% - 强调文字颜色 2 5 3 4 2 4 2" xfId="29802"/>
    <cellStyle name="40% - 强调文字颜色 3 4 4 3 2 2 5" xfId="29803"/>
    <cellStyle name="40% - 强调文字颜色 2 5 3 4 2 4 3"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40% - 强调文字颜色 4 5 6 2 2 2" xfId="29840"/>
    <cellStyle name="常规 3 2 5 5 5" xfId="29841"/>
    <cellStyle name="40% - 强调文字颜色 2 5 4 2 2 6" xfId="29842"/>
    <cellStyle name="40% - 强调文字颜色 4 5 6 2 2 3" xfId="29843"/>
    <cellStyle name="常规 3 2 5 5 6" xfId="29844"/>
    <cellStyle name="40% - 强调文字颜色 2 5 4 2 2 7" xfId="29845"/>
    <cellStyle name="40% - 强调文字颜色 4 4 2 3 6 3 2" xfId="29846"/>
    <cellStyle name="40% - 强调文字颜色 2 5 4 2 3" xfId="29847"/>
    <cellStyle name="40% - 强调文字颜色 4 4 2 3 6 3 3" xfId="29848"/>
    <cellStyle name="40% - 强调文字颜色 2 5 4 2 4" xfId="29849"/>
    <cellStyle name="40% - 强调文字颜色 5 4 4 10 2" xfId="29850"/>
    <cellStyle name="常规 3 2 5 7 2" xfId="29851"/>
    <cellStyle name="40% - 强调文字颜色 2 5 4 2 4 3"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5 2 2 2 4 3 3" xfId="29872"/>
    <cellStyle name="40% - 强调文字颜色 2 5 5 2 7"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5 3 3 4 2 2 5 3" xfId="29890"/>
    <cellStyle name="40% - 强调文字颜色 2 5 8 2 2"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4 4 2 8 2" xfId="29906"/>
    <cellStyle name="40% - 强调文字颜色 2 6 2 2 2 2 4" xfId="29907"/>
    <cellStyle name="40% - 强调文字颜色 4 4 2 8 2 2" xfId="29908"/>
    <cellStyle name="40% - 强调文字颜色 2 6 2 2 2 2 4 2" xfId="29909"/>
    <cellStyle name="40% - 强调文字颜色 4 4 2 8 3" xfId="29910"/>
    <cellStyle name="40% - 强调文字颜色 2 6 2 2 2 2 5" xfId="29911"/>
    <cellStyle name="40% - 强调文字颜色 4 4 2 8 3 2" xfId="29912"/>
    <cellStyle name="40% - 强调文字颜色 2 6 2 2 2 2 5 2" xfId="29913"/>
    <cellStyle name="40% - 强调文字颜色 4 4 2 8 3 3" xfId="29914"/>
    <cellStyle name="40% - 强调文字颜色 2 6 2 2 2 2 5 3" xfId="29915"/>
    <cellStyle name="40% - 强调文字颜色 3 4 2 5 2" xfId="29916"/>
    <cellStyle name="40% - 强调文字颜色 4 4 2 8 4" xfId="29917"/>
    <cellStyle name="40% - 强调文字颜色 2 6 2 2 2 2 6" xfId="29918"/>
    <cellStyle name="40% - 强调文字颜色 4 4 3 13" xfId="29919"/>
    <cellStyle name="40% - 强调文字颜色 2 6 2 2 2 3 2"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4 6 4 2 2 2 2" xfId="29926"/>
    <cellStyle name="40% - 强调文字颜色 2 6 2 2 2 6 2" xfId="29927"/>
    <cellStyle name="40% - 强调文字颜色 4 6 4 2 2 3" xfId="29928"/>
    <cellStyle name="40% - 强调文字颜色 2 6 2 2 2 7" xfId="29929"/>
    <cellStyle name="40% - 强调文字颜色 4 6 4 2 2 4" xfId="29930"/>
    <cellStyle name="40% - 强调文字颜色 2 6 2 2 2 8"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3 5 3 2 2 2 4" xfId="29939"/>
    <cellStyle name="40% - 强调文字颜色 2 6 2 3 2 4 2" xfId="29940"/>
    <cellStyle name="40% - 强调文字颜色 3 5 3 2 2 2 5" xfId="29941"/>
    <cellStyle name="40% - 强调文字颜色 2 6 2 3 2 4 3" xfId="29942"/>
    <cellStyle name="40% - 强调文字颜色 2 6 2 3 2 5" xfId="29943"/>
    <cellStyle name="40% - 强调文字颜色 2 6 2 3 2 5 2" xfId="29944"/>
    <cellStyle name="40% - 强调文字颜色 2 6 2 3 2 5 3" xfId="29945"/>
    <cellStyle name="40% - 强调文字颜色 2 6 2 3 2 6" xfId="29946"/>
    <cellStyle name="40% - 强调文字颜色 3 5 2 11 2" xfId="29947"/>
    <cellStyle name="常规 3 3 4 3 2 2 2 2" xfId="29948"/>
    <cellStyle name="40% - 强调文字颜色 2 6 2 3 2 7"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3 3 4 3 2 2 3 2" xfId="29958"/>
    <cellStyle name="40% - 强调文字颜色 2 6 2 5 4 3" xfId="29959"/>
    <cellStyle name="40% - 强调文字颜色 2 6 2 5 5 2" xfId="29960"/>
    <cellStyle name="40% - 强调文字颜色 3 3 4 3 2 2 4 2" xfId="29961"/>
    <cellStyle name="40% - 强调文字颜色 2 6 2 5 5 3"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4 6 5 2 2 3" xfId="29975"/>
    <cellStyle name="40% - 强调文字颜色 2 6 3 2 2 7" xfId="29976"/>
    <cellStyle name="40% - 强调文字颜色 2 6 3 2 3" xfId="29977"/>
    <cellStyle name="40% - 强调文字颜色 2 6 4 2 2 2 2" xfId="29978"/>
    <cellStyle name="40% - 强调文字颜色 2 6 4 2 2 2 3" xfId="29979"/>
    <cellStyle name="40% - 强调文字颜色 4 3 2 3 2 2 2 5 2" xfId="29980"/>
    <cellStyle name="40% - 强调文字颜色 2 6 5 2 2" xfId="29981"/>
    <cellStyle name="40% - 强调文字颜色 2 6 5 2 2 3" xfId="29982"/>
    <cellStyle name="40% - 强调文字颜色 2 6 5 3 2" xfId="29983"/>
    <cellStyle name="40% - 强调文字颜色 4 3 2 3 2 2 2 7" xfId="29984"/>
    <cellStyle name="40% - 强调文字颜色 2 6 5 4"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40% - 强调文字颜色 4 4 2 3 2 2 2 3 3" xfId="30006"/>
    <cellStyle name="常规 7 4 11 3" xfId="30007"/>
    <cellStyle name="40% - 强调文字颜色 2 7 2 2 2 2"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6 3 13 3" xfId="30017"/>
    <cellStyle name="40% - 强调文字颜色 2 7 2 2 2 5" xfId="30018"/>
    <cellStyle name="40% - 强调文字颜色 2 7 2 2 2 5 2" xfId="30019"/>
    <cellStyle name="常规 5 5 3 7 2" xfId="30020"/>
    <cellStyle name="40% - 强调文字颜色 2 7 2 2 2 5 3" xfId="30021"/>
    <cellStyle name="40% - 强调文字颜色 4 7 4 2 2 2" xfId="30022"/>
    <cellStyle name="40% - 强调文字颜色 2 7 2 2 2 6" xfId="30023"/>
    <cellStyle name="40% - 强调文字颜色 4 7 4 2 2 3" xfId="30024"/>
    <cellStyle name="40% - 强调文字颜色 2 7 2 2 2 7"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4 2 2 4 2 2 2 2" xfId="30050"/>
    <cellStyle name="40% - 强调文字颜色 2 7 4 4 3" xfId="30051"/>
    <cellStyle name="40% - 强调文字颜色 2 7 4 5" xfId="30052"/>
    <cellStyle name="40% - 强调文字颜色 2 7 4 6" xfId="30053"/>
    <cellStyle name="40% - 强调文字颜色 2 7 4 6 2" xfId="30054"/>
    <cellStyle name="40% - 强调文字颜色 4 2 2 4 2 2 4 2" xfId="30055"/>
    <cellStyle name="40% - 强调文字颜色 2 7 4 6 3" xfId="30056"/>
    <cellStyle name="40% - 强调文字颜色 2 7 4 7" xfId="30057"/>
    <cellStyle name="40% - 强调文字颜色 2 7 4 8" xfId="30058"/>
    <cellStyle name="常规 2 3 4 14" xfId="30059"/>
    <cellStyle name="40% - 强调文字颜色 5 6 3 2 2 2 3" xfId="30060"/>
    <cellStyle name="40% - 强调文字颜色 2 7 6 5 3" xfId="30061"/>
    <cellStyle name="40% - 强调文字颜色 5 6 3 2 2 4" xfId="30062"/>
    <cellStyle name="40% - 强调文字颜色 2 7 6 7" xfId="30063"/>
    <cellStyle name="40% - 强调文字颜色 2 8 10" xfId="30064"/>
    <cellStyle name="40% - 强调文字颜色 6 3 3 7 5 3" xfId="30065"/>
    <cellStyle name="40% - 强调文字颜色 2 8 2" xfId="30066"/>
    <cellStyle name="40% - 强调文字颜色 2 8 2 2 2" xfId="30067"/>
    <cellStyle name="40% - 强调文字颜色 4 4 2 3 3 2 2 3 3" xfId="30068"/>
    <cellStyle name="40% - 强调文字颜色 2 8 2 2 2 2"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3 3 2 3 6 2 2" xfId="30082"/>
    <cellStyle name="40% - 强调文字颜色 2 8 2 6 3"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4 2 5 2 5" xfId="30089"/>
    <cellStyle name="40% - 强调文字颜色 2 8 4 2 2" xfId="30090"/>
    <cellStyle name="40% - 强调文字颜色 4 2 5 2 6" xfId="30091"/>
    <cellStyle name="40% - 强调文字颜色 2 8 4 2 3" xfId="30092"/>
    <cellStyle name="40% - 强调文字颜色 6 4 2 2 3 2 2 2 2" xfId="30093"/>
    <cellStyle name="40% - 强调文字颜色 2 8 4 3" xfId="30094"/>
    <cellStyle name="40% - 强调文字颜色 2 8 4 3 2" xfId="30095"/>
    <cellStyle name="40% - 强调文字颜色 2 8 4 3 3" xfId="30096"/>
    <cellStyle name="常规 2 2 2 7 2 2 6 2" xfId="30097"/>
    <cellStyle name="40% - 强调文字颜色 6 4 2 2 3 2 2 2 3" xfId="30098"/>
    <cellStyle name="40% - 强调文字颜色 2 8 4 4"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6 4 2 2 3 2 2 3 2" xfId="30106"/>
    <cellStyle name="40% - 强调文字颜色 2 8 5 3"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5 3 3 2 2 7" xfId="30122"/>
    <cellStyle name="40% - 强调文字颜色 2 9 2 6 3" xfId="30123"/>
    <cellStyle name="40% - 强调文字颜色 2 9 2 7" xfId="30124"/>
    <cellStyle name="40% - 强调文字颜色 2 9 2 8" xfId="30125"/>
    <cellStyle name="40% - 强调文字颜色 5 2 5 2 3 3" xfId="30126"/>
    <cellStyle name="40% - 强调文字颜色 3 5 3 7 2" xfId="30127"/>
    <cellStyle name="40% - 强调文字颜色 3 10 2 2" xfId="30128"/>
    <cellStyle name="40% - 强调文字颜色 5 5 4 2 6" xfId="30129"/>
    <cellStyle name="40% - 强调文字颜色 3 10 2 2 2" xfId="30130"/>
    <cellStyle name="40% - 强调文字颜色 5 5 4 2 6 2" xfId="30131"/>
    <cellStyle name="常规 7 10 7" xfId="30132"/>
    <cellStyle name="40% - 强调文字颜色 3 10 2 2 2 2" xfId="30133"/>
    <cellStyle name="40% - 强调文字颜色 5 5 4 2 6 3" xfId="30134"/>
    <cellStyle name="常规 7 10 8" xfId="30135"/>
    <cellStyle name="40% - 强调文字颜色 3 10 2 2 2 3" xfId="30136"/>
    <cellStyle name="40% - 强调文字颜色 5 5 4 2 7" xfId="30137"/>
    <cellStyle name="40% - 强调文字颜色 3 10 2 2 3" xfId="30138"/>
    <cellStyle name="40% - 强调文字颜色 3 10 2 2 3 2" xfId="30139"/>
    <cellStyle name="40% - 强调文字颜色 3 10 2 2 3 3" xfId="30140"/>
    <cellStyle name="40% - 强调文字颜色 3 5 3 7 3" xfId="30141"/>
    <cellStyle name="40% - 强调文字颜色 3 10 2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5 7 4 2 7" xfId="30160"/>
    <cellStyle name="40% - 强调文字颜色 3 12 2 2 3" xfId="30161"/>
    <cellStyle name="40% - 强调文字颜色 3 12 2 3" xfId="30162"/>
    <cellStyle name="40% - 强调文字颜色 3 12 2 3 3" xfId="30163"/>
    <cellStyle name="40% - 强调文字颜色 3 12 2 4" xfId="30164"/>
    <cellStyle name="40% - 强调文字颜色 3 12 2 4 3" xfId="30165"/>
    <cellStyle name="40% - 强调文字颜色 4 3 2 11 2" xfId="30166"/>
    <cellStyle name="40% - 强调文字颜色 3 12 2 5" xfId="30167"/>
    <cellStyle name="40% - 强调文字颜色 3 12 2 5 3" xfId="30168"/>
    <cellStyle name="40% - 强调文字颜色 4 3 2 11 3" xfId="30169"/>
    <cellStyle name="40% - 强调文字颜色 3 12 2 6"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5 6 7" xfId="30187"/>
    <cellStyle name="40% - 强调文字颜色 3 13 2" xfId="30188"/>
    <cellStyle name="40% - 强调文字颜色 3 5 6 8" xfId="30189"/>
    <cellStyle name="40% - 强调文字颜色 3 13 3"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5 4 3 2 2 3 3" xfId="30211"/>
    <cellStyle name="40% - 强调文字颜色 4 3 7 6 2" xfId="30212"/>
    <cellStyle name="40% - 强调文字颜色 3 2 2 2 10" xfId="30213"/>
    <cellStyle name="40% - 强调文字颜色 6 4 4 2 2 6 3" xfId="30214"/>
    <cellStyle name="40% - 强调文字颜色 3 2 2 2 2" xfId="30215"/>
    <cellStyle name="40% - 强调文字颜色 3 2 2 2 2 2" xfId="30216"/>
    <cellStyle name="40% - 强调文字颜色 3 2 2 2 2 2 2" xfId="30217"/>
    <cellStyle name="40% - 强调文字颜色 6 3 2 3 4 2 2 3" xfId="30218"/>
    <cellStyle name="40% - 强调文字颜色 3 2 2 2 2 2 2 2" xfId="30219"/>
    <cellStyle name="40% - 强调文字颜色 3 2 2 2 2 2 3" xfId="30220"/>
    <cellStyle name="40% - 强调文字颜色 6 3 2 3 4 2 3 3" xfId="30221"/>
    <cellStyle name="40% - 强调文字颜色 3 2 2 2 2 2 3 2" xfId="30222"/>
    <cellStyle name="40% - 强调文字颜色 3 2 2 2 2 2 4" xfId="30223"/>
    <cellStyle name="40% - 强调文字颜色 6 3 2 3 4 2 4 3" xfId="30224"/>
    <cellStyle name="40% - 强调文字颜色 3 2 2 2 2 2 4 2" xfId="30225"/>
    <cellStyle name="40% - 强调文字颜色 3 2 2 2 2 2 5" xfId="30226"/>
    <cellStyle name="40% - 强调文字颜色 6 3 2 3 4 2 5 3" xfId="30227"/>
    <cellStyle name="40% - 强调文字颜色 3 2 2 2 2 2 5 2"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4 3 2 5 2 7" xfId="30238"/>
    <cellStyle name="40% - 强调文字颜色 3 2 2 2 4 2" xfId="30239"/>
    <cellStyle name="40% - 强调文字颜色 3 2 2 2 4 2 2" xfId="30240"/>
    <cellStyle name="40% - 强调文字颜色 3 2 2 2 4 2 3" xfId="30241"/>
    <cellStyle name="40% - 强调文字颜色 4 5 10 2" xfId="30242"/>
    <cellStyle name="40% - 强调文字颜色 4 3 2 5 2 8" xfId="30243"/>
    <cellStyle name="40% - 强调文字颜色 3 2 2 2 4 3" xfId="30244"/>
    <cellStyle name="40% - 强调文字颜色 3 2 2 2 4 3 2" xfId="30245"/>
    <cellStyle name="40% - 强调文字颜色 3 2 2 2 4 3 3" xfId="30246"/>
    <cellStyle name="40% - 强调文字颜色 4 5 10 3" xfId="30247"/>
    <cellStyle name="40% - 强调文字颜色 3 2 2 2 4 4" xfId="30248"/>
    <cellStyle name="40% - 强调文字颜色 3 2 2 2 4 4 2" xfId="30249"/>
    <cellStyle name="40% - 强调文字颜色 3 2 2 2 4 4 3" xfId="30250"/>
    <cellStyle name="40% - 强调文字颜色 3 2 2 2 4 5 2" xfId="30251"/>
    <cellStyle name="40% - 强调文字颜色 3 2 2 2 4 5 3" xfId="30252"/>
    <cellStyle name="40% - 强调文字颜色 5 2 4 2 4 3" xfId="30253"/>
    <cellStyle name="40% - 强调文字颜色 3 4 3 8 2" xfId="30254"/>
    <cellStyle name="注释 2 4 3 9 3" xfId="30255"/>
    <cellStyle name="40% - 强调文字颜色 3 2 2 2 4 7" xfId="30256"/>
    <cellStyle name="40% - 强调文字颜色 3 2 2 2 5" xfId="30257"/>
    <cellStyle name="40% - 强调文字颜色 3 2 2 2 5 2" xfId="30258"/>
    <cellStyle name="40% - 强调文字颜色 4 5 11 2" xfId="30259"/>
    <cellStyle name="40% - 强调文字颜色 3 2 2 2 5 3" xfId="30260"/>
    <cellStyle name="40% - 强调文字颜色 3 2 2 2 6" xfId="30261"/>
    <cellStyle name="40% - 强调文字颜色 3 2 2 2 6 2" xfId="30262"/>
    <cellStyle name="40% - 强调文字颜色 4 5 12 2" xfId="30263"/>
    <cellStyle name="40% - 强调文字颜色 3 2 2 2 6 3"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6 2 6 8" xfId="30274"/>
    <cellStyle name="40% - 强调文字颜色 3 2 2 3 2 2" xfId="30275"/>
    <cellStyle name="40% - 强调文字颜色 3 2 2 3 2 2 4 2" xfId="30276"/>
    <cellStyle name="40% - 强调文字颜色 3 2 2 3 2 2 4 3" xfId="30277"/>
    <cellStyle name="40% - 强调文字颜色 5 2 2 10" xfId="30278"/>
    <cellStyle name="40% - 强调文字颜色 3 2 2 3 2 2 5 3" xfId="30279"/>
    <cellStyle name="40% - 强调文字颜色 3 4 2 5 2 2 2" xfId="30280"/>
    <cellStyle name="40% - 强调文字颜色 3 2 2 3 2 2 6" xfId="30281"/>
    <cellStyle name="40% - 强调文字颜色 3 4 2 5 2 2 3" xfId="30282"/>
    <cellStyle name="40% - 强调文字颜色 3 2 2 3 2 2 7"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4 4 6 2" xfId="30292"/>
    <cellStyle name="40% - 强调文字颜色 3 2 2 3 2 7" xfId="30293"/>
    <cellStyle name="40% - 强调文字颜色 3 4 4 6 3" xfId="30294"/>
    <cellStyle name="40% - 强调文字颜色 3 2 2 3 2 8"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4 2 6 2 2 3" xfId="30301"/>
    <cellStyle name="40% - 强调文字颜色 3 2 2 4 2 2 7"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40% - 强调文字颜色 6 4 2 8 3 2" xfId="30312"/>
    <cellStyle name="常规 15 11" xfId="30313"/>
    <cellStyle name="40% - 强调文字颜色 3 2 2 5 5" xfId="30314"/>
    <cellStyle name="常规 15 11 2" xfId="30315"/>
    <cellStyle name="40% - 强调文字颜色 3 2 2 5 5 2" xfId="30316"/>
    <cellStyle name="常规 15 11 3" xfId="30317"/>
    <cellStyle name="40% - 强调文字颜色 3 2 2 5 5 3" xfId="30318"/>
    <cellStyle name="40% - 强调文字颜色 6 4 2 8 3 3" xfId="30319"/>
    <cellStyle name="常规 15 12" xfId="30320"/>
    <cellStyle name="40% - 强调文字颜色 3 2 2 5 6"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6 4 2 8 5 2" xfId="30334"/>
    <cellStyle name="40% - 强调文字颜色 3 2 2 7 5" xfId="30335"/>
    <cellStyle name="常规 3 2 8 2 4 2" xfId="30336"/>
    <cellStyle name="40% - 强调文字颜色 4 6 11 2" xfId="30337"/>
    <cellStyle name="40% - 强调文字颜色 3 2 2 7 5 3" xfId="30338"/>
    <cellStyle name="40% - 强调文字颜色 6 4 2 8 5 3" xfId="30339"/>
    <cellStyle name="40% - 强调文字颜色 3 2 2 7 6" xfId="30340"/>
    <cellStyle name="40% - 强调文字颜色 3 2 2 7 7" xfId="30341"/>
    <cellStyle name="40% - 强调文字颜色 3 2 2 8" xfId="30342"/>
    <cellStyle name="40% - 强调文字颜色 6 3 2 4 2 8" xfId="30343"/>
    <cellStyle name="40% - 强调文字颜色 3 2 2 8 2"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6 3 2 5 2 2 7" xfId="30352"/>
    <cellStyle name="40% - 强调文字颜色 3 2 4 2"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6 3 2 2 2 2 4" xfId="30365"/>
    <cellStyle name="40% - 强调文字颜色 3 2 5 2 2 5 2" xfId="30366"/>
    <cellStyle name="40% - 强调文字颜色 6 3 2 2 2 2 5" xfId="30367"/>
    <cellStyle name="40% - 强调文字颜色 3 2 5 2 2 5 3" xfId="30368"/>
    <cellStyle name="40% - 强调文字颜色 5 4 2 2 2 2 2 3 3" xfId="30369"/>
    <cellStyle name="40% - 强调文字颜色 3 2 5 2 3 2" xfId="30370"/>
    <cellStyle name="40% - 强调文字颜色 3 2 5 2 3 3" xfId="30371"/>
    <cellStyle name="40% - 强调文字颜色 3 7 3 2 2 7" xfId="30372"/>
    <cellStyle name="40% - 强调文字颜色 3 2 5 2 4" xfId="30373"/>
    <cellStyle name="40% - 强调文字颜色 3 3 2 2 3 2 5" xfId="30374"/>
    <cellStyle name="40% - 强调文字颜色 3 2 5 2 6 2" xfId="30375"/>
    <cellStyle name="40% - 强调文字颜色 3 3 2 2 3 2 6" xfId="30376"/>
    <cellStyle name="40% - 强调文字颜色 3 2 5 2 6 3"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5 4 2 3 3 2" xfId="30385"/>
    <cellStyle name="40% - 强调文字颜色 3 2 6 2 3 3"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6 4 2 2 13" xfId="30404"/>
    <cellStyle name="40% - 强调文字颜色 3 2 6 5 2" xfId="30405"/>
    <cellStyle name="40% - 强调文字颜色 3 2 6 5 3" xfId="30406"/>
    <cellStyle name="40% - 强调文字颜色 5 2 2 5 2 3" xfId="30407"/>
    <cellStyle name="40% - 强调文字颜色 3 2 6 6 2" xfId="30408"/>
    <cellStyle name="40% - 强调文字颜色 3 5 9 3" xfId="30409"/>
    <cellStyle name="40% - 强调文字颜色 3 2 7"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6 4 2 5 2 2 5 2" xfId="30441"/>
    <cellStyle name="40% - 强调文字颜色 3 3 15" xfId="30442"/>
    <cellStyle name="40% - 强调文字颜色 3 3 2" xfId="30443"/>
    <cellStyle name="40% - 强调文字颜色 3 3 2 10" xfId="30444"/>
    <cellStyle name="40% - 强调文字颜色 5 4 2 3 6 7" xfId="30445"/>
    <cellStyle name="40% - 强调文字颜色 3 3 2 10 2"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5 2 4 2 2 2 2" xfId="30464"/>
    <cellStyle name="40% - 强调文字颜色 3 3 2 2 2 2 6 2" xfId="30465"/>
    <cellStyle name="40% - 强调文字颜色 3 5 2 4 2 2 2 3" xfId="30466"/>
    <cellStyle name="40% - 强调文字颜色 3 3 2 2 2 2 6 3" xfId="30467"/>
    <cellStyle name="40% - 强调文字颜色 3 5 2 4 2 2 4" xfId="30468"/>
    <cellStyle name="40% - 强调文字颜色 3 3 2 2 2 2 8" xfId="30469"/>
    <cellStyle name="40% - 强调文字颜色 3 3 2 2 3" xfId="30470"/>
    <cellStyle name="40% - 强调文字颜色 3 3 2 2 3 2 2 2" xfId="30471"/>
    <cellStyle name="40% - 强调文字颜色 3 3 2 2 3 2 2 2 2" xfId="30472"/>
    <cellStyle name="常规 2 3 4 2 7 3" xfId="30473"/>
    <cellStyle name="40% - 强调文字颜色 4 3 2 2 7 2 2" xfId="30474"/>
    <cellStyle name="40% - 强调文字颜色 3 3 2 2 3 2 2 2 3" xfId="30475"/>
    <cellStyle name="常规 2 2 12 2 4 2" xfId="30476"/>
    <cellStyle name="40% - 强调文字颜色 3 3 2 2 3 2 2 3" xfId="30477"/>
    <cellStyle name="常规 2 3 4 2 8 2" xfId="30478"/>
    <cellStyle name="40% - 强调文字颜色 4 6 2 11" xfId="30479"/>
    <cellStyle name="40% - 强调文字颜色 3 3 2 2 3 2 2 3 2" xfId="30480"/>
    <cellStyle name="常规 2 3 4 2 8 3" xfId="30481"/>
    <cellStyle name="40% - 强调文字颜色 4 3 2 2 7 3 2" xfId="30482"/>
    <cellStyle name="40% - 强调文字颜色 3 3 2 2 3 2 2 3 3" xfId="30483"/>
    <cellStyle name="常规 2 2 12 2 4 3" xfId="30484"/>
    <cellStyle name="40% - 强调文字颜色 3 3 2 2 3 2 2 4" xfId="30485"/>
    <cellStyle name="40% - 强调文字颜色 3 3 2 2 3 2 2 4 2" xfId="30486"/>
    <cellStyle name="常规 2 3 4 2 9 3" xfId="30487"/>
    <cellStyle name="40% - 强调文字颜色 4 3 2 2 7 4 2" xfId="30488"/>
    <cellStyle name="40% - 强调文字颜色 3 3 2 2 3 2 2 4 3" xfId="30489"/>
    <cellStyle name="40% - 强调文字颜色 3 3 2 2 3 2 2 5 2" xfId="30490"/>
    <cellStyle name="40% - 强调文字颜色 4 3 2 2 7 5 2" xfId="30491"/>
    <cellStyle name="40% - 强调文字颜色 3 3 2 2 3 2 2 5 3"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4 4 2 5 2 7" xfId="30507"/>
    <cellStyle name="40% - 强调文字颜色 3 3 2 2 4 2" xfId="30508"/>
    <cellStyle name="40% - 强调文字颜色 3 3 2 2 4 2 2" xfId="30509"/>
    <cellStyle name="40% - 强调文字颜色 3 3 2 2 4 2 2 3 2" xfId="30510"/>
    <cellStyle name="40% - 强调文字颜色 3 3 2 2 4 2 2 3 3" xfId="30511"/>
    <cellStyle name="40% - 强调文字颜色 6 3 2 3 6 4" xfId="30512"/>
    <cellStyle name="40% - 强调文字颜色 3 3 2 2 4 2 2 4 2" xfId="30513"/>
    <cellStyle name="40% - 强调文字颜色 6 3 2 3 6 5" xfId="30514"/>
    <cellStyle name="40% - 强调文字颜色 3 3 2 2 4 2 2 4 3" xfId="30515"/>
    <cellStyle name="40% - 强调文字颜色 3 3 2 2 4 2 2 5 2" xfId="30516"/>
    <cellStyle name="40% - 强调文字颜色 3 3 2 2 4 2 2 5 3" xfId="30517"/>
    <cellStyle name="40% - 强调文字颜色 5 3 2 3 2 2 6 2" xfId="30518"/>
    <cellStyle name="40% - 强调文字颜色 3 3 2 2 4 2 2 7"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4 6 3 2 2 7" xfId="30533"/>
    <cellStyle name="40% - 强调文字颜色 3 3 2 2 5 2 5 2"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5 3 2 2" xfId="30544"/>
    <cellStyle name="40% - 强调文字颜色 3 3 2 2 5 5 3" xfId="30545"/>
    <cellStyle name="40% - 强调文字颜色 3 3 2 2 5 6" xfId="30546"/>
    <cellStyle name="40% - 强调文字颜色 3 3 2 2 5 6 2" xfId="30547"/>
    <cellStyle name="40% - 强调文字颜色 3 5 3 3 2" xfId="30548"/>
    <cellStyle name="40% - 强调文字颜色 3 3 2 2 5 6 3" xfId="30549"/>
    <cellStyle name="40% - 强调文字颜色 4 4 3 9 2" xfId="30550"/>
    <cellStyle name="40% - 强调文字颜色 3 3 2 2 5 7" xfId="30551"/>
    <cellStyle name="40% - 强调文字颜色 4 4 3 9 3" xfId="30552"/>
    <cellStyle name="40% - 强调文字颜色 3 3 2 2 5 8"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5 5 2 2" xfId="30565"/>
    <cellStyle name="40% - 强调文字颜色 3 3 2 2 7 5 3" xfId="30566"/>
    <cellStyle name="40% - 强调文字颜色 3 3 2 2 7 6" xfId="30567"/>
    <cellStyle name="40% - 强调文字颜色 3 3 2 2 7 7" xfId="30568"/>
    <cellStyle name="40% - 强调文字颜色 3 3 2 2 8" xfId="30569"/>
    <cellStyle name="40% - 强调文字颜色 4 2 2 4 2 2 4" xfId="30570"/>
    <cellStyle name="40% - 强调文字颜色 3 3 2 2 8 2" xfId="30571"/>
    <cellStyle name="40% - 强调文字颜色 4 2 2 4 2 2 5" xfId="30572"/>
    <cellStyle name="40% - 强调文字颜色 3 3 2 2 8 3"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4 9 2" xfId="30589"/>
    <cellStyle name="40% - 强调文字颜色 3 3 2 3 2 2 2 6"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4 4 2 2 7 2 2" xfId="30596"/>
    <cellStyle name="40% - 强调文字颜色 3 3 2 3 3 2 2 2 3"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3 3 2 3 3 2 2 4 3" xfId="30602"/>
    <cellStyle name="40% - 强调文字颜色 6 10 2 2 3 3" xfId="30603"/>
    <cellStyle name="40% - 强调文字颜色 4 4 2 2 7 4 2"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3 3 2 3 3 2 2 5 3" xfId="30609"/>
    <cellStyle name="40% - 强调文字颜色 6 10 2 2 4 3" xfId="30610"/>
    <cellStyle name="40% - 强调文字颜色 4 4 2 2 7 5 2"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5 4 2 3 6 2 2" xfId="30621"/>
    <cellStyle name="40% - 强调文字颜色 3 3 2 3 3 2 6 2" xfId="30622"/>
    <cellStyle name="40% - 强调文字颜色 5 4 2 3 6 3" xfId="30623"/>
    <cellStyle name="40% - 强调文字颜色 3 3 2 3 3 2 7" xfId="30624"/>
    <cellStyle name="40% - 强调文字颜色 5 4 2 3 6 4" xfId="30625"/>
    <cellStyle name="40% - 强调文字颜色 3 3 2 3 3 2 8" xfId="30626"/>
    <cellStyle name="40% - 强调文字颜色 5 4 2 3 10" xfId="30627"/>
    <cellStyle name="常规 5 5 2 2 2 4 2" xfId="30628"/>
    <cellStyle name="40% - 强调文字颜色 3 3 2 3 4" xfId="30629"/>
    <cellStyle name="40% - 强调文字颜色 6 4 4 6 2 3" xfId="30630"/>
    <cellStyle name="40% - 强调文字颜色 5 4 2 3 10 2" xfId="30631"/>
    <cellStyle name="40% - 强调文字颜色 4 4 2 6 2 7" xfId="30632"/>
    <cellStyle name="40% - 强调文字颜色 3 3 2 3 4 2" xfId="30633"/>
    <cellStyle name="40% - 强调文字颜色 3 3 2 3 4 2 2" xfId="30634"/>
    <cellStyle name="40% - 强调文字颜色 3 3 2 3 4 2 3" xfId="30635"/>
    <cellStyle name="40% - 强调文字颜色 3 3 2 3 4 2 3 2" xfId="30636"/>
    <cellStyle name="常规 3 2 4 3 4 2 4" xfId="30637"/>
    <cellStyle name="40% - 强调文字颜色 3 4 6 2" xfId="30638"/>
    <cellStyle name="40% - 强调文字颜色 3 3 2 3 4 2 3 3" xfId="30639"/>
    <cellStyle name="40% - 强调文字颜色 3 3 2 3 4 2 4" xfId="30640"/>
    <cellStyle name="40% - 强调文字颜色 3 4 7 2" xfId="30641"/>
    <cellStyle name="常规 8 2 2 3 2 2 2 2" xfId="30642"/>
    <cellStyle name="40% - 强调文字颜色 3 3 2 3 4 2 4 3" xfId="30643"/>
    <cellStyle name="40% - 强调文字颜色 3 3 2 3 4 2 5" xfId="30644"/>
    <cellStyle name="40% - 强调文字颜色 4 7 2 2 2 7" xfId="30645"/>
    <cellStyle name="40% - 强调文字颜色 3 3 2 3 4 2 5 2"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5 4 2 3 10 3" xfId="30651"/>
    <cellStyle name="40% - 强调文字颜色 3 3 2 3 4 3" xfId="30652"/>
    <cellStyle name="40% - 强调文字颜色 3 3 2 3 4 6 2" xfId="30653"/>
    <cellStyle name="40% - 强调文字颜色 3 6 2 3 2" xfId="30654"/>
    <cellStyle name="常规 4 2 7 3 2 3 2" xfId="30655"/>
    <cellStyle name="40% - 强调文字颜色 3 3 2 3 4 6 3" xfId="30656"/>
    <cellStyle name="40% - 强调文字颜色 4 4 4 8 3" xfId="30657"/>
    <cellStyle name="注释 2 4 2 2 2 2 2" xfId="30658"/>
    <cellStyle name="40% - 强调文字颜色 3 3 2 3 4 8" xfId="30659"/>
    <cellStyle name="40% - 强调文字颜色 5 4 2 3 11" xfId="30660"/>
    <cellStyle name="常规 5 5 2 2 2 4 3" xfId="30661"/>
    <cellStyle name="40% - 强调文字颜色 3 3 2 3 5" xfId="30662"/>
    <cellStyle name="40% - 强调文字颜色 5 4 2 3 12" xfId="30663"/>
    <cellStyle name="40% - 强调文字颜色 3 3 2 3 6"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5 3 2 2 5 7" xfId="30672"/>
    <cellStyle name="40% - 强调文字颜色 3 3 2 3 6 5 2" xfId="30673"/>
    <cellStyle name="40% - 强调文字颜色 5 3 2 2 5 8" xfId="30674"/>
    <cellStyle name="40% - 强调文字颜色 3 6 4 2 2" xfId="30675"/>
    <cellStyle name="40% - 强调文字颜色 3 3 2 3 6 5 3"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5 3 4 4 2 2 2" xfId="30686"/>
    <cellStyle name="40% - 强调文字颜色 3 3 2 4 2 6 2" xfId="30687"/>
    <cellStyle name="40% - 强调文字颜色 5 3 4 4 2 2 3" xfId="30688"/>
    <cellStyle name="40% - 强调文字颜色 3 3 2 4 2 6 3" xfId="30689"/>
    <cellStyle name="40% - 强调文字颜色 5 3 4 4 2 3" xfId="30690"/>
    <cellStyle name="40% - 强调文字颜色 3 3 2 4 2 7" xfId="30691"/>
    <cellStyle name="40% - 强调文字颜色 5 3 4 4 2 4" xfId="30692"/>
    <cellStyle name="40% - 强调文字颜色 3 3 2 4 2 8"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5 4 3 3 2 3 3" xfId="30704"/>
    <cellStyle name="40% - 强调文字颜色 5 3 4 6 2 3" xfId="30705"/>
    <cellStyle name="40% - 强调文字颜色 4 4 7 6 2" xfId="30706"/>
    <cellStyle name="40% - 强调文字颜色 3 3 2 6 2 7"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40% - 强调文字颜色 6 3 3 4 2 8" xfId="30717"/>
    <cellStyle name="注释 2 8 2 2 2 3" xfId="30718"/>
    <cellStyle name="常规 5 4 6 2 8" xfId="30719"/>
    <cellStyle name="40% - 强调文字颜色 3 3 2 8 2"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5 4 3 5 5 2" xfId="30744"/>
    <cellStyle name="40% - 强调文字颜色 3 3 3 12" xfId="30745"/>
    <cellStyle name="40% - 强调文字颜色 5 4 3 5 5 3" xfId="30746"/>
    <cellStyle name="40% - 强调文字颜色 3 3 3 1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5 3 4 2 2 2" xfId="30755"/>
    <cellStyle name="40% - 强调文字颜色 3 3 3 2 2 2 6" xfId="30756"/>
    <cellStyle name="40% - 强调文字颜色 3 5 3 4 2 2 3" xfId="30757"/>
    <cellStyle name="40% - 强调文字颜色 3 3 3 2 2 2 7"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5 3 2 3 10 2" xfId="30764"/>
    <cellStyle name="40% - 强调文字颜色 3 3 3 2 2 4 3" xfId="30765"/>
    <cellStyle name="40% - 强调文字颜色 3 3 3 2 2 5 3" xfId="30766"/>
    <cellStyle name="40% - 强调文字颜色 5 3 5 2 2 2 3" xfId="30767"/>
    <cellStyle name="40% - 强调文字颜色 3 3 3 2 2 6 3" xfId="30768"/>
    <cellStyle name="40% - 强调文字颜色 5 3 5 2 2 3" xfId="30769"/>
    <cellStyle name="40% - 强调文字颜色 4 5 3 6 2" xfId="30770"/>
    <cellStyle name="40% - 强调文字颜色 3 3 3 2 2 7" xfId="30771"/>
    <cellStyle name="40% - 强调文字颜色 5 3 5 2 2 4" xfId="30772"/>
    <cellStyle name="40% - 强调文字颜色 4 5 3 6 3" xfId="30773"/>
    <cellStyle name="40% - 强调文字颜色 3 3 3 2 2 8" xfId="30774"/>
    <cellStyle name="40% - 强调文字颜色 3 3 3 2 3" xfId="30775"/>
    <cellStyle name="40% - 强调文字颜色 3 3 3 3" xfId="30776"/>
    <cellStyle name="40% - 强调文字颜色 3 3 3 3 2" xfId="30777"/>
    <cellStyle name="40% - 强调文字颜色 3 5 2 4 2 5 3" xfId="30778"/>
    <cellStyle name="40% - 强调文字颜色 3 3 3 3 2 2"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4 2 2 13" xfId="30798"/>
    <cellStyle name="40% - 强调文字颜色 3 3 3 4 2 2 2"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5 6 5 7" xfId="30804"/>
    <cellStyle name="40% - 强调文字颜色 3 3 3 4 2 2 4 2" xfId="30805"/>
    <cellStyle name="40% - 强调文字颜色 5 6 5 8" xfId="30806"/>
    <cellStyle name="40% - 强调文字颜色 3 3 3 4 2 2 4 3"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5 12" xfId="30856"/>
    <cellStyle name="40% - 强调文字颜色 3 3 4 2 2 4 2" xfId="30857"/>
    <cellStyle name="40% - 强调文字颜色 3 3 4 2 2 4 3" xfId="30858"/>
    <cellStyle name="40% - 强调文字颜色 5 3 2 2 3 2 2 2" xfId="30859"/>
    <cellStyle name="40% - 强调文字颜色 5 13" xfId="30860"/>
    <cellStyle name="40% - 强调文字颜色 3 3 4 2 2 5 2" xfId="30861"/>
    <cellStyle name="40% - 强调文字颜色 3 3 4 2 2 5 3" xfId="30862"/>
    <cellStyle name="40% - 强调文字颜色 5 3 2 2 3 2 3 2" xfId="30863"/>
    <cellStyle name="40% - 强调文字颜色 5 3 6 2 2 2 2" xfId="30864"/>
    <cellStyle name="40% - 强调文字颜色 3 3 4 2 2 6 2" xfId="30865"/>
    <cellStyle name="40% - 强调文字颜色 5 3 6 2 2 2 3" xfId="30866"/>
    <cellStyle name="40% - 强调文字颜色 3 3 4 2 2 6 3" xfId="30867"/>
    <cellStyle name="40% - 强调文字颜色 5 3 2 2 3 2 4 2" xfId="30868"/>
    <cellStyle name="40% - 强调文字颜色 3 3 4 3" xfId="30869"/>
    <cellStyle name="40% - 强调文字颜色 3 3 4 3 2" xfId="30870"/>
    <cellStyle name="40% - 强调文字颜色 3 5 2 5 2 5 3" xfId="30871"/>
    <cellStyle name="40% - 强调文字颜色 5 4 2 2 9 3" xfId="30872"/>
    <cellStyle name="40% - 强调文字颜色 3 3 4 3 2 2" xfId="30873"/>
    <cellStyle name="40% - 强调文字颜色 4 2 14" xfId="30874"/>
    <cellStyle name="40% - 强调文字颜色 3 3 4 3 2 2 2"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4 4 4 2 2 2 3 2" xfId="30895"/>
    <cellStyle name="40% - 强调文字颜色 3 3 4 3 2 8"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4 6 5 6 2" xfId="30907"/>
    <cellStyle name="40% - 强调文字颜色 3 3 4 4 2 7"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6 4 2 2 2 2 4" xfId="30934"/>
    <cellStyle name="40% - 强调文字颜色 3 3 5 2 2 5 2" xfId="30935"/>
    <cellStyle name="40% - 强调文字颜色 6 4 2 2 2 2 5" xfId="30936"/>
    <cellStyle name="40% - 强调文字颜色 3 3 5 2 2 5 3" xfId="30937"/>
    <cellStyle name="40% - 强调文字颜色 5 3 2 3 3 2 3 2" xfId="30938"/>
    <cellStyle name="常规 3 3 2 2 5 4 2" xfId="30939"/>
    <cellStyle name="40% - 强调文字颜色 5 3 7 2 2 3" xfId="30940"/>
    <cellStyle name="40% - 强调文字颜色 3 3 5 2 2 7"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5 5 2 3 2 2 2" xfId="30953"/>
    <cellStyle name="40% - 强调文字颜色 3 3 6 2 2 3 2" xfId="30954"/>
    <cellStyle name="40% - 强调文字颜色 5 5 2 3 2 2 3" xfId="30955"/>
    <cellStyle name="40% - 强调文字颜色 3 3 6 2 2 3 3" xfId="30956"/>
    <cellStyle name="40% - 强调文字颜色 5 5 2 3 2 3 2" xfId="30957"/>
    <cellStyle name="40% - 强调文字颜色 5 2 10 2" xfId="30958"/>
    <cellStyle name="40% - 强调文字颜色 3 3 6 2 2 4 2" xfId="30959"/>
    <cellStyle name="40% - 强调文字颜色 5 5 2 3 2 3 3" xfId="30960"/>
    <cellStyle name="40% - 强调文字颜色 5 2 10 3" xfId="30961"/>
    <cellStyle name="40% - 强调文字颜色 3 3 6 2 2 4 3" xfId="30962"/>
    <cellStyle name="40% - 强调文字颜色 5 5 2 3 2 4" xfId="30963"/>
    <cellStyle name="40% - 强调文字颜色 5 2 11" xfId="30964"/>
    <cellStyle name="40% - 强调文字颜色 3 3 6 2 2 5" xfId="30965"/>
    <cellStyle name="40% - 强调文字颜色 6 4 3 2 2 2 4" xfId="30966"/>
    <cellStyle name="常规 4 4 2 2 2 8" xfId="30967"/>
    <cellStyle name="40% - 强调文字颜色 5 5 2 3 2 4 2" xfId="30968"/>
    <cellStyle name="40% - 强调文字颜色 5 2 11 2" xfId="30969"/>
    <cellStyle name="40% - 强调文字颜色 4 4 2 5" xfId="30970"/>
    <cellStyle name="40% - 强调文字颜色 3 3 6 2 2 5 2" xfId="30971"/>
    <cellStyle name="40% - 强调文字颜色 6 4 3 2 2 2 5" xfId="30972"/>
    <cellStyle name="40% - 强调文字颜色 5 5 2 3 2 4 3" xfId="30973"/>
    <cellStyle name="40% - 强调文字颜色 5 2 11 3" xfId="30974"/>
    <cellStyle name="40% - 强调文字颜色 4 4 2 6" xfId="30975"/>
    <cellStyle name="40% - 强调文字颜色 3 3 6 2 2 5 3" xfId="30976"/>
    <cellStyle name="40% - 强调文字颜色 5 5 2 3 2 5" xfId="30977"/>
    <cellStyle name="40% - 强调文字颜色 5 2 12" xfId="30978"/>
    <cellStyle name="40% - 强调文字颜色 3 3 6 2 2 6" xfId="30979"/>
    <cellStyle name="40% - 强调文字颜色 5 5 2 3 2 6" xfId="30980"/>
    <cellStyle name="40% - 强调文字颜色 5 2 13" xfId="30981"/>
    <cellStyle name="40% - 强调文字颜色 3 3 6 2 2 7"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6 2 2 3 2 2 5" xfId="30999"/>
    <cellStyle name="40% - 强调文字颜色 3 3 9 7"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40% - 强调文字颜色 6 3 3 5 4 3" xfId="31006"/>
    <cellStyle name="常规 5 4 7 4 3" xfId="31007"/>
    <cellStyle name="40% - 强调文字颜色 3 4 2 2 4 2 2 2 3" xfId="31008"/>
    <cellStyle name="40% - 强调文字颜色 6 3 3 5 5 3" xfId="31009"/>
    <cellStyle name="常规 5 4 7 5 3" xfId="31010"/>
    <cellStyle name="40% - 强调文字颜色 3 4 2 2 4 2 2 3 3" xfId="31011"/>
    <cellStyle name="40% - 强调文字颜色 6 3 3 5 6" xfId="31012"/>
    <cellStyle name="40% - 强调文字颜色 4 9 2 5 3" xfId="31013"/>
    <cellStyle name="常规 5 4 7 6" xfId="31014"/>
    <cellStyle name="40% - 强调文字颜色 3 4 2 2 4 2 2 4" xfId="31015"/>
    <cellStyle name="40% - 强调文字颜色 6 3 3 5 6 2" xfId="31016"/>
    <cellStyle name="常规 5 4 7 6 2" xfId="31017"/>
    <cellStyle name="40% - 强调文字颜色 3 4 2 2 4 2 2 4 2" xfId="31018"/>
    <cellStyle name="40% - 强调文字颜色 6 3 3 5 6 3" xfId="31019"/>
    <cellStyle name="常规 5 4 7 6 3" xfId="31020"/>
    <cellStyle name="40% - 强调文字颜色 3 4 2 2 4 2 2 4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6 4 3 7 4" xfId="31037"/>
    <cellStyle name="40% - 强调文字颜色 3 4 2 2 5 2 4 2" xfId="31038"/>
    <cellStyle name="40% - 强调文字颜色 6 4 3 7 5" xfId="31039"/>
    <cellStyle name="40% - 强调文字颜色 3 4 2 2 5 2 4 3"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5 4 3 9 2" xfId="31052"/>
    <cellStyle name="40% - 强调文字颜色 3 4 2 2 5 7" xfId="31053"/>
    <cellStyle name="常规 4 2 2 4 4 5 2" xfId="31054"/>
    <cellStyle name="40% - 强调文字颜色 5 4 3 9 3" xfId="31055"/>
    <cellStyle name="40% - 强调文字颜色 3 4 2 2 5 8"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6 3 2 3 6 2 2" xfId="31067"/>
    <cellStyle name="40% - 强调文字颜色 3 4 2 3 10 3"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常规 6 3 4 2 4 2 2" xfId="31082"/>
    <cellStyle name="40% - 强调文字颜色 3 5 2 2 2 2 5 3" xfId="31083"/>
    <cellStyle name="40% - 强调文字颜色 3 4 2 3 2 2 8" xfId="31084"/>
    <cellStyle name="40% - 强调文字颜色 3 4 2 3 3 2 2 2" xfId="31085"/>
    <cellStyle name="40% - 强调文字颜色 3 4 2 3 3 2 2 2 2" xfId="31086"/>
    <cellStyle name="40% - 强调文字颜色 5 8 2 5 2" xfId="31087"/>
    <cellStyle name="40% - 强调文字颜色 3 4 2 3 3 2 2 3"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常规 2 2 2 2 4 6 4" xfId="31094"/>
    <cellStyle name="40% - 强调文字颜色 5 8 2 6 2" xfId="31095"/>
    <cellStyle name="40% - 强调文字颜色 3 4 2 3 3 2 3 3" xfId="31096"/>
    <cellStyle name="40% - 强调文字颜色 5 6 2 2 2 6"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6 4 2 3 6 2" xfId="31105"/>
    <cellStyle name="40% - 强调文字颜色 3 4 2 3 3 2 6" xfId="31106"/>
    <cellStyle name="40% - 强调文字颜色 6 4 2 3 6 2 2" xfId="31107"/>
    <cellStyle name="40% - 强调文字颜色 3 4 2 3 3 2 6 2" xfId="31108"/>
    <cellStyle name="40% - 强调文字颜色 6 4 2 3 6 2 3" xfId="31109"/>
    <cellStyle name="常规 2 2 2 6 5 2 4 2" xfId="31110"/>
    <cellStyle name="40% - 强调文字颜色 3 4 2 3 3 2 6 3" xfId="31111"/>
    <cellStyle name="40% - 强调文字颜色 6 4 2 3 6 3" xfId="31112"/>
    <cellStyle name="40% - 强调文字颜色 3 4 2 3 3 2 7" xfId="31113"/>
    <cellStyle name="40% - 强调文字颜色 6 4 2 3 6 4" xfId="31114"/>
    <cellStyle name="常规 2 5 4 2 9 2" xfId="31115"/>
    <cellStyle name="40% - 强调文字颜色 3 4 2 3 3 2 8" xfId="31116"/>
    <cellStyle name="40% - 强调文字颜色 3 4 2 3 4 2 2 2" xfId="31117"/>
    <cellStyle name="40% - 强调文字颜色 5 9 2 5 2" xfId="31118"/>
    <cellStyle name="40% - 强调文字颜色 3 4 2 3 4 2 2 3" xfId="31119"/>
    <cellStyle name="40% - 强调文字颜色 3 4 2 3 4 2 3 2" xfId="31120"/>
    <cellStyle name="40% - 强调文字颜色 5 6 3 2 2 5" xfId="31121"/>
    <cellStyle name="40% - 强调文字颜色 5 9 2 6 2" xfId="31122"/>
    <cellStyle name="40% - 强调文字颜色 3 4 2 3 4 2 3 3" xfId="31123"/>
    <cellStyle name="40% - 强调文字颜色 5 6 3 2 2 6"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40% - 强调文字颜色 5 4 4 8 3" xfId="31132"/>
    <cellStyle name="注释 2 4 3 2 2 2 2" xfId="31133"/>
    <cellStyle name="常规 3 2 6 13" xfId="31134"/>
    <cellStyle name="40% - 强调文字颜色 3 4 2 3 4 8" xfId="31135"/>
    <cellStyle name="40% - 强调文字颜色 3 4 2 3 6 3 3" xfId="31136"/>
    <cellStyle name="40% - 强调文字颜色 3 4 2 3 6 4 3" xfId="31137"/>
    <cellStyle name="常规 5 4 2 3 4 3 3" xfId="31138"/>
    <cellStyle name="常规 2 2 3 3 5 2 4 3" xfId="31139"/>
    <cellStyle name="40% - 强调文字颜色 6 3 2 2 5 7" xfId="31140"/>
    <cellStyle name="40% - 强调文字颜色 3 4 2 3 6 5 2" xfId="31141"/>
    <cellStyle name="40% - 强调文字颜色 6 3 2 2 5 8" xfId="31142"/>
    <cellStyle name="40% - 强调文字颜色 3 4 2 3 6 5 3" xfId="31143"/>
    <cellStyle name="40% - 强调文字颜色 3 4 2 3 6 7" xfId="31144"/>
    <cellStyle name="40% - 强调文字颜色 5 2 2 2 4" xfId="31145"/>
    <cellStyle name="40% - 强调文字颜色 3 4 2 3 9 2"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5 6 7 2 2" xfId="31167"/>
    <cellStyle name="40% - 强调文字颜色 3 4 2 5 2 3 3" xfId="31168"/>
    <cellStyle name="40% - 强调文字颜色 4 4 2 2 7 3" xfId="31169"/>
    <cellStyle name="40% - 强调文字颜色 3 4 2 5 2 5 2" xfId="31170"/>
    <cellStyle name="40% - 强调文字颜色 4 4 2 2 9 2" xfId="31171"/>
    <cellStyle name="40% - 强调文字颜色 3 4 2 5 2 6" xfId="31172"/>
    <cellStyle name="40% - 强调文字颜色 3 4 2 5 2 8" xfId="31173"/>
    <cellStyle name="常规 4 4 8 3 3" xfId="31174"/>
    <cellStyle name="40% - 强调文字颜色 5 5 2 2 2 4 3" xfId="31175"/>
    <cellStyle name="40% - 强调文字颜色 5 3 2 4 2 2 3 2" xfId="31176"/>
    <cellStyle name="40% - 强调文字颜色 3 4 2 6" xfId="31177"/>
    <cellStyle name="40% - 强调文字颜色 4 4 2 8 4 3" xfId="31178"/>
    <cellStyle name="40% - 强调文字颜色 3 4 2 6 2" xfId="31179"/>
    <cellStyle name="40% - 强调文字颜色 3 4 2 6 2 2" xfId="31180"/>
    <cellStyle name="40% - 强调文字颜色 3 4 2 6 2 3 3" xfId="31181"/>
    <cellStyle name="40% - 强调文字颜色 3 4 2 6 2 4 3" xfId="31182"/>
    <cellStyle name="40% - 强调文字颜色 4 3 3 2 2 5 3" xfId="31183"/>
    <cellStyle name="40% - 强调文字颜色 3 4 2 6 2 5" xfId="31184"/>
    <cellStyle name="40% - 强调文字颜色 3 4 2 6 2 5 2" xfId="31185"/>
    <cellStyle name="40% - 强调文字颜色 3 4 2 6 2 5 3" xfId="31186"/>
    <cellStyle name="40% - 强调文字颜色 5 4 4 6 2 2" xfId="31187"/>
    <cellStyle name="40% - 强调文字颜色 5 4 4 3 2 3 2" xfId="31188"/>
    <cellStyle name="40% - 强调文字颜色 3 4 2 6 2 6"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5 3 4 2 2 7" xfId="31196"/>
    <cellStyle name="40% - 强调文字颜色 3 4 2 6 6 2" xfId="31197"/>
    <cellStyle name="40% - 强调文字颜色 5 3 4 2 2 8" xfId="31198"/>
    <cellStyle name="40% - 强调文字颜色 3 4 2 6 6 3" xfId="31199"/>
    <cellStyle name="40% - 强调文字颜色 3 4 2 6 7" xfId="31200"/>
    <cellStyle name="40% - 强调文字颜色 5 3 2 4 2 2 3 3" xfId="31201"/>
    <cellStyle name="40% - 强调文字颜色 3 4 2 7"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6 3 7 2 2" xfId="31229"/>
    <cellStyle name="40% - 强调文字颜色 3 4 3 2 2 3 3" xfId="31230"/>
    <cellStyle name="40% - 强调文字颜色 3 4 3 2 2 4" xfId="31231"/>
    <cellStyle name="40% - 强调文字颜色 3 4 3 2 2 4 2" xfId="31232"/>
    <cellStyle name="40% - 强调文字颜色 6 3 7 3 2" xfId="31233"/>
    <cellStyle name="40% - 强调文字颜色 3 4 3 2 2 4 3" xfId="31234"/>
    <cellStyle name="40% - 强调文字颜色 6 3 7 4 2" xfId="31235"/>
    <cellStyle name="40% - 强调文字颜色 3 4 3 2 2 5 3" xfId="31236"/>
    <cellStyle name="40% - 强调文字颜色 6 3 7 5 2" xfId="31237"/>
    <cellStyle name="40% - 强调文字颜色 5 4 5 2 2 2 3" xfId="31238"/>
    <cellStyle name="常规 5 8 7 2" xfId="31239"/>
    <cellStyle name="40% - 强调文字颜色 5 4 2 2 2 2 2 4" xfId="31240"/>
    <cellStyle name="40% - 强调文字颜色 3 4 3 2 2 6 3" xfId="31241"/>
    <cellStyle name="40% - 强调文字颜色 5 5 3 6 2" xfId="31242"/>
    <cellStyle name="40% - 强调文字颜色 5 4 5 2 2 3" xfId="31243"/>
    <cellStyle name="40% - 强调文字颜色 3 4 3 2 2 7" xfId="31244"/>
    <cellStyle name="40% - 强调文字颜色 5 5 3 6 3" xfId="31245"/>
    <cellStyle name="40% - 强调文字颜色 5 4 5 2 2 4" xfId="31246"/>
    <cellStyle name="40% - 强调文字颜色 3 4 3 2 2 8"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4 3 4 2 2 2 4" xfId="31260"/>
    <cellStyle name="40% - 强调文字颜色 3 4 3 3 2 4 2" xfId="31261"/>
    <cellStyle name="40% - 强调文字颜色 4 3 4 2 2 2 5" xfId="31262"/>
    <cellStyle name="40% - 强调文字颜色 3 4 3 3 2 4 3"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5 3 4 11" xfId="31272"/>
    <cellStyle name="40% - 强调文字颜色 3 4 3 4 2 2 2 2" xfId="31273"/>
    <cellStyle name="40% - 强调文字颜色 5 3 4 12" xfId="31274"/>
    <cellStyle name="40% - 强调文字颜色 3 4 3 4 2 2 2 3"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5 5 6 6 2" xfId="31292"/>
    <cellStyle name="40% - 强调文字颜色 3 4 3 5 2 7" xfId="31293"/>
    <cellStyle name="常规 4 4 8 4 3" xfId="31294"/>
    <cellStyle name="40% - 强调文字颜色 5 5 2 2 2 5 3" xfId="31295"/>
    <cellStyle name="40% - 强调文字颜色 5 3 2 4 2 2 4 2" xfId="31296"/>
    <cellStyle name="40% - 强调文字颜色 3 4 3 6" xfId="31297"/>
    <cellStyle name="40% - 强调文字颜色 5 3 2 4 2 2 4 3" xfId="31298"/>
    <cellStyle name="40% - 强调文字颜色 3 4 3 7" xfId="31299"/>
    <cellStyle name="40% - 强调文字颜色 5 2 4 2 3 3" xfId="31300"/>
    <cellStyle name="注释 2 2 2 3 4 7" xfId="31301"/>
    <cellStyle name="40% - 强调文字颜色 3 4 3 7 2"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40% - 强调文字颜色 5 2 4 2 5 3" xfId="31318"/>
    <cellStyle name="注释 2 2 2 3 6 7" xfId="31319"/>
    <cellStyle name="40% - 强调文字颜色 3 4 3 9 2" xfId="31320"/>
    <cellStyle name="40% - 强调文字颜色 3 4 3 9 3" xfId="31321"/>
    <cellStyle name="40% - 强调文字颜色 3 4 4 2" xfId="31322"/>
    <cellStyle name="40% - 强调文字颜色 3 4 4 2 2" xfId="31323"/>
    <cellStyle name="40% - 强调文字颜色 4 5 2 5 5" xfId="31324"/>
    <cellStyle name="40% - 强调文字颜色 3 4 4 2 2 2 2 2" xfId="31325"/>
    <cellStyle name="40% - 强调文字颜色 3 4 4 2 2 2 3 2" xfId="31326"/>
    <cellStyle name="40% - 强调文字颜色 4 5 2 7 5" xfId="31327"/>
    <cellStyle name="40% - 强调文字颜色 3 4 4 2 2 2 4 2"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5 4 6 2 2 2 2" xfId="31339"/>
    <cellStyle name="40% - 强调文字颜色 5 4 2 3 2 2 2 3" xfId="31340"/>
    <cellStyle name="40% - 强调文字颜色 3 4 4 2 2 6 2" xfId="31341"/>
    <cellStyle name="40% - 强调文字颜色 5 4 6 2 2 2 3" xfId="31342"/>
    <cellStyle name="40% - 强调文字颜色 5 4 2 3 2 2 2 4" xfId="31343"/>
    <cellStyle name="40% - 强调文字颜色 3 4 4 2 2 6 3" xfId="31344"/>
    <cellStyle name="40% - 强调文字颜色 5 4 6 2 2 4" xfId="31345"/>
    <cellStyle name="40% - 强调文字颜色 3 4 4 2 2 8"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5 5 2 5 5" xfId="31351"/>
    <cellStyle name="40% - 强调文字颜色 3 4 4 3 2 2 2 2" xfId="31352"/>
    <cellStyle name="40% - 强调文字颜色 3 4 4 3 2 2 3" xfId="31353"/>
    <cellStyle name="40% - 强调文字颜色 3 4 4 3 2 2 3 2" xfId="31354"/>
    <cellStyle name="40% - 强调文字颜色 5 5 2 7 5" xfId="31355"/>
    <cellStyle name="40% - 强调文字颜色 3 4 4 3 2 2 4 2" xfId="31356"/>
    <cellStyle name="40% - 强调文字颜色 3 4 4 3 2 2 5 2" xfId="31357"/>
    <cellStyle name="40% - 强调文字颜色 3 4 4 3 2 2 5 3" xfId="31358"/>
    <cellStyle name="40% - 强调文字颜色 3 4 4 3 2 2 6" xfId="31359"/>
    <cellStyle name="40% - 强调文字颜色 3 5 2 4 2 2 5 2" xfId="31360"/>
    <cellStyle name="40% - 强调文字颜色 3 4 4 3 2 2 7"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4 4 4 3 2 2 3 2" xfId="31370"/>
    <cellStyle name="40% - 强调文字颜色 3 4 4 3 2 8"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5 4 10" xfId="31381"/>
    <cellStyle name="40% - 强调文字颜色 3 4 4 4 5 2" xfId="31382"/>
    <cellStyle name="40% - 强调文字颜色 3 4 4 4 6 2" xfId="31383"/>
    <cellStyle name="常规 4 4 8 5 3" xfId="31384"/>
    <cellStyle name="40% - 强调文字颜色 5 5 2 2 2 6 3" xfId="31385"/>
    <cellStyle name="40% - 强调文字颜色 5 3 2 4 2 2 5 2" xfId="31386"/>
    <cellStyle name="40% - 强调文字颜色 3 4 4 6"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5 3 2 4 2 2 5 3" xfId="31398"/>
    <cellStyle name="40% - 强调文字颜色 3 4 4 7"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5 2 2 2 2 2 5 3" xfId="31409"/>
    <cellStyle name="40% - 强调文字颜色 3 4 5 2 2 5 2" xfId="31410"/>
    <cellStyle name="40% - 强调文字颜色 3 4 5 2 2 5 3" xfId="31411"/>
    <cellStyle name="40% - 强调文字颜色 5 4 7 2 2 2" xfId="31412"/>
    <cellStyle name="40% - 强调文字颜色 3 4 5 2 2 6" xfId="31413"/>
    <cellStyle name="常规 3 3 3 2 5 4 2" xfId="31414"/>
    <cellStyle name="40% - 强调文字颜色 5 4 7 2 2 3" xfId="31415"/>
    <cellStyle name="40% - 强调文字颜色 3 4 5 2 2 7"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5 6 2 3 2 3 2" xfId="31428"/>
    <cellStyle name="40% - 强调文字颜色 5 2 2 3 2 2 4 3" xfId="31429"/>
    <cellStyle name="40% - 强调文字颜色 3 4 6 2 2 4 2" xfId="31430"/>
    <cellStyle name="40% - 强调文字颜色 5 6 2 3 2 3 3" xfId="31431"/>
    <cellStyle name="40% - 强调文字颜色 3 4 6 2 2 4 3" xfId="31432"/>
    <cellStyle name="40% - 强调文字颜色 5 6 2 3 2 4 2" xfId="31433"/>
    <cellStyle name="常规 7 4 4 2 2 4" xfId="31434"/>
    <cellStyle name="40% - 强调文字颜色 5 2 2 3 2 2 5 3" xfId="31435"/>
    <cellStyle name="40% - 强调文字颜色 3 4 6 2 2 5 2" xfId="31436"/>
    <cellStyle name="40% - 强调文字颜色 5 6 2 3 2 4 3" xfId="31437"/>
    <cellStyle name="40% - 强调文字颜色 3 4 6 2 2 5 3" xfId="31438"/>
    <cellStyle name="40% - 强调文字颜色 5 6 2 3 2 5" xfId="31439"/>
    <cellStyle name="40% - 强调文字颜色 3 4 6 2 2 6" xfId="31440"/>
    <cellStyle name="40% - 强调文字颜色 5 6 2 3 2 6" xfId="31441"/>
    <cellStyle name="40% - 强调文字颜色 3 4 6 2 2 7" xfId="31442"/>
    <cellStyle name="常规 3 2 4 3 4 2 4 3" xfId="31443"/>
    <cellStyle name="40% - 强调文字颜色 3 4 6 2 3" xfId="31444"/>
    <cellStyle name="40% - 强调文字颜色 3 4 6 2 4" xfId="31445"/>
    <cellStyle name="40% - 强调文字颜色 5 6 2 3 4 2" xfId="31446"/>
    <cellStyle name="40% - 强调文字颜色 3 4 6 2 4 3" xfId="31447"/>
    <cellStyle name="40% - 强调文字颜色 3 4 6 2 5" xfId="31448"/>
    <cellStyle name="40% - 强调文字颜色 3 4 6 2 5 2" xfId="31449"/>
    <cellStyle name="40% - 强调文字颜色 5 6 2 3 5 2" xfId="31450"/>
    <cellStyle name="40% - 强调文字颜色 3 4 6 2 5 3" xfId="31451"/>
    <cellStyle name="40% - 强调文字颜色 3 4 6 2 6" xfId="31452"/>
    <cellStyle name="40% - 强调文字颜色 3 4 6 2 6 2" xfId="31453"/>
    <cellStyle name="40% - 强调文字颜色 5 6 2 3 6 2" xfId="31454"/>
    <cellStyle name="40% - 强调文字颜色 3 4 6 2 6 3" xfId="31455"/>
    <cellStyle name="40% - 强调文字颜色 3 4 6 2 7" xfId="31456"/>
    <cellStyle name="40% - 强调文字颜色 4 3 2 2 5 5 2" xfId="31457"/>
    <cellStyle name="40% - 强调文字颜色 3 4 6 2 8"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5 4 2 3 2 2 4" xfId="31472"/>
    <cellStyle name="40% - 强调文字颜色 3 4 7 5 3"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6 4 2 2 5 3" xfId="31500"/>
    <cellStyle name="40% - 强调文字颜色 3 5 2 2 2 2 4 2" xfId="31501"/>
    <cellStyle name="40% - 强调文字颜色 6 4 2 2 5 4" xfId="31502"/>
    <cellStyle name="40% - 强调文字颜色 3 5 2 2 2 2 4 3"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5 5 4 2 2 2 2" xfId="31515"/>
    <cellStyle name="40% - 强调文字颜色 3 5 2 2 2 6 2" xfId="31516"/>
    <cellStyle name="40% - 强调文字颜色 5 5 4 2 2 2 3" xfId="31517"/>
    <cellStyle name="40% - 强调文字颜色 3 5 2 2 2 6 3" xfId="31518"/>
    <cellStyle name="40% - 强调文字颜色 5 5 4 2 2 3" xfId="31519"/>
    <cellStyle name="40% - 强调文字颜色 3 5 2 2 2 7" xfId="31520"/>
    <cellStyle name="40% - 强调文字颜色 5 5 4 2 2 4" xfId="31521"/>
    <cellStyle name="40% - 强调文字颜色 3 5 2 2 2 8"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常规 6 6 8 2" xfId="31552"/>
    <cellStyle name="40% - 强调文字颜色 4 4 2 2 4 2 3 2" xfId="31553"/>
    <cellStyle name="40% - 强调文字颜色 3 5 2 4 2 7" xfId="31554"/>
    <cellStyle name="常规 6 6 8 3" xfId="31555"/>
    <cellStyle name="40% - 强调文字颜色 4 4 2 2 4 2 3 3" xfId="31556"/>
    <cellStyle name="40% - 强调文字颜色 3 5 2 4 2 8"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3 5 2 5 2 5 2" xfId="31566"/>
    <cellStyle name="40% - 强调文字颜色 5 4 2 2 9 2" xfId="31567"/>
    <cellStyle name="40% - 强调文字颜色 4 4 2 2 13"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3 5 2 7 4 3" xfId="31577"/>
    <cellStyle name="40% - 强调文字颜色 5 4 4 4 7" xfId="31578"/>
    <cellStyle name="40% - 强调文字颜色 5 3 2 3 3 2 2 2 2" xfId="31579"/>
    <cellStyle name="40% - 强调文字颜色 3 5 2 7 5" xfId="31580"/>
    <cellStyle name="40% - 强调文字颜色 3 5 2 7 5 2" xfId="31581"/>
    <cellStyle name="40% - 强调文字颜色 5 3 2 3 3 2 2 3 2" xfId="31582"/>
    <cellStyle name="40% - 强调文字颜色 3 5 2 7 5 3"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常规 7 5 2 2 2 2 5 3" xfId="31589"/>
    <cellStyle name="40% - 强调文字颜色 3 6 2 7 3" xfId="31590"/>
    <cellStyle name="40% - 强调文字颜色 3 5 3 2 2 2 2 2" xfId="31591"/>
    <cellStyle name="40% - 强调文字颜色 3 5 3 2 2 2 2 3" xfId="31592"/>
    <cellStyle name="40% - 强调文字颜色 3 5 3 2 2 2 3" xfId="31593"/>
    <cellStyle name="40% - 强调文字颜色 3 6 2 8 3" xfId="31594"/>
    <cellStyle name="40% - 强调文字颜色 3 5 3 2 2 2 3 2" xfId="31595"/>
    <cellStyle name="40% - 强调文字颜色 3 5 3 2 2 2 3 3" xfId="31596"/>
    <cellStyle name="40% - 强调文字颜色 3 6 2 9 3" xfId="31597"/>
    <cellStyle name="40% - 强调文字颜色 3 5 3 2 2 2 4 2" xfId="31598"/>
    <cellStyle name="40% - 强调文字颜色 4 4 4 2 2" xfId="31599"/>
    <cellStyle name="40% - 强调文字颜色 3 5 3 2 2 2 4 3"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6 4 2 2 5 6 2" xfId="31606"/>
    <cellStyle name="40% - 强调文字颜色 3 5 3 2 2 4"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4 6 2 7 3" xfId="31612"/>
    <cellStyle name="40% - 强调文字颜色 3 5 3 3 2 2 2 2" xfId="31613"/>
    <cellStyle name="40% - 强调文字颜色 3 5 3 3 2 2 2 3" xfId="31614"/>
    <cellStyle name="40% - 强调文字颜色 4 6 2 8 3" xfId="31615"/>
    <cellStyle name="40% - 强调文字颜色 3 5 3 3 2 2 3 2" xfId="31616"/>
    <cellStyle name="40% - 强调文字颜色 3 5 3 3 2 2 3 3" xfId="31617"/>
    <cellStyle name="40% - 强调文字颜色 4 6 2 9 3" xfId="31618"/>
    <cellStyle name="40% - 强调文字颜色 3 5 3 3 2 2 4 2" xfId="31619"/>
    <cellStyle name="40% - 强调文字颜色 5 4 4 2 2" xfId="31620"/>
    <cellStyle name="40% - 强调文字颜色 3 5 3 3 2 2 4 3" xfId="31621"/>
    <cellStyle name="40% - 强调文字颜色 3 5 3 3 2 2 5" xfId="31622"/>
    <cellStyle name="常规 2 2 2 5 3 2 5 3" xfId="31623"/>
    <cellStyle name="40% - 强调文字颜色 3 5 3 3 2 2 7" xfId="31624"/>
    <cellStyle name="常规 3 2 5 11" xfId="31625"/>
    <cellStyle name="40% - 强调文字颜色 3 5 3 3 2 2 5 2" xfId="31626"/>
    <cellStyle name="40% - 强调文字颜色 5 4 4 3 2" xfId="31627"/>
    <cellStyle name="常规 3 2 5 12" xfId="31628"/>
    <cellStyle name="40% - 强调文字颜色 3 5 3 3 2 2 5 3"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4 4 4 2 2 2 4" xfId="31636"/>
    <cellStyle name="40% - 强调文字颜色 3 5 3 3 2 4 2" xfId="31637"/>
    <cellStyle name="40% - 强调文字颜色 4 4 4 2 2 2 5" xfId="31638"/>
    <cellStyle name="40% - 强调文字颜色 3 5 3 3 2 4 3"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6 3 4 3 2 3 2" xfId="31659"/>
    <cellStyle name="40% - 强调文字颜色 3 5 3 4 8" xfId="31660"/>
    <cellStyle name="40% - 强调文字颜色 3 5 3 5" xfId="31661"/>
    <cellStyle name="40% - 强调文字颜色 5 2 5 2 2 3" xfId="31662"/>
    <cellStyle name="40% - 强调文字颜色 3 5 3 6 2" xfId="31663"/>
    <cellStyle name="40% - 强调文字颜色 5 2 5 2 2 3 2" xfId="31664"/>
    <cellStyle name="40% - 强调文字颜色 3 5 3 6 2 2" xfId="31665"/>
    <cellStyle name="40% - 强调文字颜色 5 2 5 2 2 3 3" xfId="31666"/>
    <cellStyle name="40% - 强调文字颜色 3 5 3 6 2 3" xfId="31667"/>
    <cellStyle name="40% - 强调文字颜色 5 2 5 2 2 4" xfId="31668"/>
    <cellStyle name="40% - 强调文字颜色 3 5 3 6 3" xfId="31669"/>
    <cellStyle name="40% - 强调文字颜色 5 2 5 2 2 4 2" xfId="31670"/>
    <cellStyle name="40% - 强调文字颜色 3 5 3 6 3 2" xfId="31671"/>
    <cellStyle name="40% - 强调文字颜色 5 2 5 2 2 4 3" xfId="31672"/>
    <cellStyle name="40% - 强调文字颜色 3 5 3 6 3 3" xfId="31673"/>
    <cellStyle name="40% - 强调文字颜色 3 5 3 6 4 2" xfId="31674"/>
    <cellStyle name="40% - 强调文字颜色 5 5 3 4 6" xfId="31675"/>
    <cellStyle name="40% - 强调文字颜色 5 2 5 2 2 5 2" xfId="31676"/>
    <cellStyle name="40% - 强调文字颜色 3 5 3 6 4 3" xfId="31677"/>
    <cellStyle name="40% - 强调文字颜色 5 5 3 4 7" xfId="31678"/>
    <cellStyle name="40% - 强调文字颜色 5 2 5 2 2 5 3" xfId="31679"/>
    <cellStyle name="40% - 强调文字颜色 3 5 3 6 5 2" xfId="31680"/>
    <cellStyle name="40% - 强调文字颜色 3 5 3 6 5 3" xfId="31681"/>
    <cellStyle name="40% - 强调文字颜色 5 2 5 2 2 7" xfId="31682"/>
    <cellStyle name="40% - 强调文字颜色 3 5 3 6 6" xfId="31683"/>
    <cellStyle name="40% - 强调文字颜色 3 5 3 6 7" xfId="31684"/>
    <cellStyle name="40% - 强调文字颜色 3 5 3 8" xfId="31685"/>
    <cellStyle name="40% - 强调文字颜色 3 5 3 8 3" xfId="31686"/>
    <cellStyle name="40% - 强调文字颜色 5 2 5 2 5 3" xfId="31687"/>
    <cellStyle name="40% - 强调文字颜色 3 5 3 9 2"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4 3 2 3 4 5 2" xfId="31710"/>
    <cellStyle name="40% - 强调文字颜色 3 5 5 2 8"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40% - 强调文字颜色 5 9 2 2 2 2" xfId="31735"/>
    <cellStyle name="常规 14 3 2 5 2" xfId="31736"/>
    <cellStyle name="40% - 强调文字颜色 3 6 2 2 2 2 2 3" xfId="31737"/>
    <cellStyle name="40% - 强调文字颜色 6 5 2 11 3" xfId="31738"/>
    <cellStyle name="40% - 强调文字颜色 3 6 2 2 2 2 3 2" xfId="31739"/>
    <cellStyle name="40% - 强调文字颜色 5 9 2 2 3 2" xfId="31740"/>
    <cellStyle name="常规 14 3 2 6 2" xfId="31741"/>
    <cellStyle name="40% - 强调文字颜色 3 6 2 2 2 2 3 3" xfId="31742"/>
    <cellStyle name="40% - 强调文字颜色 3 6 2 2 2 2 4" xfId="31743"/>
    <cellStyle name="40% - 强调文字颜色 3 6 2 2 2 2 4 2" xfId="31744"/>
    <cellStyle name="40% - 强调文字颜色 5 9 2 2 4 2" xfId="31745"/>
    <cellStyle name="40% - 强调文字颜色 3 6 2 2 2 2 4 3" xfId="31746"/>
    <cellStyle name="40% - 强调文字颜色 4 4 2 3 2 2 7" xfId="31747"/>
    <cellStyle name="注释 2 2 3 4 2 4" xfId="31748"/>
    <cellStyle name="40% - 强调文字颜色 3 6 2 2 2 2 5 2" xfId="31749"/>
    <cellStyle name="常规 2 2 3 4 2 2 5 3" xfId="31750"/>
    <cellStyle name="40% - 强调文字颜色 3 6 2 2 2 2 7" xfId="31751"/>
    <cellStyle name="40% - 强调文字颜色 5 6 4 2 2 2 3" xfId="31752"/>
    <cellStyle name="40% - 强调文字颜色 3 7 6 5 3" xfId="31753"/>
    <cellStyle name="40% - 强调文字颜色 3 6 2 2 2 6 3" xfId="31754"/>
    <cellStyle name="40% - 强调文字颜色 5 6 4 2 2 4" xfId="31755"/>
    <cellStyle name="40% - 强调文字颜色 3 7 6 7" xfId="31756"/>
    <cellStyle name="40% - 强调文字颜色 3 6 2 2 2 8" xfId="31757"/>
    <cellStyle name="40% - 强调文字颜色 3 6 2 3" xfId="31758"/>
    <cellStyle name="40% - 强调文字颜色 3 6 2 3 2 7" xfId="31759"/>
    <cellStyle name="40% - 强调文字颜色 3 6 2 3 3" xfId="31760"/>
    <cellStyle name="40% - 强调文字颜色 3 8 7 2" xfId="31761"/>
    <cellStyle name="40% - 强调文字颜色 3 6 2 3 3 3" xfId="31762"/>
    <cellStyle name="40% - 强调文字颜色 3 8 8 2" xfId="31763"/>
    <cellStyle name="40% - 强调文字颜色 3 6 2 3 4 3" xfId="31764"/>
    <cellStyle name="40% - 强调文字颜色 6 2 6" xfId="31765"/>
    <cellStyle name="40% - 强调文字颜色 3 6 2 3 5 3" xfId="31766"/>
    <cellStyle name="40% - 强调文字颜色 3 6 2 3 6" xfId="31767"/>
    <cellStyle name="40% - 强调文字颜色 6 3 6" xfId="31768"/>
    <cellStyle name="40% - 强调文字颜色 3 6 2 3 6 3"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4 7 6 2 2" xfId="31803"/>
    <cellStyle name="40% - 强调文字颜色 3 6 3 2 2 3 2" xfId="31804"/>
    <cellStyle name="40% - 强调文字颜色 4 3 2 4 2 5 2" xfId="31805"/>
    <cellStyle name="40% - 强调文字颜色 3 6 3 2 8" xfId="31806"/>
    <cellStyle name="40% - 强调文字颜色 3 6 4 2" xfId="31807"/>
    <cellStyle name="40% - 强调文字颜色 5 7 6 2 2" xfId="31808"/>
    <cellStyle name="40% - 强调文字颜色 3 6 4 2 2 3 2" xfId="31809"/>
    <cellStyle name="40% - 强调文字颜色 5 7 6 2 3" xfId="31810"/>
    <cellStyle name="40% - 强调文字颜色 3 6 4 2 2 3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5 4 2 5 2 2 3" xfId="31830"/>
    <cellStyle name="40% - 强调文字颜色 5 2 2 3 2 2 7" xfId="31831"/>
    <cellStyle name="40% - 强调文字颜色 3 6 7 5 2" xfId="31832"/>
    <cellStyle name="40% - 强调文字颜色 5 4 2 5 2 2 4" xfId="31833"/>
    <cellStyle name="40% - 强调文字颜色 3 6 7 5 3"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5 7 4 2 2 2" xfId="31844"/>
    <cellStyle name="40% - 强调文字颜色 3 7 2 2 2 6" xfId="31845"/>
    <cellStyle name="40% - 强调文字颜色 5 7 4 2 2 3" xfId="31846"/>
    <cellStyle name="40% - 强调文字颜色 3 7 2 2 2 7"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4 3 2 5 2 5 2" xfId="31861"/>
    <cellStyle name="40% - 强调文字颜色 3 7 3 2 8"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5 2 7" xfId="31875"/>
    <cellStyle name="40% - 强调文字颜色 3 7 9 3" xfId="31876"/>
    <cellStyle name="40% - 强调文字颜色 3 8 2 7" xfId="31877"/>
    <cellStyle name="40% - 强调文字颜色 3 8 2 8" xfId="31878"/>
    <cellStyle name="40% - 强调文字颜色 5 2 5 2 5" xfId="31879"/>
    <cellStyle name="40% - 强调文字颜色 3 8 4 2 2" xfId="31880"/>
    <cellStyle name="40% - 强调文字颜色 5 2 5 2 6" xfId="31881"/>
    <cellStyle name="40% - 强调文字颜色 3 8 4 2 3"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4 3 3 9 2" xfId="31893"/>
    <cellStyle name="40% - 强调文字颜色 3 9 2 2 2 3" xfId="31894"/>
    <cellStyle name="40% - 强调文字颜色 3 9 2 2 3 3" xfId="31895"/>
    <cellStyle name="40% - 强调文字颜色 3 9 2 2 4 3" xfId="31896"/>
    <cellStyle name="40% - 强调文字颜色 5 4 3 2 2 7" xfId="31897"/>
    <cellStyle name="40% - 强调文字颜色 3 9 2 6 3"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常规 6 5 5 2 5" xfId="31906"/>
    <cellStyle name="40% - 强调文字颜色 4 3 2 2 4 2 2 2 3" xfId="31907"/>
    <cellStyle name="40% - 强调文字颜色 4 10 2 2 5 2" xfId="31908"/>
    <cellStyle name="40% - 强调文字颜色 4 10 2 2 7" xfId="31909"/>
    <cellStyle name="40% - 强调文字颜色 4 10 2 3" xfId="31910"/>
    <cellStyle name="40% - 强调文字颜色 4 10 2 3 2" xfId="31911"/>
    <cellStyle name="40% - 强调文字颜色 4 10 2 3 3" xfId="31912"/>
    <cellStyle name="40% - 强调文字颜色 5 3 2 3 3 2 2 5 2" xfId="31913"/>
    <cellStyle name="40% - 强调文字颜色 4 10 2 4"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6 2 8 3 3" xfId="31926"/>
    <cellStyle name="40% - 强调文字颜色 4 3 2 6 2 2 3" xfId="31927"/>
    <cellStyle name="40% - 强调文字颜色 4 12 5 2" xfId="31928"/>
    <cellStyle name="40% - 强调文字颜色 4 12 5 3" xfId="31929"/>
    <cellStyle name="40% - 强调文字颜色 4 5 4 2 3 3" xfId="31930"/>
    <cellStyle name="40% - 强调文字颜色 4 12 6" xfId="31931"/>
    <cellStyle name="40% - 强调文字颜色 6 2 8 4 3" xfId="31932"/>
    <cellStyle name="40% - 强调文字颜色 4 3 2 6 2 3 3" xfId="31933"/>
    <cellStyle name="40% - 强调文字颜色 4 12 6 2"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6 3 2 2 3 2 2 2 3" xfId="31946"/>
    <cellStyle name="40% - 强调文字颜色 4 2 2 10"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4 2 4 2 2 2" xfId="31962"/>
    <cellStyle name="40% - 强调文字颜色 4 2 2 2 2 2 6" xfId="31963"/>
    <cellStyle name="40% - 强调文字颜色 4 4 2 4 2 2 3" xfId="31964"/>
    <cellStyle name="40% - 强调文字颜色 4 2 2 2 2 2 7" xfId="31965"/>
    <cellStyle name="40% - 强调文字颜色 4 2 2 2 2 3 3" xfId="31966"/>
    <cellStyle name="40% - 强调文字颜色 6 2 4 2 2 2" xfId="31967"/>
    <cellStyle name="40% - 强调文字颜色 4 2 2 2 2 6" xfId="31968"/>
    <cellStyle name="40% - 强调文字颜色 6 2 4 2 2 3" xfId="31969"/>
    <cellStyle name="40% - 强调文字颜色 4 2 2 2 2 7" xfId="31970"/>
    <cellStyle name="40% - 强调文字颜色 6 2 4 2 2 4" xfId="31971"/>
    <cellStyle name="40% - 强调文字颜色 4 2 2 2 2 8" xfId="31972"/>
    <cellStyle name="40% - 强调文字颜色 5 3 2 5 2 7" xfId="31973"/>
    <cellStyle name="40% - 强调文字颜色 4 2 2 2 4 2"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6 2 4 2 4 2" xfId="31984"/>
    <cellStyle name="40% - 强调文字颜色 4 2 2 2 4 6" xfId="31985"/>
    <cellStyle name="40% - 强调文字颜色 6 2 4 2 4 3" xfId="31986"/>
    <cellStyle name="40% - 强调文字颜色 4 2 2 2 4 7"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6 4 3 5 6 2" xfId="31994"/>
    <cellStyle name="40% - 强调文字颜色 4 2 2 3 2 2 3" xfId="31995"/>
    <cellStyle name="40% - 强调文字颜色 6 4 3 5 6 3" xfId="31996"/>
    <cellStyle name="40% - 强调文字颜色 4 2 2 3 2 2 4" xfId="31997"/>
    <cellStyle name="40% - 强调文字颜色 4 2 2 3 2 2 4 3" xfId="31998"/>
    <cellStyle name="40% - 强调文字颜色 4 2 2 3 2 2 5" xfId="31999"/>
    <cellStyle name="40% - 强调文字颜色 4 2 2 3 2 2 5 3" xfId="32000"/>
    <cellStyle name="40% - 强调文字颜色 4 4 2 5 2 2 2" xfId="32001"/>
    <cellStyle name="40% - 强调文字颜色 4 2 2 3 2 2 6"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3 2 2" xfId="32037"/>
    <cellStyle name="40% - 强调文字颜色 4 2 2 5 3 3" xfId="32038"/>
    <cellStyle name="40% - 强调文字颜色 4 2 2 5 4" xfId="32039"/>
    <cellStyle name="40% - 强调文字颜色 4 2 2 5 4 2" xfId="32040"/>
    <cellStyle name="40% - 强调文字颜色 4 3 3 2" xfId="32041"/>
    <cellStyle name="40% - 强调文字颜色 4 2 2 5 4 3" xfId="32042"/>
    <cellStyle name="40% - 强调文字颜色 4 2 2 5 5" xfId="32043"/>
    <cellStyle name="40% - 强调文字颜色 4 2 2 5 5 2" xfId="32044"/>
    <cellStyle name="40% - 强调文字颜色 4 3 4 2" xfId="32045"/>
    <cellStyle name="40% - 强调文字颜色 4 2 2 5 5 3"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5 2 2" xfId="32057"/>
    <cellStyle name="40% - 强调文字颜色 4 2 2 7 3 3" xfId="32058"/>
    <cellStyle name="40% - 强调文字颜色 4 2 2 7 4" xfId="32059"/>
    <cellStyle name="40% - 强调文字颜色 4 2 2 7 4 2" xfId="32060"/>
    <cellStyle name="40% - 强调文字颜色 4 5 3 2" xfId="32061"/>
    <cellStyle name="40% - 强调文字颜色 4 2 2 7 4 3" xfId="32062"/>
    <cellStyle name="40% - 强调文字颜色 4 2 2 7 5" xfId="32063"/>
    <cellStyle name="40% - 强调文字颜色 4 5 4 2" xfId="32064"/>
    <cellStyle name="40% - 强调文字颜色 4 2 2 7 5 3" xfId="32065"/>
    <cellStyle name="40% - 强调文字颜色 4 2 2 7 6" xfId="32066"/>
    <cellStyle name="40% - 强调文字颜色 4 2 2 7 7" xfId="32067"/>
    <cellStyle name="40% - 强调文字颜色 4 2 2 8" xfId="32068"/>
    <cellStyle name="40% - 强调文字颜色 6 4 2 4 2 8" xfId="32069"/>
    <cellStyle name="40% - 强调文字颜色 4 2 2 8 2"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5 5 3 10 2" xfId="32099"/>
    <cellStyle name="40% - 强调文字颜色 4 2 4 2 8" xfId="32100"/>
    <cellStyle name="40% - 强调文字颜色 5 4 2 3 2 2 2 2 3" xfId="32101"/>
    <cellStyle name="常规 5 4 3 9 3" xfId="32102"/>
    <cellStyle name="40% - 强调文字颜色 4 2 5 2 2 2"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5 4 2 3 2 2 2 5 3" xfId="32117"/>
    <cellStyle name="40% - 强调文字颜色 4 2 5 2 5 2"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6 4 2 3 3 2" xfId="32126"/>
    <cellStyle name="40% - 强调文字颜色 6 4 11" xfId="32127"/>
    <cellStyle name="40% - 强调文字颜色 4 2 6 2 3 3" xfId="32128"/>
    <cellStyle name="40% - 强调文字颜色 6 4 2 3 4 2" xfId="32129"/>
    <cellStyle name="40% - 强调文字颜色 4 2 6 2 4 3"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5 3 2 5 2 3" xfId="32144"/>
    <cellStyle name="40% - 强调文字颜色 4 2 6 6 2"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5 3 2 2 4 2 5 2" xfId="32167"/>
    <cellStyle name="40% - 强调文字颜色 4 3 15" xfId="32168"/>
    <cellStyle name="40% - 强调文字颜色 5 3 3 2 2 2 3 3" xfId="32169"/>
    <cellStyle name="40% - 强调文字颜色 4 3 2 11" xfId="32170"/>
    <cellStyle name="40% - 强调文字颜色 4 5 5 2 2 3 2"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5 2 4 2 2 2" xfId="32198"/>
    <cellStyle name="40% - 强调文字颜色 4 4 7 3 3" xfId="32199"/>
    <cellStyle name="40% - 强调文字颜色 4 3 2 2 2 2 6" xfId="32200"/>
    <cellStyle name="40% - 强调文字颜色 4 5 2 4 2 2 3" xfId="32201"/>
    <cellStyle name="40% - 强调文字颜色 4 3 2 2 2 2 7" xfId="32202"/>
    <cellStyle name="40% - 强调文字颜色 4 3 2 2 3 2" xfId="32203"/>
    <cellStyle name="40% - 强调文字颜色 4 3 2 2 3 2 2" xfId="32204"/>
    <cellStyle name="40% - 强调文字颜色 6 3 4 3 2 4" xfId="32205"/>
    <cellStyle name="常规 5 5 5 2 4" xfId="32206"/>
    <cellStyle name="40% - 强调文字颜色 4 3 2 2 3 2 2 2 2" xfId="32207"/>
    <cellStyle name="40% - 强调文字颜色 6 3 4 3 2 5" xfId="32208"/>
    <cellStyle name="常规 5 5 5 2 5" xfId="32209"/>
    <cellStyle name="40% - 强调文字颜色 4 3 2 2 3 2 2 2 3"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注释 2 5 2 2 2 2 2" xfId="32215"/>
    <cellStyle name="常规 5 2 2 3 5 2 4" xfId="32216"/>
    <cellStyle name="40% - 强调文字颜色 4 3 2 3 4 8" xfId="32217"/>
    <cellStyle name="40% - 强调文字颜色 4 3 2 2 3 2 2 4 2"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5 11" xfId="32228"/>
    <cellStyle name="40% - 强调文字颜色 4 3 2 2 3 2 4 3" xfId="32229"/>
    <cellStyle name="40% - 强调文字颜色 4 3 2 2 3 2 5" xfId="32230"/>
    <cellStyle name="40% - 强调文字颜色 4 3 2 2 3 2 5 3" xfId="32231"/>
    <cellStyle name="40% - 强调文字颜色 4 3 2 2 3 2 6" xfId="32232"/>
    <cellStyle name="40% - 强调文字颜色 5 4 2 5 2 7" xfId="32233"/>
    <cellStyle name="40% - 强调文字颜色 4 3 2 2 4 2"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注释 2 5 3 2 2 2 2" xfId="32240"/>
    <cellStyle name="40% - 强调文字颜色 4 4 2 3 4 8" xfId="32241"/>
    <cellStyle name="40% - 强调文字颜色 4 3 2 2 4 2 2 4 2"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6 3 2 3 2 2 6 2" xfId="32248"/>
    <cellStyle name="40% - 强调文字颜色 4 3 2 2 4 2 2 7" xfId="32249"/>
    <cellStyle name="40% - 强调文字颜色 4 3 2 2 4 2 4 3" xfId="32250"/>
    <cellStyle name="40% - 强调文字颜色 4 3 2 2 4 2 5 3" xfId="32251"/>
    <cellStyle name="40% - 强调文字颜色 4 4 9 3 3" xfId="32252"/>
    <cellStyle name="40% - 强调文字颜色 4 3 2 2 4 2 6"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常规 3 3 6 2 5 2" xfId="32286"/>
    <cellStyle name="40% - 强调文字颜色 5 2 2 3 2 8" xfId="32287"/>
    <cellStyle name="40% - 强调文字颜色 4 3 2 3 2 2 2 2 2"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5 3 2 14" xfId="32299"/>
    <cellStyle name="40% - 强调文字颜色 4 3 2 3 2 2 5 2" xfId="32300"/>
    <cellStyle name="40% - 强调文字颜色 4 3 2 3 2 2 5 3" xfId="32301"/>
    <cellStyle name="40% - 强调文字颜色 4 5 2 5 2 2 2" xfId="32302"/>
    <cellStyle name="40% - 强调文字颜色 4 3 2 3 2 2 6" xfId="32303"/>
    <cellStyle name="常规 3 6 3 6 2 2" xfId="32304"/>
    <cellStyle name="40% - 强调文字颜色 4 5 2 5 2 2 3" xfId="32305"/>
    <cellStyle name="40% - 强调文字颜色 4 3 2 3 2 2 7"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注释 2 6 2 2 2 2 2" xfId="32315"/>
    <cellStyle name="40% - 强调文字颜色 5 3 2 3 4 8" xfId="32316"/>
    <cellStyle name="40% - 强调文字颜色 4 3 2 3 3 2 2 4 2" xfId="32317"/>
    <cellStyle name="40% - 强调文字颜色 4 3 2 3 3 2 2 4 3" xfId="32318"/>
    <cellStyle name="40% - 强调文字颜色 4 3 2 3 3 2 3" xfId="32319"/>
    <cellStyle name="40% - 强调文字颜色 4 3 2 3 3 2 3 3" xfId="32320"/>
    <cellStyle name="40% - 强调文字颜色 5 4 2 6 2 7" xfId="32321"/>
    <cellStyle name="40% - 强调文字颜色 4 3 2 3 4 2"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6 2 2 4 2 5" xfId="32351"/>
    <cellStyle name="40% - 强调文字颜色 4 3 2 4 2 2 2 2" xfId="32352"/>
    <cellStyle name="40% - 强调文字颜色 4 3 2 4 2 2 3" xfId="32353"/>
    <cellStyle name="40% - 强调文字颜色 4 3 2 4 2 4 2" xfId="32354"/>
    <cellStyle name="40% - 强调文字颜色 4 3 2 4 2 4 3" xfId="32355"/>
    <cellStyle name="40% - 强调文字颜色 4 3 2 4 2 5 3" xfId="32356"/>
    <cellStyle name="常规 2 9 9 2" xfId="32357"/>
    <cellStyle name="40% - 强调文字颜色 6 3 4 4 2 2 2" xfId="32358"/>
    <cellStyle name="40% - 强调文字颜色 4 3 2 4 2 6 2" xfId="32359"/>
    <cellStyle name="常规 2 9 9 3" xfId="32360"/>
    <cellStyle name="40% - 强调文字颜色 6 3 4 4 2 2 3" xfId="32361"/>
    <cellStyle name="40% - 强调文字颜色 4 3 2 4 2 6 3" xfId="32362"/>
    <cellStyle name="40% - 强调文字颜色 6 3 4 4 2 3" xfId="32363"/>
    <cellStyle name="40% - 强调文字颜色 4 3 2 4 2 7" xfId="32364"/>
    <cellStyle name="40% - 强调文字颜色 6 3 4 4 2 4" xfId="32365"/>
    <cellStyle name="40% - 强调文字颜色 4 3 2 4 2 8" xfId="32366"/>
    <cellStyle name="40% - 强调文字颜色 4 3 2 5 2" xfId="32367"/>
    <cellStyle name="40% - 强调文字颜色 4 3 2 5 2 2" xfId="32368"/>
    <cellStyle name="40% - 强调文字颜色 6 3 2 4 2 5" xfId="32369"/>
    <cellStyle name="40% - 强调文字颜色 4 3 2 5 2 2 2 2" xfId="32370"/>
    <cellStyle name="40% - 强调文字颜色 6 3 2 4 2 6" xfId="32371"/>
    <cellStyle name="40% - 强调文字颜色 4 3 2 5 2 2 2 3"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6 2 8 3" xfId="32384"/>
    <cellStyle name="40% - 强调文字颜色 4 3 2 6 2 2" xfId="32385"/>
    <cellStyle name="40% - 强调文字颜色 6 2 8 3 2" xfId="32386"/>
    <cellStyle name="40% - 强调文字颜色 4 3 2 6 2 2 2" xfId="32387"/>
    <cellStyle name="40% - 强调文字颜色 6 2 8 4" xfId="32388"/>
    <cellStyle name="常规 7 2 2 2 4 2 2 4 2" xfId="32389"/>
    <cellStyle name="40% - 强调文字颜色 4 3 2 6 2 3" xfId="32390"/>
    <cellStyle name="40% - 强调文字颜色 6 2 8 4 2" xfId="32391"/>
    <cellStyle name="40% - 强调文字颜色 4 3 2 6 2 3 2" xfId="32392"/>
    <cellStyle name="40% - 强调文字颜色 6 2 8 5" xfId="32393"/>
    <cellStyle name="常规 7 2 2 2 4 2 2 4 3" xfId="32394"/>
    <cellStyle name="40% - 强调文字颜色 4 3 2 6 2 4" xfId="32395"/>
    <cellStyle name="40% - 强调文字颜色 5 5 2 7 2 3" xfId="32396"/>
    <cellStyle name="40% - 强调文字颜色 4 3 2 6 2 5 2" xfId="32397"/>
    <cellStyle name="40% - 强调文字颜色 4 3 2 6 2 5 3" xfId="32398"/>
    <cellStyle name="40% - 强调文字颜色 6 3 4 6 2 3" xfId="32399"/>
    <cellStyle name="常规 5 5 8 2 3" xfId="32400"/>
    <cellStyle name="40% - 强调文字颜色 5 5 3 3 2 3 3" xfId="32401"/>
    <cellStyle name="40% - 强调文字颜色 4 3 2 6 2 7" xfId="32402"/>
    <cellStyle name="40% - 强调文字颜色 4 3 2 6 3" xfId="32403"/>
    <cellStyle name="40% - 强调文字颜色 6 2 9 3" xfId="32404"/>
    <cellStyle name="40% - 强调文字颜色 4 3 2 6 3 2"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40% - 强调文字颜色 6 4 3 4 2 8" xfId="32415"/>
    <cellStyle name="注释 2 9 2 2 2 3" xfId="32416"/>
    <cellStyle name="40% - 强调文字颜色 4 3 2 8 2"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5 7 4 3 2" xfId="32433"/>
    <cellStyle name="40% - 强调文字颜色 4 3 3 2 2 2 2 3" xfId="32434"/>
    <cellStyle name="40% - 强调文字颜色 4 3 3 2 2 2 3" xfId="32435"/>
    <cellStyle name="40% - 强调文字颜色 4 3 3 2 2 2 3 2" xfId="32436"/>
    <cellStyle name="40% - 强调文字颜色 5 7 4 4 2" xfId="32437"/>
    <cellStyle name="40% - 强调文字颜色 4 3 3 2 2 2 3 3" xfId="32438"/>
    <cellStyle name="40% - 强调文字颜色 4 3 3 2 2 2 5 2" xfId="32439"/>
    <cellStyle name="40% - 强调文字颜色 5 7 4 6 2" xfId="32440"/>
    <cellStyle name="40% - 强调文字颜色 4 3 3 2 2 2 5 3" xfId="32441"/>
    <cellStyle name="40% - 强调文字颜色 5 4 7 3 3" xfId="32442"/>
    <cellStyle name="40% - 强调文字颜色 4 5 3 4 2 2 2" xfId="32443"/>
    <cellStyle name="40% - 强调文字颜色 4 3 3 2 2 2 6" xfId="32444"/>
    <cellStyle name="40% - 强调文字颜色 4 3 3 2 2 3" xfId="32445"/>
    <cellStyle name="40% - 强调文字颜色 4 3 3 2 2 3 2" xfId="32446"/>
    <cellStyle name="40% - 强调文字颜色 4 3 3 2 2 3 3" xfId="32447"/>
    <cellStyle name="40% - 强调文字颜色 6 3 5 2 2 2 3" xfId="32448"/>
    <cellStyle name="40% - 强调文字颜色 4 3 3 2 2 6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6 3 9" xfId="32489"/>
    <cellStyle name="40% - 强调文字颜色 4 3 4 10 2" xfId="32490"/>
    <cellStyle name="40% - 强调文字颜色 4 3 4 10 3" xfId="32491"/>
    <cellStyle name="40% - 强调文字颜色 6 3 2 3 2 2 2 3 2" xfId="32492"/>
    <cellStyle name="40% - 强调文字颜色 4 3 4 11"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6 3 6 2 2 2 3" xfId="32506"/>
    <cellStyle name="40% - 强调文字颜色 4 3 4 2 2 6 3" xfId="32507"/>
    <cellStyle name="40% - 强调文字颜色 5 4 2 2 3 2 4 2" xfId="32508"/>
    <cellStyle name="40% - 强调文字颜色 4 3 4 3 2" xfId="32509"/>
    <cellStyle name="40% - 强调文字颜色 6 4 2 2 9 3" xfId="32510"/>
    <cellStyle name="常规 6 3 4 9 3" xfId="32511"/>
    <cellStyle name="40% - 强调文字颜色 4 3 4 3 2 2"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5 3 3 3 2 4" xfId="32535"/>
    <cellStyle name="40% - 强调文字颜色 4 3 4 6 3" xfId="32536"/>
    <cellStyle name="常规 2 5 2 2 2 9" xfId="32537"/>
    <cellStyle name="40% - 强调文字颜色 5 3 3 3 2 4 3" xfId="32538"/>
    <cellStyle name="40% - 强调文字颜色 4 3 4 6 3 3" xfId="32539"/>
    <cellStyle name="40% - 强调文字颜色 5 3 3 3 2 5" xfId="32540"/>
    <cellStyle name="40% - 强调文字颜色 4 3 4 6 4" xfId="32541"/>
    <cellStyle name="常规 2 5 2 2 3 9" xfId="32542"/>
    <cellStyle name="40% - 强调文字颜色 5 3 3 3 2 5 3" xfId="32543"/>
    <cellStyle name="40% - 强调文字颜色 4 3 4 6 4 3" xfId="32544"/>
    <cellStyle name="40% - 强调文字颜色 5 3 3 3 2 6" xfId="32545"/>
    <cellStyle name="40% - 强调文字颜色 4 3 4 6 5" xfId="32546"/>
    <cellStyle name="40% - 强调文字颜色 5 3 3 3 2 6 2" xfId="32547"/>
    <cellStyle name="40% - 强调文字颜色 4 3 4 6 5 2" xfId="32548"/>
    <cellStyle name="40% - 强调文字颜色 5 3 3 3 2 6 3" xfId="32549"/>
    <cellStyle name="40% - 强调文字颜色 4 3 4 6 5 3" xfId="32550"/>
    <cellStyle name="40% - 强调文字颜色 5 3 3 3 2 7" xfId="32551"/>
    <cellStyle name="40% - 强调文字颜色 4 3 4 6 6" xfId="32552"/>
    <cellStyle name="40% - 强调文字颜色 5 3 3 3 2 8" xfId="32553"/>
    <cellStyle name="40% - 强调文字颜色 4 3 4 6 7"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6 3 7 2 2 3" xfId="32560"/>
    <cellStyle name="40% - 强调文字颜色 4 3 5 2 2 7"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5 4 3 2 2 2 3" xfId="32600"/>
    <cellStyle name="40% - 强调文字颜色 4 3 7 5 2" xfId="32601"/>
    <cellStyle name="40% - 强调文字颜色 4 3 7 6" xfId="32602"/>
    <cellStyle name="40% - 强调文字颜色 4 5 2 3 2 5 2" xfId="32603"/>
    <cellStyle name="常规 2 7 2 2 2 2 3 2" xfId="32604"/>
    <cellStyle name="40% - 强调文字颜色 4 3 7 6 3" xfId="32605"/>
    <cellStyle name="40% - 强调文字颜色 4 3 7 7" xfId="32606"/>
    <cellStyle name="40% - 强调文字颜色 4 3 8" xfId="32607"/>
    <cellStyle name="40% - 强调文字颜色 4 3 9" xfId="32608"/>
    <cellStyle name="40% - 强调文字颜色 6 2 2 4 2 2 2 3" xfId="32609"/>
    <cellStyle name="40% - 强调文字颜色 4 3 9 4 3" xfId="32610"/>
    <cellStyle name="40% - 强调文字颜色 6 2 2 4 2 2 3 3" xfId="32611"/>
    <cellStyle name="常规 4 2 2 2 2 2 2 2 5" xfId="32612"/>
    <cellStyle name="40% - 强调文字颜色 4 3 9 5 3" xfId="32613"/>
    <cellStyle name="40% - 强调文字颜色 6 2 2 4 2 2 4" xfId="32614"/>
    <cellStyle name="40% - 强调文字颜色 4 3 9 6"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3 4 2 3 2" xfId="32630"/>
    <cellStyle name="40% - 强调文字颜色 4 4 2 2 11" xfId="32631"/>
    <cellStyle name="常规 2 7 2 6 3 2" xfId="32632"/>
    <cellStyle name="40% - 强调文字颜色 4 4 3 4 2 3 3" xfId="32633"/>
    <cellStyle name="40% - 强调文字颜色 4 4 2 2 12" xfId="32634"/>
    <cellStyle name="40% - 强调文字颜色 4 4 2 2 2" xfId="32635"/>
    <cellStyle name="40% - 强调文字颜色 4 4 2 2 2 2" xfId="32636"/>
    <cellStyle name="40% - 强调文字颜色 4 4 2 2 2 2 2" xfId="32637"/>
    <cellStyle name="40% - 强调文字颜色 5 3 2 5" xfId="32638"/>
    <cellStyle name="40% - 强调文字颜色 4 4 2 2 2 2 2 3 2"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5 5 2 5 2 7" xfId="32663"/>
    <cellStyle name="40% - 强调文字颜色 4 4 2 2 4 2" xfId="32664"/>
    <cellStyle name="常规 6 6 7" xfId="32665"/>
    <cellStyle name="40% - 强调文字颜色 4 4 2 2 4 2 2" xfId="32666"/>
    <cellStyle name="常规 6 6 7 2" xfId="32667"/>
    <cellStyle name="40% - 强调文字颜色 4 4 2 2 4 2 2 2" xfId="32668"/>
    <cellStyle name="40% - 强调文字颜色 4 4 3 5 2 6" xfId="32669"/>
    <cellStyle name="常规 6 6 7 2 2" xfId="32670"/>
    <cellStyle name="40% - 强调文字颜色 4 4 2 2 4 2 2 2 2" xfId="32671"/>
    <cellStyle name="40% - 强调文字颜色 4 4 3 5 2 7" xfId="32672"/>
    <cellStyle name="常规 6 6 7 2 3" xfId="32673"/>
    <cellStyle name="40% - 强调文字颜色 4 4 2 2 4 2 2 2 3"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5 6 7 2 3" xfId="32722"/>
    <cellStyle name="40% - 强调文字颜色 4 4 2 2 7 4"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6 4 3 2 2 2 2" xfId="32731"/>
    <cellStyle name="40% - 强调文字颜色 4 4 2 3" xfId="32732"/>
    <cellStyle name="40% - 强调文字颜色 6 2 4 2 7" xfId="32733"/>
    <cellStyle name="40% - 强调文字颜色 4 4 2 3 10 3" xfId="32734"/>
    <cellStyle name="40% - 强调文字颜色 4 4 2 3 12" xfId="32735"/>
    <cellStyle name="40% - 强调文字颜色 6 4 3 2 2 2 2 2" xfId="32736"/>
    <cellStyle name="40% - 强调文字颜色 4 4 2 3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6 4 3 2 2 2 2 3" xfId="32745"/>
    <cellStyle name="40% - 强调文字颜色 4 4 2 3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6 4 3 2 2 2 3" xfId="32766"/>
    <cellStyle name="40% - 强调文字颜色 4 4 2 4"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常规 5 2 4 10 2" xfId="32773"/>
    <cellStyle name="40% - 强调文字颜色 5 3 3 3 2 2 5"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常规 2 5 6 4 5 2" xfId="32793"/>
    <cellStyle name="40% - 强调文字颜色 4 4 2 5 2 8"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常规 2 7 2 2 7 4 2" xfId="32805"/>
    <cellStyle name="40% - 强调文字颜色 4 4 2 6 3" xfId="32806"/>
    <cellStyle name="40% - 强调文字颜色 4 4 2 6 3 2" xfId="32807"/>
    <cellStyle name="常规 2 7 2 2 7 4 3" xfId="32808"/>
    <cellStyle name="40% - 强调文字颜色 4 4 2 6 4" xfId="32809"/>
    <cellStyle name="40% - 强调文字颜色 4 4 2 6 5" xfId="32810"/>
    <cellStyle name="40% - 强调文字颜色 4 4 2 6 6" xfId="32811"/>
    <cellStyle name="40% - 强调文字颜色 5 5 2 2 2 2 5 2" xfId="32812"/>
    <cellStyle name="40% - 强调文字颜色 6 3 4 2 2 8"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常规 7 2 3 9 3" xfId="32833"/>
    <cellStyle name="40% - 强调文字颜色 4 4 3 2 2 2" xfId="32834"/>
    <cellStyle name="40% - 强调文字颜色 4 4 3 2 2 2 2 3" xfId="32835"/>
    <cellStyle name="40% - 强调文字颜色 6 5 2 4 2 4" xfId="32836"/>
    <cellStyle name="40% - 强调文字颜色 4 4 3 2 2 2 3 3"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常规 2 7 2 6 2 2" xfId="32873"/>
    <cellStyle name="40% - 强调文字颜色 4 4 3 4 2 2 3" xfId="32874"/>
    <cellStyle name="常规 2 7 2 6 2 2 2" xfId="32875"/>
    <cellStyle name="40% - 强调文字颜色 4 4 3 4 2 2 3 2" xfId="32876"/>
    <cellStyle name="40% - 强调文字颜色 4 4 3 4 2 3" xfId="32877"/>
    <cellStyle name="40% - 强调文字颜色 5 3 4 3 2 2 4" xfId="32878"/>
    <cellStyle name="40% - 强调文字颜色 4 4 3 4 2 4 2" xfId="32879"/>
    <cellStyle name="40% - 强调文字颜色 5 3 4 3 2 2 5" xfId="32880"/>
    <cellStyle name="常规 2 7 2 6 4 2" xfId="32881"/>
    <cellStyle name="40% - 强调文字颜色 4 4 3 4 2 4 3"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4 4 4 3 2 2 2" xfId="32941"/>
    <cellStyle name="40% - 强调文字颜色 5 3 2 3 10 3"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常规 6 7 5 2 4" xfId="32956"/>
    <cellStyle name="常规 2 3 4 2 11 3" xfId="32957"/>
    <cellStyle name="40% - 强调文字颜色 5 3 2 2 3 2 2 4 2"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常规 2 8 2 6 3 2" xfId="32964"/>
    <cellStyle name="40% - 强调文字颜色 4 4 4 4 2 3 3" xfId="32965"/>
    <cellStyle name="40% - 强调文字颜色 4 4 4 4 2 4 2" xfId="32966"/>
    <cellStyle name="常规 2 8 2 6 4 2" xfId="32967"/>
    <cellStyle name="40% - 强调文字颜色 4 4 4 4 2 4 3"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6 2 3 2 5" xfId="33033"/>
    <cellStyle name="40% - 强调文字颜色 6 2" xfId="33034"/>
    <cellStyle name="40% - 强调文字颜色 4 4 6 2 2 6" xfId="33035"/>
    <cellStyle name="40% - 强调文字颜色 6 6 2 3 2 6" xfId="33036"/>
    <cellStyle name="40% - 强调文字颜色 6 3"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常规 2 2 2 4 2 2" xfId="33057"/>
    <cellStyle name="40% - 强调文字颜色 4 4 7 2 3 3" xfId="33058"/>
    <cellStyle name="40% - 强调文字颜色 4 4 7 2 4" xfId="33059"/>
    <cellStyle name="40% - 强调文字颜色 4 4 7 2 4 2" xfId="33060"/>
    <cellStyle name="常规 3 8 4 2 2 2 2" xfId="33061"/>
    <cellStyle name="常规 2 2 2 4 3 2" xfId="33062"/>
    <cellStyle name="40% - 强调文字颜色 4 4 7 2 4 3"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常规 3 8 4 2 2 3 2" xfId="33069"/>
    <cellStyle name="常规 2 2 2 4 4 2" xfId="33070"/>
    <cellStyle name="40% - 强调文字颜色 4 4 7 2 5 3"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常规 2 7 2 2 3 2 2 2" xfId="33081"/>
    <cellStyle name="40% - 强调文字颜色 4 4 7 5 3" xfId="33082"/>
    <cellStyle name="40% - 强调文字颜色 4 4 7 6" xfId="33083"/>
    <cellStyle name="40% - 强调文字颜色 4 5 2 4 2 5 2" xfId="33084"/>
    <cellStyle name="常规 2 7 2 2 3 2 3 2" xfId="33085"/>
    <cellStyle name="40% - 强调文字颜色 4 4 7 6 3"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常规 2 3 2 4 3 2 5 2" xfId="33121"/>
    <cellStyle name="40% - 强调文字颜色 4 5 2 3 2 2 6" xfId="33122"/>
    <cellStyle name="常规 2 3 2 4 3 2 5 3" xfId="33123"/>
    <cellStyle name="40% - 强调文字颜色 4 5 2 3 2 2 7"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4 5 2 4 2 6 2" xfId="33135"/>
    <cellStyle name="40% - 强调文字颜色 6 3 4 2 2 2 6" xfId="33136"/>
    <cellStyle name="40% - 强调文字颜色 4 5 2 4 2 6 3" xfId="33137"/>
    <cellStyle name="40% - 强调文字颜色 6 3 4 2 2 2 7" xfId="33138"/>
    <cellStyle name="常规 5 5 4 2 2 7" xfId="33139"/>
    <cellStyle name="40% - 强调文字颜色 5 10 2 2 2 2" xfId="33140"/>
    <cellStyle name="40% - 强调文字颜色 4 5 2 4 2 8" xfId="33141"/>
    <cellStyle name="40% - 强调文字颜色 4 5 2 5 2" xfId="33142"/>
    <cellStyle name="40% - 强调文字颜色 4 5 2 5 2 3" xfId="33143"/>
    <cellStyle name="常规 3 6 3 6 3 2" xfId="33144"/>
    <cellStyle name="40% - 强调文字颜色 4 5 2 5 2 3 3" xfId="33145"/>
    <cellStyle name="40% - 强调文字颜色 4 5 2 5 2 4" xfId="33146"/>
    <cellStyle name="40% - 强调文字颜色 4 5 2 5 2 5" xfId="33147"/>
    <cellStyle name="40% - 强调文字颜色 4 5 2 5 2 5 2" xfId="33148"/>
    <cellStyle name="常规 3 6 3 6 5 2" xfId="33149"/>
    <cellStyle name="40% - 强调文字颜色 4 5 2 5 2 5 3"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常规 2 7 2 3 2 2 2 2" xfId="33194"/>
    <cellStyle name="40% - 强调文字颜色 5 3 7 5 3"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强调文字颜色 4 2" xfId="33257"/>
    <cellStyle name="40% - 强调文字颜色 4 5 5 2 2 6" xfId="33258"/>
    <cellStyle name="强调文字颜色 4 3" xfId="33259"/>
    <cellStyle name="40% - 强调文字颜色 4 5 5 2 2 7"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常规 2 3 4 4 2 4" xfId="33301"/>
    <cellStyle name="40% - 强调文字颜色 4 5 9 2" xfId="33302"/>
    <cellStyle name="常规 2 3 4 4 2 5" xfId="33303"/>
    <cellStyle name="40% - 强调文字颜色 4 5 9 3" xfId="33304"/>
    <cellStyle name="40% - 强调文字颜色 4 6" xfId="33305"/>
    <cellStyle name="常规 3 2 8 2 4 3" xfId="33306"/>
    <cellStyle name="40% - 强调文字颜色 4 6 11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常规 7 5 2 3 2 2 2" xfId="33323"/>
    <cellStyle name="40% - 强调文字颜色 4 6 2 4" xfId="33324"/>
    <cellStyle name="40% - 强调文字颜色 6 3 2 4 2 2 3 3" xfId="33325"/>
    <cellStyle name="常规 7 5 2 3 2 2 3" xfId="33326"/>
    <cellStyle name="40% - 强调文字颜色 4 6 2 5"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常规 2 7 2 2 5 2 2 2" xfId="33370"/>
    <cellStyle name="40% - 强调文字颜色 4 6 7 5 3"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常规 2 3 4 6 2 5" xfId="33401"/>
    <cellStyle name="40% - 强调文字颜色 4 7 9 3"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常规 4 4 8 6" xfId="33409"/>
    <cellStyle name="40% - 强调文字颜色 5 5 2 2 2 7"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常规 2 2 11" xfId="33429"/>
    <cellStyle name="40% - 强调文字颜色 4 9 2 2 2" xfId="33430"/>
    <cellStyle name="常规 2 2 12" xfId="33431"/>
    <cellStyle name="40% - 强调文字颜色 4 9 2 2 3" xfId="33432"/>
    <cellStyle name="40% - 强调文字颜色 4 9 2 2 4 2" xfId="33433"/>
    <cellStyle name="40% - 强调文字颜色 4 9 2 2 4 3" xfId="33434"/>
    <cellStyle name="40% - 强调文字颜色 5 4 2 3 2 2 3 2" xfId="33435"/>
    <cellStyle name="常规 2 2 20" xfId="33436"/>
    <cellStyle name="常规 2 2 15" xfId="33437"/>
    <cellStyle name="40% - 强调文字颜色 4 9 2 2 6" xfId="33438"/>
    <cellStyle name="40% - 强调文字颜色 5 4 6 2 2 3 2" xfId="33439"/>
    <cellStyle name="40% - 强调文字颜色 5 4 2 3 2 2 3 3" xfId="33440"/>
    <cellStyle name="常规 2 2 16" xfId="33441"/>
    <cellStyle name="40% - 强调文字颜色 4 9 2 2 7" xfId="33442"/>
    <cellStyle name="40% - 强调文字颜色 4 9 2 3" xfId="33443"/>
    <cellStyle name="40% - 强调文字颜色 4 9 2 3 2" xfId="33444"/>
    <cellStyle name="40% - 强调文字颜色 4 9 2 3 3" xfId="33445"/>
    <cellStyle name="40% - 强调文字颜色 4 9 2 4" xfId="33446"/>
    <cellStyle name="常规 5 2 2 2 6 3" xfId="33447"/>
    <cellStyle name="40% - 强调文字颜色 4 9 2 4 2" xfId="33448"/>
    <cellStyle name="常规 5 2 2 2 6 4" xfId="33449"/>
    <cellStyle name="40% - 强调文字颜色 4 9 2 4 3"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常规 5 2 2 2 8 4" xfId="33456"/>
    <cellStyle name="40% - 强调文字颜色 4 9 2 6 3"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常规 6 6 2 5 3 2" xfId="33518"/>
    <cellStyle name="40% - 强调文字颜色 5 2 2 2 2 4" xfId="33519"/>
    <cellStyle name="常规 6 6 2 5 3 3" xfId="33520"/>
    <cellStyle name="40% - 强调文字颜色 5 2 2 2 2 5" xfId="33521"/>
    <cellStyle name="40% - 强调文字颜色 5 2 2 2 2 8" xfId="33522"/>
    <cellStyle name="40% - 强调文字颜色 5 2 2 2 3" xfId="33523"/>
    <cellStyle name="常规 8 2 3 4 2 3 2" xfId="33524"/>
    <cellStyle name="40% - 强调文字颜色 6 3 2 5 2 7" xfId="33525"/>
    <cellStyle name="40% - 强调文字颜色 5 2 2 2 4 2" xfId="33526"/>
    <cellStyle name="40% - 强调文字颜色 5 2 2 2 4 2 3" xfId="33527"/>
    <cellStyle name="40% - 强调文字颜色 5 2 2 2 4 4 3" xfId="33528"/>
    <cellStyle name="常规 6 6 2 5 5 3" xfId="33529"/>
    <cellStyle name="40% - 强调文字颜色 5 2 2 2 4 5"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常规 7 4 4 2 2 3" xfId="33541"/>
    <cellStyle name="40% - 强调文字颜色 5 2 2 3 2 2 5 2"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常规 4 2 2 2 3 3 2" xfId="33584"/>
    <cellStyle name="40% - 强调文字颜色 5 2 2 7 3" xfId="33585"/>
    <cellStyle name="常规 4 2 2 2 3 3 2 2" xfId="33586"/>
    <cellStyle name="40% - 强调文字颜色 5 2 2 7 3 2" xfId="33587"/>
    <cellStyle name="常规 4 2 2 2 3 3 2 3" xfId="33588"/>
    <cellStyle name="40% - 强调文字颜色 5 2 2 7 3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常规 4 2 2 2 3 4 2" xfId="33599"/>
    <cellStyle name="40% - 强调文字颜色 5 2 2 8 3"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常规 3 2 4 5 2 2 4" xfId="33617"/>
    <cellStyle name="40% - 强调文字颜色 5 2 6 2" xfId="33618"/>
    <cellStyle name="常规 3 2 4 5 2 2 4 2" xfId="33619"/>
    <cellStyle name="40% - 强调文字颜色 5 2 6 2 2" xfId="33620"/>
    <cellStyle name="40% - 强调文字颜色 5 2 6 2 3 3" xfId="33621"/>
    <cellStyle name="40% - 强调文字颜色 5 2 6 2 5" xfId="33622"/>
    <cellStyle name="40% - 强调文字颜色 5 2 6 2 6" xfId="33623"/>
    <cellStyle name="常规 3 2 4 5 2 2 5" xfId="33624"/>
    <cellStyle name="40% - 强调文字颜色 5 2 6 3" xfId="33625"/>
    <cellStyle name="常规 3 2 4 5 2 2 5 2" xfId="33626"/>
    <cellStyle name="40% - 强调文字颜色 5 2 6 3 2" xfId="33627"/>
    <cellStyle name="常规 3 2 4 5 2 2 6" xfId="33628"/>
    <cellStyle name="40% - 强调文字颜色 5 2 6 4" xfId="33629"/>
    <cellStyle name="40% - 强调文字颜色 5 2 6 4 2" xfId="33630"/>
    <cellStyle name="常规 3 2 4 5 2 2 7" xfId="33631"/>
    <cellStyle name="40% - 强调文字颜色 5 2 6 5"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常规 2 7 2" xfId="33643"/>
    <cellStyle name="40% - 强调文字颜色 5 2 8 2 3" xfId="33644"/>
    <cellStyle name="40% - 强调文字颜色 5 2 8 3" xfId="33645"/>
    <cellStyle name="40% - 强调文字颜色 5 2 8 3 2" xfId="33646"/>
    <cellStyle name="常规 2 8 2" xfId="33647"/>
    <cellStyle name="40% - 强调文字颜色 5 2 8 3 3" xfId="33648"/>
    <cellStyle name="40% - 强调文字颜色 5 2 8 4" xfId="33649"/>
    <cellStyle name="40% - 强调文字颜色 5 2 8 4 2" xfId="33650"/>
    <cellStyle name="常规 2 9 2" xfId="33651"/>
    <cellStyle name="40% - 强调文字颜色 5 2 8 4 3" xfId="33652"/>
    <cellStyle name="40% - 强调文字颜色 5 2 8 5" xfId="33653"/>
    <cellStyle name="40% - 强调文字颜色 5 2 8 6" xfId="33654"/>
    <cellStyle name="40% - 强调文字颜色 5 5 3 2 2 3 2" xfId="33655"/>
    <cellStyle name="40% - 强调文字颜色 5 2 8 7" xfId="33656"/>
    <cellStyle name="40% - 强调文字颜色 5 2 9" xfId="33657"/>
    <cellStyle name="40% - 强调文字颜色 5 6 4 2 5 2"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常规 3 3 3 2 2 2 2 3 2" xfId="33694"/>
    <cellStyle name="40% - 强调文字颜色 5 3 2 2 2 2 2 5" xfId="33695"/>
    <cellStyle name="常规 3 3 3 2 2 2 2 3 3" xfId="33696"/>
    <cellStyle name="40% - 强调文字颜色 5 3 2 2 2 2 2 6"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常规 6 7 5 2 5" xfId="33704"/>
    <cellStyle name="40% - 强调文字颜色 5 3 2 2 3 2 2 4 3"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常规 5 5 4 2 2 3 3" xfId="33742"/>
    <cellStyle name="40% - 强调文字颜色 5 3 2 2 5"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6 2 3 2 5 2" xfId="33791"/>
    <cellStyle name="40% - 强调文字颜色 6 2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常规 5 5 4 2 2 4 3" xfId="33824"/>
    <cellStyle name="40% - 强调文字颜色 5 3 2 3 5"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常规 4 4 8 2 3" xfId="33844"/>
    <cellStyle name="40% - 强调文字颜色 5 5 2 2 2 3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常规 4 2 2 3 3 2 4" xfId="33890"/>
    <cellStyle name="40% - 强调文字颜色 5 3 2 6 5" xfId="33891"/>
    <cellStyle name="常规 4 2 2 3 3 2 4 3" xfId="33892"/>
    <cellStyle name="40% - 强调文字颜色 5 3 2 6 5 3" xfId="33893"/>
    <cellStyle name="常规 4 2 2 3 3 2 5" xfId="33894"/>
    <cellStyle name="40% - 强调文字颜色 5 3 2 6 6" xfId="33895"/>
    <cellStyle name="常规 4 2 2 3 3 2 5 3" xfId="33896"/>
    <cellStyle name="40% - 强调文字颜色 5 3 2 6 6 3" xfId="33897"/>
    <cellStyle name="常规 4 2 2 3 3 2 6" xfId="33898"/>
    <cellStyle name="40% - 强调文字颜色 5 3 2 6 7" xfId="33899"/>
    <cellStyle name="40% - 强调文字颜色 5 3 2 8 2 2" xfId="33900"/>
    <cellStyle name="40% - 强调文字颜色 5 3 2 8 2 3" xfId="33901"/>
    <cellStyle name="常规 5 2 2 3 2 2 2 4" xfId="33902"/>
    <cellStyle name="40% - 强调文字颜色 5 3 2 8 3 2" xfId="33903"/>
    <cellStyle name="常规 5 2 2 3 2 2 2 5" xfId="33904"/>
    <cellStyle name="40% - 强调文字颜色 5 3 2 8 3 3"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常规 2 3 10 2 7" xfId="33929"/>
    <cellStyle name="40% - 强调文字颜色 5 3 3 2 2 6 3" xfId="33930"/>
    <cellStyle name="40% - 强调文字颜色 5 3 3 3 2 2 2 3" xfId="33931"/>
    <cellStyle name="40% - 强调文字颜色 5 3 3 3 2 2 3" xfId="33932"/>
    <cellStyle name="40% - 强调文字颜色 5 3 3 3 2 2 3 3" xfId="33933"/>
    <cellStyle name="40% - 强调文字颜色 5 3 3 3 2 2 5 2" xfId="33934"/>
    <cellStyle name="常规 5 2 4 10 3" xfId="33935"/>
    <cellStyle name="40% - 强调文字颜色 5 3 3 3 2 2 6"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5 3 4 4 6 3" xfId="34021"/>
    <cellStyle name="40% - 强调文字颜色 6 4 2 2 10 2" xfId="34022"/>
    <cellStyle name="40% - 强调文字颜色 5 3 4 4 7" xfId="34023"/>
    <cellStyle name="40% - 强调文字颜色 6 3 4 2 2 2 5" xfId="34024"/>
    <cellStyle name="40% - 强调文字颜色 5 4 3 3 2 4 3" xfId="34025"/>
    <cellStyle name="常规 4 2 2 3 5 2 2 3" xfId="34026"/>
    <cellStyle name="40% - 强调文字颜色 5 3 4 6 3 3" xfId="34027"/>
    <cellStyle name="常规 3 10 2 5 2" xfId="34028"/>
    <cellStyle name="40% - 强调文字颜色 5 4 3 3 2 5" xfId="34029"/>
    <cellStyle name="常规 4 2 2 3 5 2 3" xfId="34030"/>
    <cellStyle name="40% - 强调文字颜色 5 3 4 6 4" xfId="34031"/>
    <cellStyle name="40% - 强调文字颜色 5 4 3 3 2 5 3" xfId="34032"/>
    <cellStyle name="常规 4 2 2 3 5 2 3 3" xfId="34033"/>
    <cellStyle name="40% - 强调文字颜色 5 3 4 6 4 3" xfId="34034"/>
    <cellStyle name="常规 3 10 2 5 3" xfId="34035"/>
    <cellStyle name="40% - 强调文字颜色 5 4 3 3 2 6" xfId="34036"/>
    <cellStyle name="常规 4 2 2 3 5 2 4" xfId="34037"/>
    <cellStyle name="40% - 强调文字颜色 5 3 4 6 5" xfId="34038"/>
    <cellStyle name="40% - 强调文字颜色 5 4 3 3 2 6 2" xfId="34039"/>
    <cellStyle name="常规 4 2 2 3 5 2 4 2" xfId="34040"/>
    <cellStyle name="40% - 强调文字颜色 5 3 4 6 5 2" xfId="34041"/>
    <cellStyle name="40% - 强调文字颜色 5 4 3 3 2 6 3" xfId="34042"/>
    <cellStyle name="常规 4 2 2 3 5 2 4 3" xfId="34043"/>
    <cellStyle name="40% - 强调文字颜色 5 3 4 6 5 3" xfId="34044"/>
    <cellStyle name="40% - 强调文字颜色 5 4 3 3 2 7" xfId="34045"/>
    <cellStyle name="常规 4 2 2 3 5 2 5" xfId="34046"/>
    <cellStyle name="40% - 强调文字颜色 5 3 4 6 6" xfId="34047"/>
    <cellStyle name="40% - 强调文字颜色 5 4 3 3 2 8" xfId="34048"/>
    <cellStyle name="常规 4 2 2 3 5 2 6" xfId="34049"/>
    <cellStyle name="40% - 强调文字颜色 5 3 4 6 7" xfId="34050"/>
    <cellStyle name="40% - 强调文字颜色 5 3 4 7 2" xfId="34051"/>
    <cellStyle name="常规 4 2 2 3 5 3 2" xfId="34052"/>
    <cellStyle name="40% - 强调文字颜色 5 3 4 7 3" xfId="34053"/>
    <cellStyle name="40% - 强调文字颜色 5 3 4 8" xfId="34054"/>
    <cellStyle name="常规 4 2 2 3 5 4 2" xfId="34055"/>
    <cellStyle name="40% - 强调文字颜色 5 3 4 8 3" xfId="34056"/>
    <cellStyle name="40% - 强调文字颜色 5 3 4 9" xfId="34057"/>
    <cellStyle name="40% - 强调文字颜色 5 3 4 9 2" xfId="34058"/>
    <cellStyle name="40% - 强调文字颜色 5 5 11 3" xfId="34059"/>
    <cellStyle name="常规 4 2 2 3 5 5 2" xfId="34060"/>
    <cellStyle name="40% - 强调文字颜色 5 3 4 9 3"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常规 4 2 2 2 6 8" xfId="34073"/>
    <cellStyle name="40% - 强调文字颜色 6 12"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常规 3 3 2 2 5 5 2" xfId="34091"/>
    <cellStyle name="40% - 强调文字颜色 5 3 7 2 3 3" xfId="34092"/>
    <cellStyle name="40% - 强调文字颜色 5 3 7 2 4" xfId="34093"/>
    <cellStyle name="40% - 强调文字颜色 5 3 7 2 5" xfId="34094"/>
    <cellStyle name="40% - 强调文字颜色 5 3 7 2 5 2" xfId="34095"/>
    <cellStyle name="常规 3 9 3 2 2 3 2" xfId="34096"/>
    <cellStyle name="40% - 强调文字颜色 5 3 7 2 5 3"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3 9" xfId="34109"/>
    <cellStyle name="40% - 强调文字颜色 5 6 4 2 6 2"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常规 7 4 3 4 7" xfId="34121"/>
    <cellStyle name="40% - 强调文字颜色 5 4 12 2"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常规 2 7 2 4 2 2 2 2" xfId="34138"/>
    <cellStyle name="40% - 强调文字颜色 6 3 7 5 3" xfId="34139"/>
    <cellStyle name="常规 5 8 7 3" xfId="34140"/>
    <cellStyle name="40% - 强调文字颜色 5 4 2 2 2 2 2 5" xfId="34141"/>
    <cellStyle name="40% - 强调文字颜色 5 4 2 2 2 2 2 5 2" xfId="34142"/>
    <cellStyle name="40% - 强调文字颜色 5 4 2 2 2 2 5 2" xfId="34143"/>
    <cellStyle name="40% - 强调文字颜色 5 4 2 2 2 2 5 3" xfId="34144"/>
    <cellStyle name="40% - 强调文字颜色 5 5 3 6 4 2"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常规 2 2 2 4 5 2 4 3" xfId="34178"/>
    <cellStyle name="40% - 强调文字颜色 5 4 2 2 5 7"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注释 2 6 3 2 2 2 2" xfId="34231"/>
    <cellStyle name="40% - 强调文字颜色 5 4 2 3 4 8"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常规 4 4 2 2 5" xfId="34270"/>
    <cellStyle name="40% - 强调文字颜色 5 4 2 6 2 5 2" xfId="34271"/>
    <cellStyle name="常规 4 4 2 2 6" xfId="34272"/>
    <cellStyle name="40% - 强调文字颜色 5 4 2 6 2 5 3" xfId="34273"/>
    <cellStyle name="常规 4 2 2 4 3 2 4" xfId="34274"/>
    <cellStyle name="40% - 强调文字颜色 5 4 2 6 5" xfId="34275"/>
    <cellStyle name="40% - 强调文字颜色 5 5 3 2 2 2 5 2" xfId="34276"/>
    <cellStyle name="常规 4 2 2 4 3 2 5 3" xfId="34277"/>
    <cellStyle name="40% - 强调文字颜色 5 4 2 6 6 3" xfId="34278"/>
    <cellStyle name="40% - 强调文字颜色 5 4 2 8 2 2" xfId="34279"/>
    <cellStyle name="40% - 强调文字颜色 5 4 2 8 2 3" xfId="34280"/>
    <cellStyle name="常规 5 2 2 4 2 2 2 4" xfId="34281"/>
    <cellStyle name="40% - 强调文字颜色 5 4 2 8 3 2" xfId="34282"/>
    <cellStyle name="常规 5 2 2 4 2 2 2 5" xfId="34283"/>
    <cellStyle name="40% - 强调文字颜色 5 4 2 8 3 3"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常规 3 3 2 2 11" xfId="34328"/>
    <cellStyle name="40% - 强调文字颜色 5 4 3 5 2 4 2" xfId="34329"/>
    <cellStyle name="常规 3 3 2 2 12" xfId="34330"/>
    <cellStyle name="40% - 强调文字颜色 5 4 3 5 2 4 3" xfId="34331"/>
    <cellStyle name="常规 3 10 4 5 2" xfId="34332"/>
    <cellStyle name="40% - 强调文字颜色 5 4 3 5 2 5" xfId="34333"/>
    <cellStyle name="40% - 强调文字颜色 5 4 3 5 2 5 2" xfId="34334"/>
    <cellStyle name="40% - 强调文字颜色 5 4 3 5 2 5 3" xfId="34335"/>
    <cellStyle name="常规 3 10 4 5 3" xfId="34336"/>
    <cellStyle name="40% - 强调文字颜色 5 4 3 5 2 6"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常规 4 2 2 4 4 3 2" xfId="34344"/>
    <cellStyle name="40% - 强调文字颜色 5 4 3 7 3"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常规 6 3 2 3 2 2 2 3 2" xfId="34351"/>
    <cellStyle name="40% - 强调文字颜色 5 4 3 7 7"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常规 3 6 2 2 2 8" xfId="34375"/>
    <cellStyle name="40% - 强调文字颜色 5 4 4 3 2 4 2" xfId="34376"/>
    <cellStyle name="40% - 强调文字颜色 5 4 4 6 3 3" xfId="34377"/>
    <cellStyle name="40% - 强调文字颜色 5 4 4 3 2 4 3" xfId="34378"/>
    <cellStyle name="40% - 强调文字颜色 5 4 4 6 4" xfId="34379"/>
    <cellStyle name="常规 3 11 2 5 2" xfId="34380"/>
    <cellStyle name="40% - 强调文字颜色 5 4 4 3 2 5" xfId="34381"/>
    <cellStyle name="40% - 强调文字颜色 5 4 4 6 4 2" xfId="34382"/>
    <cellStyle name="40% - 强调文字颜色 5 4 4 3 2 5 2" xfId="34383"/>
    <cellStyle name="40% - 强调文字颜色 5 4 4 6 5" xfId="34384"/>
    <cellStyle name="常规 3 11 2 5 3" xfId="34385"/>
    <cellStyle name="40% - 强调文字颜色 5 4 4 3 2 6"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常规 3 6 3 2 2 8" xfId="34396"/>
    <cellStyle name="40% - 强调文字颜色 5 4 4 4 2 4 2" xfId="34397"/>
    <cellStyle name="40% - 强调文字颜色 5 4 4 4 2 4 3" xfId="34398"/>
    <cellStyle name="常规 6 2 2 2 5" xfId="34399"/>
    <cellStyle name="40% - 强调文字颜色 5 4 4 4 2 5 2" xfId="34400"/>
    <cellStyle name="常规 6 2 2 2 6" xfId="34401"/>
    <cellStyle name="40% - 强调文字颜色 5 4 4 4 2 5 3"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常规 3 3 3 2 5 5 2" xfId="34457"/>
    <cellStyle name="常规 3 2 2 4 2 2" xfId="34458"/>
    <cellStyle name="40% - 强调文字颜色 5 4 7 2 3 3" xfId="34459"/>
    <cellStyle name="40% - 强调文字颜色 5 4 7 2 4" xfId="34460"/>
    <cellStyle name="40% - 强调文字颜色 5 4 7 2 4 2" xfId="34461"/>
    <cellStyle name="常规 3 2 2 4 3 2" xfId="34462"/>
    <cellStyle name="40% - 强调文字颜色 5 4 7 2 4 3"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常规 3 2 2 4 4 2" xfId="34469"/>
    <cellStyle name="40% - 强调文字颜色 5 4 7 2 5 3"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常规 2 3 5 3 2 4" xfId="34479"/>
    <cellStyle name="40% - 强调文字颜色 5 4 9 2" xfId="34480"/>
    <cellStyle name="常规 2 3 5 3 2 4 3" xfId="34481"/>
    <cellStyle name="40% - 强调文字颜色 5 4 9 2 3" xfId="34482"/>
    <cellStyle name="常规 2 3 5 3 2 5" xfId="34483"/>
    <cellStyle name="40% - 强调文字颜色 5 4 9 3" xfId="34484"/>
    <cellStyle name="常规 2 3 5 3 2 5 3" xfId="34485"/>
    <cellStyle name="40% - 强调文字颜色 5 4 9 3 3" xfId="34486"/>
    <cellStyle name="常规 2 3 5 3 2 7" xfId="34487"/>
    <cellStyle name="40% - 强调文字颜色 5 4 9 5" xfId="34488"/>
    <cellStyle name="常规 4 2 2 3 2 2 2 4 2" xfId="34489"/>
    <cellStyle name="常规 2 3 5 3 2 8" xfId="34490"/>
    <cellStyle name="40% - 强调文字颜色 5 4 9 6" xfId="34491"/>
    <cellStyle name="常规 4 2 2 3 2 2 2 4 3" xfId="34492"/>
    <cellStyle name="40% - 强调文字颜色 5 4 9 7"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常规 4 4 8 2" xfId="34511"/>
    <cellStyle name="40% - 强调文字颜色 5 5 2 2 2 3" xfId="34512"/>
    <cellStyle name="常规 4 4 8 3" xfId="34513"/>
    <cellStyle name="40% - 强调文字颜色 5 5 2 2 2 4" xfId="34514"/>
    <cellStyle name="常规 4 4 8 7" xfId="34515"/>
    <cellStyle name="40% - 强调文字颜色 5 5 2 2 2 8"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5 5 2 3 2 2 5 2" xfId="34527"/>
    <cellStyle name="40% - 强调文字颜色 6 4 4 2 2 8" xfId="34528"/>
    <cellStyle name="40% - 强调文字颜色 5 5 2 3 2 2 5 3" xfId="34529"/>
    <cellStyle name="40% - 强调文字颜色 5 5 2 3 2 2 6" xfId="34530"/>
    <cellStyle name="40% - 强调文字颜色 5 5 2 3 2 2 7" xfId="34531"/>
    <cellStyle name="常规 3 6 6 2 5 2" xfId="34532"/>
    <cellStyle name="40% - 强调文字颜色 5 5 2 3 2 8" xfId="34533"/>
    <cellStyle name="40% - 强调文字颜色 5 5 2 4" xfId="34534"/>
    <cellStyle name="40% - 强调文字颜色 5 5 2 4 2" xfId="34535"/>
    <cellStyle name="40% - 强调文字颜色 5 7 10 3" xfId="34536"/>
    <cellStyle name="常规 3 2 2 14 3" xfId="34537"/>
    <cellStyle name="40% - 强调文字颜色 5 5 2 4 2 3 3" xfId="34538"/>
    <cellStyle name="40% - 强调文字颜色 5 5 2 4 2 8" xfId="34539"/>
    <cellStyle name="40% - 强调文字颜色 5 5 2 5" xfId="34540"/>
    <cellStyle name="注释 2 4 3 2 2 7" xfId="34541"/>
    <cellStyle name="40% - 强调文字颜色 5 5 2 5 2"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注释 2 4 3 2 2 8" xfId="34560"/>
    <cellStyle name="40% - 强调文字颜色 5 5 2 5 3"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常规 5 5 8 2" xfId="34603"/>
    <cellStyle name="40% - 强调文字颜色 5 5 3 3 2 3" xfId="34604"/>
    <cellStyle name="40% - 强调文字颜色 6 3 4 6 3" xfId="34605"/>
    <cellStyle name="常规 5 5 8 3" xfId="34606"/>
    <cellStyle name="40% - 强调文字颜色 5 5 3 3 2 4" xfId="34607"/>
    <cellStyle name="40% - 强调文字颜色 6 4 4 2 2 2 5" xfId="34608"/>
    <cellStyle name="40% - 强调文字颜色 6 3 4 6 3 3" xfId="34609"/>
    <cellStyle name="常规 5 5 8 3 3" xfId="34610"/>
    <cellStyle name="40% - 强调文字颜色 5 5 3 3 2 4 3" xfId="34611"/>
    <cellStyle name="40% - 强调文字颜色 6 3 4 6 4" xfId="34612"/>
    <cellStyle name="常规 5 5 8 4" xfId="34613"/>
    <cellStyle name="40% - 强调文字颜色 5 5 3 3 2 5" xfId="34614"/>
    <cellStyle name="40% - 强调文字颜色 6 3 4 6 4 3" xfId="34615"/>
    <cellStyle name="常规 5 5 8 4 3" xfId="34616"/>
    <cellStyle name="40% - 强调文字颜色 5 5 3 3 2 5 3" xfId="34617"/>
    <cellStyle name="40% - 强调文字颜色 6 3 4 6 5" xfId="34618"/>
    <cellStyle name="常规 5 5 8 5" xfId="34619"/>
    <cellStyle name="40% - 强调文字颜色 5 5 3 3 2 6" xfId="34620"/>
    <cellStyle name="40% - 强调文字颜色 6 3 4 6 5 2" xfId="34621"/>
    <cellStyle name="常规 5 5 8 5 2" xfId="34622"/>
    <cellStyle name="40% - 强调文字颜色 5 5 3 3 2 6 2" xfId="34623"/>
    <cellStyle name="常规 14 10" xfId="34624"/>
    <cellStyle name="40% - 强调文字颜色 6 3 4 6 5 3" xfId="34625"/>
    <cellStyle name="常规 5 5 8 5 3" xfId="34626"/>
    <cellStyle name="40% - 强调文字颜色 5 5 3 3 2 6 3" xfId="34627"/>
    <cellStyle name="40% - 强调文字颜色 6 3 4 6 6" xfId="34628"/>
    <cellStyle name="常规 5 5 8 6" xfId="34629"/>
    <cellStyle name="40% - 强调文字颜色 5 5 3 3 2 7" xfId="34630"/>
    <cellStyle name="40% - 强调文字颜色 6 3 4 6 7" xfId="34631"/>
    <cellStyle name="常规 5 5 8 7" xfId="34632"/>
    <cellStyle name="40% - 强调文字颜色 5 5 3 3 2 8"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常规 7 4 9 2" xfId="34669"/>
    <cellStyle name="40% - 强调文字颜色 5 5 5 2 3 3"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常规 4 2 2 2 3 2 2 5 3" xfId="34692"/>
    <cellStyle name="40% - 强调文字颜色 5 6 10 2" xfId="34693"/>
    <cellStyle name="40% - 强调文字颜色 5 6 10 3" xfId="34694"/>
    <cellStyle name="常规 4 2 2 2 3 2 2 6 3" xfId="34695"/>
    <cellStyle name="40% - 强调文字颜色 5 6 11 2"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汇总 4 2" xfId="34739"/>
    <cellStyle name="40% - 强调文字颜色 5 6 4 2 2 6" xfId="34740"/>
    <cellStyle name="汇总 4 3" xfId="34741"/>
    <cellStyle name="40% - 强调文字颜色 5 6 4 2 2 7"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常规 2 3 5 5 2 5" xfId="34779"/>
    <cellStyle name="40% - 强调文字颜色 5 6 9 3" xfId="34780"/>
    <cellStyle name="40% - 强调文字颜色 5 7 2 2 4 3" xfId="34781"/>
    <cellStyle name="40% - 强调文字颜色 5 7 2 2 6 2" xfId="34782"/>
    <cellStyle name="40% - 强调文字颜色 5 7 2 2 6 3" xfId="34783"/>
    <cellStyle name="常规 2 2 9 4 4 2" xfId="34784"/>
    <cellStyle name="40% - 强调文字颜色 5 7 3 2 2 2 3" xfId="34785"/>
    <cellStyle name="常规 2 2 9 4 5 2" xfId="34786"/>
    <cellStyle name="40% - 强调文字颜色 5 7 3 2 2 3 3"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常规 12 2 2 2 2 7" xfId="34804"/>
    <cellStyle name="40% - 强调文字颜色 5 8 2"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常规 2 2 2 2 4 4 5" xfId="34811"/>
    <cellStyle name="40% - 强调文字颜色 5 8 2 4 3"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常规 4 2 2 2 2 10" xfId="34829"/>
    <cellStyle name="40% - 强调文字颜色 5 8 5" xfId="34830"/>
    <cellStyle name="常规 4 2 2 2 2 10 2" xfId="34831"/>
    <cellStyle name="40% - 强调文字颜色 5 8 5 2" xfId="34832"/>
    <cellStyle name="常规 4 2 2 2 2 10 3" xfId="34833"/>
    <cellStyle name="40% - 强调文字颜色 5 8 5 3" xfId="34834"/>
    <cellStyle name="常规 4 2 2 2 2 11" xfId="34835"/>
    <cellStyle name="40% - 强调文字颜色 5 8 6" xfId="34836"/>
    <cellStyle name="常规 4 2 2 2 2 11 3" xfId="34837"/>
    <cellStyle name="40% - 强调文字颜色 5 8 6 3" xfId="34838"/>
    <cellStyle name="常规 4 2 2 2 2 12" xfId="34839"/>
    <cellStyle name="40% - 强调文字颜色 5 8 7" xfId="34840"/>
    <cellStyle name="40% - 强调文字颜色 5 8 7 2" xfId="34841"/>
    <cellStyle name="40% - 强调文字颜色 5 8 7 3" xfId="34842"/>
    <cellStyle name="常规 4 2 2 2 2 13" xfId="34843"/>
    <cellStyle name="40% - 强调文字颜色 5 8 8" xfId="34844"/>
    <cellStyle name="40% - 强调文字颜色 5 8 8 2" xfId="34845"/>
    <cellStyle name="40% - 强调文字颜色 5 8 8 3" xfId="34846"/>
    <cellStyle name="常规 2 8 4 2 2 5" xfId="34847"/>
    <cellStyle name="40% - 强调文字颜色 5 9 2"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常规 2 8 4 2 2 5 3" xfId="34858"/>
    <cellStyle name="40% - 强调文字颜色 5 9 2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常规 4 2 2 2 6 6 2" xfId="34869"/>
    <cellStyle name="40% - 强调文字颜色 6 10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常规 4 2 2 2 6 7" xfId="34877"/>
    <cellStyle name="40% - 强调文字颜色 6 11"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常规 5 2 2 2 6 2 3 2" xfId="34922"/>
    <cellStyle name="40% - 强调文字颜色 6 2 2 2 2 3" xfId="34923"/>
    <cellStyle name="常规 5 2 2 2 6 2 3 3" xfId="34924"/>
    <cellStyle name="40% - 强调文字颜色 6 2 2 2 2 4"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常规 5 2 2 2 6 2 5 2" xfId="34936"/>
    <cellStyle name="40% - 强调文字颜色 6 2 2 2 4 3" xfId="34937"/>
    <cellStyle name="40% - 强调文字颜色 6 2 2 2 4 3 3" xfId="34938"/>
    <cellStyle name="常规 5 2 2 2 6 2 5 3" xfId="34939"/>
    <cellStyle name="40% - 强调文字颜色 6 2 2 2 4 4" xfId="34940"/>
    <cellStyle name="40% - 强调文字颜色 6 2 2 2 4 4 3" xfId="34941"/>
    <cellStyle name="40% - 强调文字颜色 6 2 2 2 4 5" xfId="34942"/>
    <cellStyle name="40% - 强调文字颜色 6 2 2 2 4 5 2" xfId="34943"/>
    <cellStyle name="40% - 强调文字颜色 6 2 2 2 4 5 3" xfId="34944"/>
    <cellStyle name="常规 2 2 3 2 5 2 3 2" xfId="34945"/>
    <cellStyle name="40% - 强调文字颜色 6 2 2 2 4 6" xfId="34946"/>
    <cellStyle name="常规 2 2 3 2 5 2 3 3" xfId="34947"/>
    <cellStyle name="40% - 强调文字颜色 6 2 2 2 4 7"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常规 2 2 3 2 2 2 2" xfId="34958"/>
    <cellStyle name="40% - 强调文字颜色 6 4 2 5 2 2 3"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常规 8 2 2 4 2 3 2" xfId="34987"/>
    <cellStyle name="40% - 强调文字颜色 6 2 2 5 2 7"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6 2 3 2 5 3" xfId="35007"/>
    <cellStyle name="40% - 强调文字颜色 6 2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常规 2 3 10 4 2" xfId="35026"/>
    <cellStyle name="40% - 强调文字颜色 6 2 5 2 3 3" xfId="35027"/>
    <cellStyle name="40% - 强调文字颜色 6 2 5 2 4" xfId="35028"/>
    <cellStyle name="40% - 强调文字颜色 6 2 5 2 5 2" xfId="35029"/>
    <cellStyle name="常规 2 3 10 6 2" xfId="35030"/>
    <cellStyle name="40% - 强调文字颜色 6 2 5 2 5 3" xfId="35031"/>
    <cellStyle name="40% - 强调文字颜色 6 2 5 2 6 3" xfId="35032"/>
    <cellStyle name="40% - 强调文字颜色 6 2 5 2 8" xfId="35033"/>
    <cellStyle name="40% - 强调文字颜色 6 2 6 2" xfId="35034"/>
    <cellStyle name="40% - 强调文字颜色 6 2 6 2 2" xfId="35035"/>
    <cellStyle name="常规 2 5 2 2 6 4" xfId="35036"/>
    <cellStyle name="40% - 强调文字颜色 6 2 6 2 3 3" xfId="35037"/>
    <cellStyle name="40% - 强调文字颜色 6 2 6 2 4 3" xfId="35038"/>
    <cellStyle name="40% - 强调文字颜色 6 2 6 2 5" xfId="35039"/>
    <cellStyle name="常规 2 5 2 2 8 4" xfId="35040"/>
    <cellStyle name="40% - 强调文字颜色 6 2 6 2 5 3"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常规 5 2 2 3 4 2 2 2 3" xfId="35083"/>
    <cellStyle name="40% - 强调文字颜色 6 3 2 2 2 2 2 7"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注释 2 4 2 4 2 2 2 2" xfId="35109"/>
    <cellStyle name="40% - 强调文字颜色 6 3 2 2 3 2 6 3" xfId="35110"/>
    <cellStyle name="40% - 强调文字颜色 6 3 2 2 3 2 7" xfId="35111"/>
    <cellStyle name="40% - 强调文字颜色 6 3 4 3 2 2 3 2" xfId="35112"/>
    <cellStyle name="常规 5 5 5 2 2 3 2" xfId="35113"/>
    <cellStyle name="40% - 强调文字颜色 6 3 2 2 4"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常规 5 5 5 2 2 3 3" xfId="35137"/>
    <cellStyle name="40% - 强调文字颜色 6 3 2 2 5"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常规 5 4 2 3 4 3 2" xfId="35154"/>
    <cellStyle name="常规 2 2 3 3 5 2 4 2" xfId="35155"/>
    <cellStyle name="40% - 强调文字颜色 6 3 2 2 5 6"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常规 5 4 2 3 4 5 3" xfId="35165"/>
    <cellStyle name="40% - 强调文字颜色 6 3 2 2 7 7"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注释 2 5 4 2 2 5" xfId="35200"/>
    <cellStyle name="40% - 强调文字颜色 6 4 2 3 4 5 3"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6 4 2 5 2" xfId="35217"/>
    <cellStyle name="40% - 强调文字颜色 6 3 2 3 6 2 3" xfId="35218"/>
    <cellStyle name="40% - 强调文字颜色 6 3 2 3 6 3" xfId="35219"/>
    <cellStyle name="40% - 强调文字颜色 6 3 2 3 6 3 2" xfId="35220"/>
    <cellStyle name="40% - 强调文字颜色 6 6 4 2 6 2" xfId="35221"/>
    <cellStyle name="40% - 强调文字颜色 6 3 2 3 6 3 3"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常规 3 2 2 3 2 5 2 2" xfId="35237"/>
    <cellStyle name="40% - 强调文字颜色 6 3 2 4 2 2 3" xfId="35238"/>
    <cellStyle name="常规 3 2 2 3 2 5 2 3" xfId="35239"/>
    <cellStyle name="40% - 强调文字颜色 6 3 2 4 2 2 4" xfId="35240"/>
    <cellStyle name="40% - 强调文字颜色 6 3 2 4 2 2 5" xfId="35241"/>
    <cellStyle name="常规 2 2 6 3 4 8" xfId="35242"/>
    <cellStyle name="40% - 强调文字颜色 6 3 2 4 2 2 5 2" xfId="35243"/>
    <cellStyle name="40% - 强调文字颜色 6 3 2 4 2 2 5 3" xfId="35244"/>
    <cellStyle name="40% - 强调文字颜色 6 3 2 4 2 3" xfId="35245"/>
    <cellStyle name="40% - 强调文字颜色 6 3 2 4 2 4" xfId="35246"/>
    <cellStyle name="40% - 强调文字颜色 6 3 2 4 2 4 2" xfId="35247"/>
    <cellStyle name="常规 3 2 2 3 2 5 4 2" xfId="35248"/>
    <cellStyle name="40% - 强调文字颜色 6 3 2 4 2 4 3" xfId="35249"/>
    <cellStyle name="40% - 强调文字颜色 6 3 2 4 2 5 2" xfId="35250"/>
    <cellStyle name="常规 3 2 2 3 2 5 5 2" xfId="35251"/>
    <cellStyle name="40% - 强调文字颜色 6 3 2 4 2 5 3"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常规 2 3 6 3 2 8" xfId="35262"/>
    <cellStyle name="40% - 强调文字颜色 6 4 9 6" xfId="35263"/>
    <cellStyle name="40% - 强调文字颜色 6 3 2 5 2 2 3 2" xfId="35264"/>
    <cellStyle name="40% - 强调文字颜色 6 4 9 7" xfId="35265"/>
    <cellStyle name="40% - 强调文字颜色 6 3 2 5 2 2 3 3"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注释 2 5 10" xfId="35295"/>
    <cellStyle name="40% - 强调文字颜色 6 3 2 8 2 2" xfId="35296"/>
    <cellStyle name="注释 2 5 11" xfId="35297"/>
    <cellStyle name="40% - 强调文字颜色 6 3 2 8 2 3"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常规 3 2 6 3 2 8" xfId="35327"/>
    <cellStyle name="40% - 强调文字颜色 6 3 3 4 2 2 3 2" xfId="35328"/>
    <cellStyle name="40% - 强调文字颜色 6 3 3 4 2 2 3 3" xfId="35329"/>
    <cellStyle name="常规 2 5 3 3 5" xfId="35330"/>
    <cellStyle name="40% - 强调文字颜色 6 3 3 4 2 2 5 2" xfId="35331"/>
    <cellStyle name="常规 2 5 3 3 6" xfId="35332"/>
    <cellStyle name="40% - 强调文字颜色 6 3 3 4 2 2 5 3"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注释 2 9 2" xfId="35371"/>
    <cellStyle name="40% - 强调文字颜色 6 3 4 2 2 3" xfId="35372"/>
    <cellStyle name="注释 2 9 2 2" xfId="35373"/>
    <cellStyle name="40% - 强调文字颜色 6 3 4 2 2 3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常规 7 2 4 4 4 2" xfId="35424"/>
    <cellStyle name="40% - 强调文字颜色 6 3 5 2 8"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常规 2 3 6 2 2 4" xfId="35438"/>
    <cellStyle name="40% - 强调文字颜色 6 3 9 2" xfId="35439"/>
    <cellStyle name="常规 2 3 6 2 2 4 2" xfId="35440"/>
    <cellStyle name="40% - 强调文字颜色 6 3 9 2 2" xfId="35441"/>
    <cellStyle name="常规 2 3 6 2 2 4 3" xfId="35442"/>
    <cellStyle name="40% - 强调文字颜色 6 3 9 2 3" xfId="35443"/>
    <cellStyle name="常规 2 3 6 2 2 5" xfId="35444"/>
    <cellStyle name="40% - 强调文字颜色 6 3 9 3" xfId="35445"/>
    <cellStyle name="常规 2 3 6 2 2 5 2" xfId="35446"/>
    <cellStyle name="40% - 强调文字颜色 6 3 9 3 2" xfId="35447"/>
    <cellStyle name="常规 2 3 6 2 2 5 3" xfId="35448"/>
    <cellStyle name="40% - 强调文字颜色 6 3 9 3 3" xfId="35449"/>
    <cellStyle name="常规 2 3 6 2 2 6" xfId="35450"/>
    <cellStyle name="40% - 强调文字颜色 6 3 9 4" xfId="35451"/>
    <cellStyle name="常规 2 3 6 2 2 6 2" xfId="35452"/>
    <cellStyle name="40% - 强调文字颜色 6 3 9 4 2" xfId="35453"/>
    <cellStyle name="常规 2 3 6 2 2 6 3" xfId="35454"/>
    <cellStyle name="40% - 强调文字颜色 6 3 9 4 3" xfId="35455"/>
    <cellStyle name="常规 2 3 6 2 2 7" xfId="35456"/>
    <cellStyle name="40% - 强调文字颜色 6 3 9 5" xfId="35457"/>
    <cellStyle name="常规 2 3 6 2 2 8" xfId="35458"/>
    <cellStyle name="40% - 强调文字颜色 6 3 9 6" xfId="35459"/>
    <cellStyle name="40% - 强调文字颜色 6 6 2 3 2 7" xfId="35460"/>
    <cellStyle name="40% - 强调文字颜色 6 4"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常规 3 3 2 3 3 2 2 7" xfId="35474"/>
    <cellStyle name="40% - 强调文字颜色 6 4 2 12 3"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常规 2 2 2 6 2 2 6 2" xfId="35485"/>
    <cellStyle name="40% - 强调文字颜色 6 4 2 2 2 2 2 2 3"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5 2 2 2 2" xfId="35515"/>
    <cellStyle name="40% - 强调文字颜色 6 4 2 2 4 2 5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5 3 2 2" xfId="35524"/>
    <cellStyle name="40% - 强调文字颜色 6 4 2 2 5 2 5"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注释 2 5 4 2 2 4" xfId="35559"/>
    <cellStyle name="40% - 强调文字颜色 6 4 2 3 4 5 2"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注释 2 5 2 2 2 7" xfId="35599"/>
    <cellStyle name="40% - 强调文字颜色 6 4 2 5 2" xfId="35600"/>
    <cellStyle name="40% - 强调文字颜色 6 4 2 5 2 2" xfId="35601"/>
    <cellStyle name="40% - 强调文字颜色 6 4 2 5 2 2 2 2" xfId="35602"/>
    <cellStyle name="常规 2 2 3 2 2 2 2 2" xfId="35603"/>
    <cellStyle name="40% - 强调文字颜色 6 4 2 5 2 2 3 2" xfId="35604"/>
    <cellStyle name="常规 2 2 3 2 2 2 3" xfId="35605"/>
    <cellStyle name="40% - 强调文字颜色 6 4 2 5 2 2 4"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常规 2 2 3 2 2 3 2" xfId="35612"/>
    <cellStyle name="40% - 强调文字颜色 6 4 2 5 2 3 3" xfId="35613"/>
    <cellStyle name="40% - 强调文字颜色 6 4 2 5 2 4" xfId="35614"/>
    <cellStyle name="40% - 强调文字颜色 6 4 2 5 2 4 2" xfId="35615"/>
    <cellStyle name="常规 2 2 3 2 2 4 2" xfId="35616"/>
    <cellStyle name="40% - 强调文字颜色 6 4 2 5 2 4 3" xfId="35617"/>
    <cellStyle name="40% - 强调文字颜色 6 4 2 5 2 5" xfId="35618"/>
    <cellStyle name="40% - 强调文字颜色 6 4 2 5 2 5 2" xfId="35619"/>
    <cellStyle name="常规 2 2 3 2 2 5 2" xfId="35620"/>
    <cellStyle name="40% - 强调文字颜色 6 4 2 5 2 5 3"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常规 2 2 3 3 2 3 2" xfId="35627"/>
    <cellStyle name="40% - 强调文字颜色 6 4 2 6 2 3 3" xfId="35628"/>
    <cellStyle name="40% - 强调文字颜色 6 4 2 6 2 4 2" xfId="35629"/>
    <cellStyle name="40% - 强调文字颜色 6 4 2 6 2 4 3" xfId="35630"/>
    <cellStyle name="40% - 强调文字颜色 6 4 2 6 2 5 2" xfId="35631"/>
    <cellStyle name="常规 2 2 3 3 2 5 2" xfId="35632"/>
    <cellStyle name="40% - 强调文字颜色 6 4 2 6 2 5 3"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常规 3 9 3 2 8" xfId="35644"/>
    <cellStyle name="40% - 强调文字颜色 6 4 2 6 6 2"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常规 6 3 2 3 3 2 2 3 2" xfId="35723"/>
    <cellStyle name="40% - 强调文字颜色 6 4 3 7 7"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常规 11 2 2 4 2 2 5" xfId="35741"/>
    <cellStyle name="40% - 强调文字颜色 6 4 4 2 2 4 2" xfId="35742"/>
    <cellStyle name="常规 11 2 2 4 2 2 6" xfId="35743"/>
    <cellStyle name="40% - 强调文字颜色 6 4 4 2 2 4 3"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强调文字颜色 6 3 2" xfId="35755"/>
    <cellStyle name="40% - 强调文字颜色 6 4 4 3 2 2 5 3"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常规 5 2 2 3 10" xfId="35802"/>
    <cellStyle name="40% - 强调文字颜色 6 4 4 4 8"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常规 2 7 2 2 5 3" xfId="35861"/>
    <cellStyle name="40% - 强调文字颜色 6 4 6 2 2 2" xfId="35862"/>
    <cellStyle name="常规 2 7 2 2 5 3 2" xfId="35863"/>
    <cellStyle name="40% - 强调文字颜色 6 4 6 2 2 2 2" xfId="35864"/>
    <cellStyle name="常规 2 7 2 2 5 3 3" xfId="35865"/>
    <cellStyle name="40% - 强调文字颜色 6 4 6 2 2 2 3" xfId="35866"/>
    <cellStyle name="常规 2 7 2 2 5 4" xfId="35867"/>
    <cellStyle name="40% - 强调文字颜色 6 4 6 2 2 3" xfId="35868"/>
    <cellStyle name="常规 2 7 2 2 5 4 2" xfId="35869"/>
    <cellStyle name="40% - 强调文字颜色 6 4 6 2 2 3 2" xfId="35870"/>
    <cellStyle name="常规 2 7 2 2 5 4 3" xfId="35871"/>
    <cellStyle name="40% - 强调文字颜色 6 4 6 2 2 3 3" xfId="35872"/>
    <cellStyle name="常规 2 7 2 2 5 5" xfId="35873"/>
    <cellStyle name="40% - 强调文字颜色 6 4 6 2 2 4" xfId="35874"/>
    <cellStyle name="常规 2 7 2 2 5 5 2" xfId="35875"/>
    <cellStyle name="40% - 强调文字颜色 6 4 6 2 2 4 2" xfId="35876"/>
    <cellStyle name="常规 2 7 2 2 5 5 3" xfId="35877"/>
    <cellStyle name="40% - 强调文字颜色 6 4 6 2 2 4 3" xfId="35878"/>
    <cellStyle name="常规 2 7 2 2 5 6" xfId="35879"/>
    <cellStyle name="40% - 强调文字颜色 6 4 6 2 2 5" xfId="35880"/>
    <cellStyle name="常规 2 7 2 2 5 6 2" xfId="35881"/>
    <cellStyle name="40% - 强调文字颜色 6 4 6 2 2 5 2" xfId="35882"/>
    <cellStyle name="常规 2 7 2 2 5 6 3" xfId="35883"/>
    <cellStyle name="40% - 强调文字颜色 6 4 6 2 2 5 3" xfId="35884"/>
    <cellStyle name="常规 2 7 2 2 5 7" xfId="35885"/>
    <cellStyle name="40% - 强调文字颜色 6 4 6 2 2 6" xfId="35886"/>
    <cellStyle name="常规 2 7 2 2 5 8" xfId="35887"/>
    <cellStyle name="40% - 强调文字颜色 6 4 6 2 2 7" xfId="35888"/>
    <cellStyle name="40% - 强调文字颜色 6 4 6 2 3" xfId="35889"/>
    <cellStyle name="40% - 强调文字颜色 6 4 6 2 3 2" xfId="35890"/>
    <cellStyle name="40% - 强调文字颜色 6 4 6 2 3 3" xfId="35891"/>
    <cellStyle name="40% - 强调文字颜色 6 4 6 2 4" xfId="35892"/>
    <cellStyle name="常规 2 7 2 2 7 3" xfId="35893"/>
    <cellStyle name="40% - 强调文字颜色 6 4 6 2 4 2" xfId="35894"/>
    <cellStyle name="常规 2 7 2 2 7 4" xfId="35895"/>
    <cellStyle name="40% - 强调文字颜色 6 4 6 2 4 3" xfId="35896"/>
    <cellStyle name="40% - 强调文字颜色 6 4 6 2 5" xfId="35897"/>
    <cellStyle name="常规 2 7 2 2 8 3" xfId="35898"/>
    <cellStyle name="40% - 强调文字颜色 6 4 6 2 5 2" xfId="35899"/>
    <cellStyle name="40% - 强调文字颜色 6 4 6 2 5 3" xfId="35900"/>
    <cellStyle name="40% - 强调文字颜色 6 4 6 2 6" xfId="35901"/>
    <cellStyle name="常规 2 7 2 2 9 3" xfId="35902"/>
    <cellStyle name="40% - 强调文字颜色 6 4 6 2 6 2" xfId="35903"/>
    <cellStyle name="40% - 强调文字颜色 6 4 6 2 6 3" xfId="35904"/>
    <cellStyle name="40% - 强调文字颜色 6 4 6 2 7" xfId="35905"/>
    <cellStyle name="常规 5 2 2 7 2 5 2" xfId="35906"/>
    <cellStyle name="40% - 强调文字颜色 6 4 6 2 8"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常规 4 2 2 4 2 2" xfId="35915"/>
    <cellStyle name="40% - 强调文字颜色 6 4 7 2 3 3" xfId="35916"/>
    <cellStyle name="40% - 强调文字颜色 6 4 7 2 4" xfId="35917"/>
    <cellStyle name="40% - 强调文字颜色 6 4 7 2 4 2" xfId="35918"/>
    <cellStyle name="常规 4 2 2 4 3 2" xfId="35919"/>
    <cellStyle name="40% - 强调文字颜色 6 4 7 2 4 3" xfId="35920"/>
    <cellStyle name="40% - 强调文字颜色 6 4 7 2 5" xfId="35921"/>
    <cellStyle name="40% - 强调文字颜色 6 4 7 2 5 2" xfId="35922"/>
    <cellStyle name="常规 4 2 2 4 4 2" xfId="35923"/>
    <cellStyle name="40% - 强调文字颜色 6 4 7 2 5 3"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常规 2 3 6 3 2 4" xfId="35941"/>
    <cellStyle name="40% - 强调文字颜色 6 4 9 2" xfId="35942"/>
    <cellStyle name="常规 2 3 6 3 2 4 2" xfId="35943"/>
    <cellStyle name="40% - 强调文字颜色 6 4 9 2 2" xfId="35944"/>
    <cellStyle name="常规 2 3 6 3 2 4 3" xfId="35945"/>
    <cellStyle name="40% - 强调文字颜色 6 4 9 2 3" xfId="35946"/>
    <cellStyle name="常规 2 3 6 3 2 5" xfId="35947"/>
    <cellStyle name="40% - 强调文字颜色 6 4 9 3" xfId="35948"/>
    <cellStyle name="常规 2 3 6 3 2 5 2" xfId="35949"/>
    <cellStyle name="40% - 强调文字颜色 6 4 9 3 2" xfId="35950"/>
    <cellStyle name="常规 2 3 6 3 2 5 3" xfId="35951"/>
    <cellStyle name="40% - 强调文字颜色 6 4 9 3 3" xfId="35952"/>
    <cellStyle name="常规 2 3 6 3 2 6" xfId="35953"/>
    <cellStyle name="40% - 强调文字颜色 6 4 9 4" xfId="35954"/>
    <cellStyle name="常规 2 3 6 3 2 6 2" xfId="35955"/>
    <cellStyle name="40% - 强调文字颜色 6 4 9 4 2" xfId="35956"/>
    <cellStyle name="常规 2 3 6 3 2 6 3" xfId="35957"/>
    <cellStyle name="40% - 强调文字颜色 6 4 9 4 3" xfId="35958"/>
    <cellStyle name="常规 2 3 6 3 2 7" xfId="35959"/>
    <cellStyle name="40% - 强调文字颜色 6 4 9 5"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常规 5 4 2 6 6 2" xfId="35994"/>
    <cellStyle name="40% - 强调文字颜色 6 5 2 2 2 2 7"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常规 3 2 4 3 2 2 2 4 2" xfId="36064"/>
    <cellStyle name="40% - 强调文字颜色 6 5 2 4 2 6" xfId="36065"/>
    <cellStyle name="40% - 强调文字颜色 6 5 2 4 2 6 2" xfId="36066"/>
    <cellStyle name="40% - 强调文字颜色 6 5 2 4 2 6 3" xfId="36067"/>
    <cellStyle name="常规 3 2 4 3 2 2 2 4 3" xfId="36068"/>
    <cellStyle name="40% - 强调文字颜色 6 5 2 4 2 7" xfId="36069"/>
    <cellStyle name="40% - 强调文字颜色 6 5 2 4 2 8" xfId="36070"/>
    <cellStyle name="40% - 强调文字颜色 6 5 2 5" xfId="36071"/>
    <cellStyle name="注释 2 5 3 2 2 7" xfId="36072"/>
    <cellStyle name="40% - 强调文字颜色 6 5 2 5 2"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常规 7 2 6 2 6 2" xfId="36214"/>
    <cellStyle name="40% - 强调文字颜色 6 5 3 4 8"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输入 4 2 2" xfId="36272"/>
    <cellStyle name="40% - 强调文字颜色 6 5 5 2 2 2 3"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常规 3 2 2 2 2 9 2" xfId="36291"/>
    <cellStyle name="40% - 强调文字颜色 6 5 5 2 5" xfId="36292"/>
    <cellStyle name="40% - 强调文字颜色 6 5 5 2 5 2" xfId="36293"/>
    <cellStyle name="40% - 强调文字颜色 6 5 5 2 5 3" xfId="36294"/>
    <cellStyle name="常规 3 2 2 2 2 9 3" xfId="36295"/>
    <cellStyle name="40% - 强调文字颜色 6 5 5 2 6"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常规 3 2 2 2 3 9 2" xfId="36312"/>
    <cellStyle name="40% - 强调文字颜色 6 5 6 2 5" xfId="36313"/>
    <cellStyle name="40% - 强调文字颜色 6 5 6 2 5 2" xfId="36314"/>
    <cellStyle name="40% - 强调文字颜色 6 5 6 2 5 3" xfId="36315"/>
    <cellStyle name="常规 3 2 2 2 3 9 3" xfId="36316"/>
    <cellStyle name="40% - 强调文字颜色 6 5 6 2 6"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常规 2 3 6 4 2 4" xfId="36345"/>
    <cellStyle name="40% - 强调文字颜色 6 5 9 2" xfId="36346"/>
    <cellStyle name="常规 2 3 6 4 2 5" xfId="36347"/>
    <cellStyle name="40% - 强调文字颜色 6 5 9 3" xfId="36348"/>
    <cellStyle name="40% - 强调文字颜色 6 6" xfId="36349"/>
    <cellStyle name="注释 2 2 2" xfId="36350"/>
    <cellStyle name="40% - 强调文字颜色 6 6 10" xfId="36351"/>
    <cellStyle name="注释 2 2 2 2" xfId="36352"/>
    <cellStyle name="40% - 强调文字颜色 6 6 10 2" xfId="36353"/>
    <cellStyle name="注释 2 2 2 3" xfId="36354"/>
    <cellStyle name="40% - 强调文字颜色 6 6 10 3" xfId="36355"/>
    <cellStyle name="注释 2 2 3" xfId="36356"/>
    <cellStyle name="40% - 强调文字颜色 6 6 11" xfId="36357"/>
    <cellStyle name="注释 2 2 3 2" xfId="36358"/>
    <cellStyle name="40% - 强调文字颜色 6 6 11 2" xfId="36359"/>
    <cellStyle name="注释 2 2 3 3" xfId="36360"/>
    <cellStyle name="40% - 强调文字颜色 6 6 11 3" xfId="36361"/>
    <cellStyle name="注释 2 2 4" xfId="36362"/>
    <cellStyle name="40% - 强调文字颜色 6 6 12" xfId="36363"/>
    <cellStyle name="注释 2 2 5" xfId="36364"/>
    <cellStyle name="40% - 强调文字颜色 6 6 13" xfId="36365"/>
    <cellStyle name="常规 3 2 2 3 2 2 2 2 3" xfId="36366"/>
    <cellStyle name="常规 2 2 3 3 2 9" xfId="36367"/>
    <cellStyle name="40% - 强调文字颜色 6 6 2" xfId="36368"/>
    <cellStyle name="40% - 强调文字颜色 6 6 2 10" xfId="36369"/>
    <cellStyle name="40% - 强调文字颜色 6 6 2 11" xfId="36370"/>
    <cellStyle name="常规 3 2 2 3 2 2 2 2 3 2" xfId="36371"/>
    <cellStyle name="常规 2 2 3 3 2 9 2" xfId="36372"/>
    <cellStyle name="40% - 强调文字颜色 6 6 2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常规 2 5 3 4 2 2 5 2" xfId="36386"/>
    <cellStyle name="40% - 强调文字颜色 6 6 2 2 2 2 6" xfId="36387"/>
    <cellStyle name="常规 2 5 3 4 2 2 5 3" xfId="36388"/>
    <cellStyle name="40% - 强调文字颜色 6 6 2 2 2 2 7"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常规 3 2 2 3 2 2 2 2 3 3" xfId="36399"/>
    <cellStyle name="常规 2 2 3 3 2 9 3" xfId="36400"/>
    <cellStyle name="40% - 强调文字颜色 6 6 2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常规 10" xfId="36413"/>
    <cellStyle name="40% - 强调文字颜色 6 6 2 3 3 2" xfId="36414"/>
    <cellStyle name="常规 11" xfId="36415"/>
    <cellStyle name="40% - 强调文字颜色 6 6 2 3 3 3"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注释 2 5 4 2 2 7" xfId="36428"/>
    <cellStyle name="40% - 强调文字颜色 6 6 2 5 2"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常规 3 2 2 3 2 2 2 2 4" xfId="36450"/>
    <cellStyle name="40% - 强调文字颜色 6 6 3" xfId="36451"/>
    <cellStyle name="常规 3 2 2 3 2 2 2 2 4 2" xfId="36452"/>
    <cellStyle name="40% - 强调文字颜色 6 6 3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常规 7 2 7 2 4 2" xfId="36476"/>
    <cellStyle name="40% - 强调文字颜色 6 6 3 2 8" xfId="36477"/>
    <cellStyle name="常规 3 2 2 3 2 2 2 2 5" xfId="36478"/>
    <cellStyle name="40% - 强调文字颜色 6 6 4" xfId="36479"/>
    <cellStyle name="注释 2 2 12" xfId="36480"/>
    <cellStyle name="常规 3 2 2 3 2 2 2 2 5 2" xfId="36481"/>
    <cellStyle name="40% - 强调文字颜色 6 6 4 2" xfId="36482"/>
    <cellStyle name="注释 2 2 12 2" xfId="36483"/>
    <cellStyle name="40% - 强调文字颜色 6 6 4 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注释 2 2 12 3" xfId="36499"/>
    <cellStyle name="40% - 强调文字颜色 6 6 4 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常规 3 2 2 3 2 2 2 2 6" xfId="36512"/>
    <cellStyle name="40% - 强调文字颜色 6 6 5"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常规 3 2 2 3 2 9 2" xfId="36524"/>
    <cellStyle name="40% - 强调文字颜色 6 6 5 2 5" xfId="36525"/>
    <cellStyle name="40% - 强调文字颜色 6 6 5 2 5 2" xfId="36526"/>
    <cellStyle name="40% - 强调文字颜色 6 6 5 2 5 3" xfId="36527"/>
    <cellStyle name="常规 3 2 2 3 2 9 3" xfId="36528"/>
    <cellStyle name="40% - 强调文字颜色 6 6 5 2 6"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常规 3 2 2 3 2 2 2 2 7" xfId="36543"/>
    <cellStyle name="40% - 强调文字颜色 6 6 6"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常规 2 3 6 5 2 4" xfId="36562"/>
    <cellStyle name="40% - 强调文字颜色 6 6 9 2" xfId="36563"/>
    <cellStyle name="常规 2 3 6 5 2 5" xfId="36564"/>
    <cellStyle name="40% - 强调文字颜色 6 6 9 3" xfId="36565"/>
    <cellStyle name="40% - 强调文字颜色 6 7" xfId="36566"/>
    <cellStyle name="注释 2 7 2" xfId="36567"/>
    <cellStyle name="40% - 强调文字颜色 6 7 10" xfId="36568"/>
    <cellStyle name="注释 2 7 2 2" xfId="36569"/>
    <cellStyle name="40% - 强调文字颜色 6 7 10 2" xfId="36570"/>
    <cellStyle name="注释 2 7 2 3" xfId="36571"/>
    <cellStyle name="40% - 强调文字颜色 6 7 10 3" xfId="36572"/>
    <cellStyle name="注释 2 7 3" xfId="36573"/>
    <cellStyle name="40% - 强调文字颜色 6 7 11" xfId="36574"/>
    <cellStyle name="注释 2 7 4" xfId="36575"/>
    <cellStyle name="40% - 强调文字颜色 6 7 12" xfId="36576"/>
    <cellStyle name="常规 3 2 2 3 2 2 2 3 3" xfId="36577"/>
    <cellStyle name="40% - 强调文字颜色 6 7 2"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常规 7 2 2 2 4 2 6" xfId="36645"/>
    <cellStyle name="40% - 强调文字颜色 6 7 4 2 5 2" xfId="36646"/>
    <cellStyle name="常规 7 2 2 2 4 2 7" xfId="36647"/>
    <cellStyle name="40% - 强调文字颜色 6 7 4 2 5 3"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常规 3 2 2 3 2 2 2 4 3" xfId="36692"/>
    <cellStyle name="40% - 强调文字颜色 6 8 2" xfId="36693"/>
    <cellStyle name="40% - 强调文字颜色 6 8 2 2" xfId="36694"/>
    <cellStyle name="常规 2 2 3 2 4 2 4" xfId="36695"/>
    <cellStyle name="40% - 强调文字颜色 6 8 2 2 2" xfId="36696"/>
    <cellStyle name="常规 2 2 3 2 4 2 4 2" xfId="36697"/>
    <cellStyle name="40% - 强调文字颜色 6 8 2 2 2 2" xfId="36698"/>
    <cellStyle name="常规 2 2 3 2 4 2 4 3" xfId="36699"/>
    <cellStyle name="40% - 强调文字颜色 6 8 2 2 2 3" xfId="36700"/>
    <cellStyle name="常规 2 2 3 2 4 2 5" xfId="36701"/>
    <cellStyle name="40% - 强调文字颜色 6 8 2 2 3" xfId="36702"/>
    <cellStyle name="常规 2 2 3 2 4 2 5 2" xfId="36703"/>
    <cellStyle name="40% - 强调文字颜色 6 8 2 2 3 2" xfId="36704"/>
    <cellStyle name="常规 2 2 3 2 4 2 5 3" xfId="36705"/>
    <cellStyle name="40% - 强调文字颜色 6 8 2 2 3 3" xfId="36706"/>
    <cellStyle name="常规 2 2 3 2 4 2 6" xfId="36707"/>
    <cellStyle name="40% - 强调文字颜色 6 8 2 2 4" xfId="36708"/>
    <cellStyle name="常规 2 2 3 2 4 2 6 2" xfId="36709"/>
    <cellStyle name="40% - 强调文字颜色 6 8 2 2 4 2" xfId="36710"/>
    <cellStyle name="常规 2 2 3 2 4 2 6 3" xfId="36711"/>
    <cellStyle name="40% - 强调文字颜色 6 8 2 2 4 3" xfId="36712"/>
    <cellStyle name="常规 2 2 3 2 4 2 7" xfId="36713"/>
    <cellStyle name="40% - 强调文字颜色 6 8 2 2 5" xfId="36714"/>
    <cellStyle name="40% - 强调文字颜色 6 8 2 2 5 2" xfId="36715"/>
    <cellStyle name="40% - 强调文字颜色 6 8 2 2 5 3" xfId="36716"/>
    <cellStyle name="常规 2 2 3 2 4 2 8" xfId="36717"/>
    <cellStyle name="40% - 强调文字颜色 6 8 2 2 6"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常规 2 2 3 2 6 2 4" xfId="36736"/>
    <cellStyle name="40% - 强调文字颜色 6 8 4 2 2" xfId="36737"/>
    <cellStyle name="常规 2 2 3 2 6 2 5" xfId="36738"/>
    <cellStyle name="40% - 强调文字颜色 6 8 4 2 3"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常规 3 2 2 3 2 2 2 5 3" xfId="36761"/>
    <cellStyle name="40% - 强调文字颜色 6 9 2" xfId="36762"/>
    <cellStyle name="40% - 强调文字颜色 6 9 2 2" xfId="36763"/>
    <cellStyle name="常规 2 2 3 3 4 2 4" xfId="36764"/>
    <cellStyle name="40% - 强调文字颜色 6 9 2 2 2" xfId="36765"/>
    <cellStyle name="常规 2 2 3 3 4 2 4 2" xfId="36766"/>
    <cellStyle name="40% - 强调文字颜色 6 9 2 2 2 2" xfId="36767"/>
    <cellStyle name="常规 2 2 3 3 4 2 4 3" xfId="36768"/>
    <cellStyle name="40% - 强调文字颜色 6 9 2 2 2 3" xfId="36769"/>
    <cellStyle name="常规 2 2 3 3 4 2 5" xfId="36770"/>
    <cellStyle name="40% - 强调文字颜色 6 9 2 2 3" xfId="36771"/>
    <cellStyle name="常规 2 2 3 3 4 2 5 2" xfId="36772"/>
    <cellStyle name="40% - 强调文字颜色 6 9 2 2 3 2" xfId="36773"/>
    <cellStyle name="常规 2 2 3 3 4 2 5 3" xfId="36774"/>
    <cellStyle name="40% - 强调文字颜色 6 9 2 2 3 3" xfId="36775"/>
    <cellStyle name="常规 2 2 3 3 4 2 6" xfId="36776"/>
    <cellStyle name="40% - 强调文字颜色 6 9 2 2 4" xfId="36777"/>
    <cellStyle name="常规 2 2 3 3 4 2 6 2" xfId="36778"/>
    <cellStyle name="40% - 强调文字颜色 6 9 2 2 4 2" xfId="36779"/>
    <cellStyle name="常规 2 2 3 3 4 2 6 3" xfId="36780"/>
    <cellStyle name="40% - 强调文字颜色 6 9 2 2 4 3" xfId="36781"/>
    <cellStyle name="常规 2 2 3 3 4 2 7" xfId="36782"/>
    <cellStyle name="40% - 强调文字颜色 6 9 2 2 5" xfId="36783"/>
    <cellStyle name="40% - 强调文字颜色 6 9 2 2 5 2" xfId="36784"/>
    <cellStyle name="40% - 强调文字颜色 6 9 2 2 5 3" xfId="36785"/>
    <cellStyle name="常规 2 2 3 3 4 2 8" xfId="36786"/>
    <cellStyle name="40% - 强调文字颜色 6 9 2 2 6" xfId="36787"/>
    <cellStyle name="40% - 强调文字颜色 6 9 2 2 7" xfId="36788"/>
    <cellStyle name="40% - 强调文字颜色 6 9 2 3" xfId="36789"/>
    <cellStyle name="常规 5 4 2 2 5 3" xfId="36790"/>
    <cellStyle name="40% - 强调文字颜色 6 9 2 3 2" xfId="36791"/>
    <cellStyle name="常规 5 4 2 2 5 4" xfId="36792"/>
    <cellStyle name="40% - 强调文字颜色 6 9 2 3 3" xfId="36793"/>
    <cellStyle name="40% - 强调文字颜色 6 9 2 4" xfId="36794"/>
    <cellStyle name="40% - 强调文字颜色 6 9 2 4 2" xfId="36795"/>
    <cellStyle name="40% - 强调文字颜色 6 9 2 4 3" xfId="36796"/>
    <cellStyle name="40% - 强调文字颜色 6 9 2 5" xfId="36797"/>
    <cellStyle name="常规 5 4 2 2 7 3" xfId="36798"/>
    <cellStyle name="40% - 强调文字颜色 6 9 2 5 2" xfId="36799"/>
    <cellStyle name="常规 5 4 2 2 7 4" xfId="36800"/>
    <cellStyle name="40% - 强调文字颜色 6 9 2 5 3" xfId="36801"/>
    <cellStyle name="40% - 强调文字颜色 6 9 2 6" xfId="36802"/>
    <cellStyle name="常规 5 4 2 2 8 3" xfId="36803"/>
    <cellStyle name="40% - 强调文字颜色 6 9 2 6 2"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常规 2 5 2 2 2 3 2 7" xfId="36822"/>
    <cellStyle name="60% - 强调文字颜色 2 2 2 2" xfId="36823"/>
    <cellStyle name="常规 2 5 2 2 2 3 2 8" xfId="36824"/>
    <cellStyle name="60% - 强调文字颜色 2 2 2 3" xfId="36825"/>
    <cellStyle name="60% - 强调文字颜色 2 2 3" xfId="36826"/>
    <cellStyle name="60% - 强调文字颜色 2 2 4" xfId="36827"/>
    <cellStyle name="60% - 强调文字颜色 2 3" xfId="36828"/>
    <cellStyle name="60% - 强调文字颜色 2 4" xfId="36829"/>
    <cellStyle name="常规 2 5 2 2 2 5 2 7" xfId="36830"/>
    <cellStyle name="60% - 强调文字颜色 2 4 2 2" xfId="36831"/>
    <cellStyle name="60% - 强调文字颜色 2 4 3" xfId="36832"/>
    <cellStyle name="60% - 强调文字颜色 2 5" xfId="36833"/>
    <cellStyle name="60% - 强调文字颜色 3 2" xfId="36834"/>
    <cellStyle name="60% - 强调文字颜色 3 2 2" xfId="36835"/>
    <cellStyle name="常规 2 5 2 2 3 3 2 7" xfId="36836"/>
    <cellStyle name="60% - 强调文字颜色 3 2 2 2" xfId="36837"/>
    <cellStyle name="常规 2 5 2 2 3 3 2 8" xfId="36838"/>
    <cellStyle name="60% - 强调文字颜色 3 2 2 3" xfId="36839"/>
    <cellStyle name="60% - 强调文字颜色 3 2 3" xfId="36840"/>
    <cellStyle name="60% - 强调文字颜色 3 2 4" xfId="36841"/>
    <cellStyle name="60% - 强调文字颜色 3 3" xfId="36842"/>
    <cellStyle name="60% - 强调文字颜色 3 3 2" xfId="36843"/>
    <cellStyle name="常规 2 5 2 2 3 4 2 7" xfId="36844"/>
    <cellStyle name="60% - 强调文字颜色 3 3 2 2"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常规 2 2 5 2 4 2 2 5 2" xfId="36856"/>
    <cellStyle name="60% - 强调文字颜色 4 2 3" xfId="36857"/>
    <cellStyle name="常规 2 2 5 2 4 2 2 5 3" xfId="36858"/>
    <cellStyle name="60% - 强调文字颜色 4 2 4"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常规 3 2 5 5 2 4" xfId="36911"/>
    <cellStyle name="标题 1 3 2" xfId="36912"/>
    <cellStyle name="常规 3 2 5 5 2 4 2" xfId="36913"/>
    <cellStyle name="标题 1 3 2 2" xfId="36914"/>
    <cellStyle name="常规 3 2 5 5 2 5" xfId="36915"/>
    <cellStyle name="标题 1 3 3"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常规 2 2 6 2 2 2 2 2 2" xfId="36936"/>
    <cellStyle name="标题 2 5"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常规 2 2 6 2 2 2 2 3 2" xfId="36952"/>
    <cellStyle name="标题 3 5"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常规 2 2 6 2 2 2 2 4 2" xfId="36968"/>
    <cellStyle name="标题 4 5" xfId="36969"/>
    <cellStyle name="标题 5" xfId="36970"/>
    <cellStyle name="标题 5 2" xfId="36971"/>
    <cellStyle name="标题 5 2 2" xfId="36972"/>
    <cellStyle name="标题 5 2 3" xfId="36973"/>
    <cellStyle name="标题 5 3" xfId="36974"/>
    <cellStyle name="标题 5 4" xfId="36975"/>
    <cellStyle name="常规 2 2 6 2 2 2 2 5 2" xfId="36976"/>
    <cellStyle name="标题 5 5"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常规 2 2 3 2 2 4 2 6 2" xfId="36991"/>
    <cellStyle name="差 2 2 3"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常规 4 2 2 3 3 2 2 3 2" xfId="37003"/>
    <cellStyle name="差 5"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2 2 3 2 3 2 2 4" xfId="37021"/>
    <cellStyle name="常规 11 2 2 2 2 2 2 2" xfId="37022"/>
    <cellStyle name="常规 2 2 3 2 3 2 2 5" xfId="37023"/>
    <cellStyle name="常规 11 2 2 2 2 2 2 3"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2 2 3 3 3 2 2 4" xfId="37052"/>
    <cellStyle name="常规 11 2 2 3 2 2 2 2" xfId="37053"/>
    <cellStyle name="常规 2 2 3 3 3 2 2 5" xfId="37054"/>
    <cellStyle name="常规 11 2 2 3 2 2 2 3"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4 4 4 2 6" xfId="37067"/>
    <cellStyle name="常规 11 2 2 3 2 3 2" xfId="37068"/>
    <cellStyle name="常规 4 4 4 2 7" xfId="37069"/>
    <cellStyle name="常规 11 2 2 3 2 3 3" xfId="37070"/>
    <cellStyle name="常规 11 2 2 3 2 4 2" xfId="37071"/>
    <cellStyle name="常规 11 2 2 3 2 4 3" xfId="37072"/>
    <cellStyle name="常规 11 2 2 3 2 5" xfId="37073"/>
    <cellStyle name="常规 11 2 2 3 2 5 2" xfId="37074"/>
    <cellStyle name="常规 11 2 2 3 2 5 3" xfId="37075"/>
    <cellStyle name="常规 3 2 2 2 2 2 2 4 2" xfId="37076"/>
    <cellStyle name="常规 2 2 2 2 3 4 2 2 2" xfId="37077"/>
    <cellStyle name="常规 11 2 2 3 2 6" xfId="37078"/>
    <cellStyle name="常规 2 2 2 2 3 4 2 2 2 2" xfId="37079"/>
    <cellStyle name="常规 11 2 2 3 2 6 2" xfId="37080"/>
    <cellStyle name="常规 2 2 2 2 3 4 2 2 2 3" xfId="37081"/>
    <cellStyle name="常规 11 2 2 3 2 6 3" xfId="37082"/>
    <cellStyle name="常规 3 2 2 2 2 2 2 4 3" xfId="37083"/>
    <cellStyle name="常规 2 2 2 2 3 4 2 2 3" xfId="37084"/>
    <cellStyle name="常规 11 2 2 3 2 7" xfId="37085"/>
    <cellStyle name="常规 2 2 2 2 3 4 2 2 4" xfId="37086"/>
    <cellStyle name="常规 11 2 2 3 2 8" xfId="37087"/>
    <cellStyle name="常规 11 2 2 4" xfId="37088"/>
    <cellStyle name="常规 11 2 2 4 2" xfId="37089"/>
    <cellStyle name="常规 11 2 2 4 2 2" xfId="37090"/>
    <cellStyle name="常规 11 2 2 4 2 2 2" xfId="37091"/>
    <cellStyle name="常规 2 2 3 4 3 2 2 4" xfId="37092"/>
    <cellStyle name="常规 11 2 2 4 2 2 2 2" xfId="37093"/>
    <cellStyle name="常规 2 2 3 4 3 2 2 5" xfId="37094"/>
    <cellStyle name="常规 11 2 2 4 2 2 2 3"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2 3 2 2 3 3 2 2 2" xfId="37127"/>
    <cellStyle name="常规 11 2 2 5 2 4" xfId="37128"/>
    <cellStyle name="常规 2 3 2 2 3 3 2 2 2 2" xfId="37129"/>
    <cellStyle name="常规 11 2 2 5 2 4 2" xfId="37130"/>
    <cellStyle name="常规 2 3 2 2 3 3 2 2 2 3" xfId="37131"/>
    <cellStyle name="常规 11 2 2 5 2 4 3" xfId="37132"/>
    <cellStyle name="常规 2 3 2 2 3 3 2 2 3" xfId="37133"/>
    <cellStyle name="常规 11 2 2 5 2 5" xfId="37134"/>
    <cellStyle name="常规 2 3 2 2 3 3 2 2 3 2" xfId="37135"/>
    <cellStyle name="常规 11 2 2 5 2 5 2" xfId="37136"/>
    <cellStyle name="常规 2 3 2 2 3 3 2 2 3 3" xfId="37137"/>
    <cellStyle name="常规 11 2 2 5 2 5 3" xfId="37138"/>
    <cellStyle name="常规 2 3 2 2 3 3 2 2 4" xfId="37139"/>
    <cellStyle name="常规 11 2 2 5 2 6" xfId="37140"/>
    <cellStyle name="常规 2 3 2 2 3 3 2 2 5" xfId="37141"/>
    <cellStyle name="常规 11 2 2 5 2 7"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2 15 2 4 2" xfId="37228"/>
    <cellStyle name="常规 11 2 3 3 2 4" xfId="37229"/>
    <cellStyle name="常规 11 2 3 3 2 4 2" xfId="37230"/>
    <cellStyle name="常规 11 2 3 3 2 4 3" xfId="37231"/>
    <cellStyle name="常规 2 15 2 4 3" xfId="37232"/>
    <cellStyle name="常规 11 2 3 3 2 5" xfId="37233"/>
    <cellStyle name="常规 5 4 4 4 6" xfId="37234"/>
    <cellStyle name="常规 11 2 3 3 2 5 2" xfId="37235"/>
    <cellStyle name="常规 5 4 4 4 7" xfId="37236"/>
    <cellStyle name="常规 11 2 3 3 2 5 3" xfId="37237"/>
    <cellStyle name="常规 3 2 2 2 2 3 2 4 2" xfId="37238"/>
    <cellStyle name="常规 2 2 2 2 3 5 2 2 2" xfId="37239"/>
    <cellStyle name="常规 11 2 3 3 2 6" xfId="37240"/>
    <cellStyle name="常规 11 2 3 3 2 6 2" xfId="37241"/>
    <cellStyle name="常规 11 2 3 3 2 6 3" xfId="37242"/>
    <cellStyle name="常规 3 2 2 2 2 3 2 4 3" xfId="37243"/>
    <cellStyle name="常规 2 2 2 2 3 5 2 2 3" xfId="37244"/>
    <cellStyle name="常规 11 2 3 3 2 7"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5 5 4 2 6" xfId="37253"/>
    <cellStyle name="常规 11 2 3 4 2 3 2" xfId="37254"/>
    <cellStyle name="常规 5 5 4 2 7" xfId="37255"/>
    <cellStyle name="常规 11 2 3 4 2 3 3"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2 5 5 4 2 2 4 2" xfId="37265"/>
    <cellStyle name="常规 11 2 3 4 3" xfId="37266"/>
    <cellStyle name="常规 11 2 3 4 3 2" xfId="37267"/>
    <cellStyle name="常规 11 2 3 4 3 3" xfId="37268"/>
    <cellStyle name="常规 2 5 5 4 2 2 4 3" xfId="37269"/>
    <cellStyle name="常规 11 2 3 4 4" xfId="37270"/>
    <cellStyle name="常规 11 2 3 4 4 2" xfId="37271"/>
    <cellStyle name="常规 11 2 3 4 4 3" xfId="37272"/>
    <cellStyle name="常规 11 2 3 4 5" xfId="37273"/>
    <cellStyle name="常规 11 2 3 4 5 2" xfId="37274"/>
    <cellStyle name="常规 11 2 3 4 5 3" xfId="37275"/>
    <cellStyle name="好 2 2 2" xfId="37276"/>
    <cellStyle name="常规 11 2 3 4 6 2" xfId="37277"/>
    <cellStyle name="好 2 2 3" xfId="37278"/>
    <cellStyle name="常规 11 2 3 4 6 3" xfId="37279"/>
    <cellStyle name="好 2 4" xfId="37280"/>
    <cellStyle name="常规 11 2 3 4 8"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好 4 2" xfId="37296"/>
    <cellStyle name="常规 11 2 3 6 6" xfId="37297"/>
    <cellStyle name="好 4 3" xfId="37298"/>
    <cellStyle name="常规 11 2 3 6 7"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6 3 4 2 6" xfId="37314"/>
    <cellStyle name="常规 11 2 4 2 2 3 2" xfId="37315"/>
    <cellStyle name="常规 6 3 4 2 7" xfId="37316"/>
    <cellStyle name="常规 11 2 4 2 2 3 3"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2 5 2 2 2 7 3 2" xfId="37404"/>
    <cellStyle name="常规 11 2 9"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2 2 3 2 6 4" xfId="37453"/>
    <cellStyle name="常规 12 2 2 2 4 2" xfId="37454"/>
    <cellStyle name="常规 2 2 3 2 6 5" xfId="37455"/>
    <cellStyle name="常规 12 2 2 2 4 3" xfId="37456"/>
    <cellStyle name="常规 12 2 2 2 5" xfId="37457"/>
    <cellStyle name="常规 12 2 2 2 5 2" xfId="37458"/>
    <cellStyle name="常规 12 2 2 2 5 3" xfId="37459"/>
    <cellStyle name="常规 12 2 2 2 6" xfId="37460"/>
    <cellStyle name="常规 2 2 3 2 8 4" xfId="37461"/>
    <cellStyle name="常规 12 2 2 2 6 2" xfId="37462"/>
    <cellStyle name="常规 2 2 3 2 8 5" xfId="37463"/>
    <cellStyle name="常规 12 2 2 2 6 3"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5 2 6 2 5 2" xfId="37497"/>
    <cellStyle name="常规 12 2 3 2 8"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2 2 5 2 5 4" xfId="37505"/>
    <cellStyle name="常规 12 2 4 2 3 2" xfId="37506"/>
    <cellStyle name="常规 2 2 5 2 5 5" xfId="37507"/>
    <cellStyle name="常规 12 2 4 2 3 3" xfId="37508"/>
    <cellStyle name="常规 12 2 4 2 4" xfId="37509"/>
    <cellStyle name="常规 12 2 4 2 5" xfId="37510"/>
    <cellStyle name="常规 2 2 5 2 7 4" xfId="37511"/>
    <cellStyle name="常规 12 2 4 2 5 2" xfId="37512"/>
    <cellStyle name="常规 12 2 4 2 6" xfId="37513"/>
    <cellStyle name="常规 12 2 4 2 7" xfId="37514"/>
    <cellStyle name="常规 5 2 5 2 2 2 4 2" xfId="37515"/>
    <cellStyle name="常规 12 2 4 3" xfId="37516"/>
    <cellStyle name="常规 2 5 3 2 11" xfId="37517"/>
    <cellStyle name="常规 12 2 4 3 2" xfId="37518"/>
    <cellStyle name="常规 2 5 3 2 12" xfId="37519"/>
    <cellStyle name="常规 12 2 4 3 3" xfId="37520"/>
    <cellStyle name="常规 5 2 5 2 2 2 4 3" xfId="37521"/>
    <cellStyle name="常规 12 2 4 4"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注释 2 2 2 2 3 2 3 2" xfId="37575"/>
    <cellStyle name="常规 12 3 2 4" xfId="37576"/>
    <cellStyle name="常规 12 3 2 4 2" xfId="37577"/>
    <cellStyle name="常规 12 3 2 4 3" xfId="37578"/>
    <cellStyle name="注释 2 2 2 2 3 2 3 3" xfId="37579"/>
    <cellStyle name="常规 2 2 7 4 2 6 2" xfId="37580"/>
    <cellStyle name="常规 12 3 2 5" xfId="37581"/>
    <cellStyle name="常规 12 3 2 5 2" xfId="37582"/>
    <cellStyle name="常规 12 3 2 5 3" xfId="37583"/>
    <cellStyle name="常规 2 2 7 4 2 6 3" xfId="37584"/>
    <cellStyle name="常规 12 3 2 6"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6 5 3 3 2 2 5" xfId="37653"/>
    <cellStyle name="常规 12 9 2" xfId="37654"/>
    <cellStyle name="常规 6 5 3 3 2 2 5 2" xfId="37655"/>
    <cellStyle name="常规 12 9 2 2" xfId="37656"/>
    <cellStyle name="常规 6 5 3 3 2 2 5 3" xfId="37657"/>
    <cellStyle name="常规 12 9 2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2 2 2 3 2" xfId="37683"/>
    <cellStyle name="常规 13 2 2 2 2 3" xfId="37684"/>
    <cellStyle name="常规 13 2 2 2 3" xfId="37685"/>
    <cellStyle name="常规 13 2 2 2 3 2" xfId="37686"/>
    <cellStyle name="常规 2 2 2 4 2" xfId="37687"/>
    <cellStyle name="常规 13 2 2 2 3 3" xfId="37688"/>
    <cellStyle name="常规 13 2 2 2 4" xfId="37689"/>
    <cellStyle name="常规 13 2 2 2 4 2" xfId="37690"/>
    <cellStyle name="常规 2 2 2 5 2" xfId="37691"/>
    <cellStyle name="常规 13 2 2 2 4 3" xfId="37692"/>
    <cellStyle name="常规 13 2 2 2 5" xfId="37693"/>
    <cellStyle name="常规 13 2 2 2 5 2" xfId="37694"/>
    <cellStyle name="常规 2 2 2 6 2" xfId="37695"/>
    <cellStyle name="常规 13 2 2 2 5 3"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3 2 2 3 2" xfId="37719"/>
    <cellStyle name="常规 13 3 2 2 2 3" xfId="37720"/>
    <cellStyle name="常规 13 3 2 2 3" xfId="37721"/>
    <cellStyle name="常规 3 3 3 2 5 4" xfId="37722"/>
    <cellStyle name="常规 13 3 2 2 3 2" xfId="37723"/>
    <cellStyle name="常规 6 5 3 10 2" xfId="37724"/>
    <cellStyle name="常规 3 3 3 2 5 5" xfId="37725"/>
    <cellStyle name="常规 3 2 2 4 2" xfId="37726"/>
    <cellStyle name="常规 13 3 2 2 3 3" xfId="37727"/>
    <cellStyle name="常规 13 3 2 2 4" xfId="37728"/>
    <cellStyle name="常规 13 3 2 2 4 2" xfId="37729"/>
    <cellStyle name="常规 3 2 2 5 2" xfId="37730"/>
    <cellStyle name="常规 13 3 2 2 4 3" xfId="37731"/>
    <cellStyle name="常规 13 3 2 2 5" xfId="37732"/>
    <cellStyle name="常规 13 3 2 2 5 2" xfId="37733"/>
    <cellStyle name="常规 3 2 2 6 2" xfId="37734"/>
    <cellStyle name="常规 13 3 2 2 5 3" xfId="37735"/>
    <cellStyle name="常规 13 3 2 2 6" xfId="37736"/>
    <cellStyle name="常规 13 3 2 2 7" xfId="37737"/>
    <cellStyle name="常规 13 3 2 3" xfId="37738"/>
    <cellStyle name="常规 13 3 2 3 2" xfId="37739"/>
    <cellStyle name="常规 13 3 2 3 3" xfId="37740"/>
    <cellStyle name="注释 2 2 2 2 4 2 3 2" xfId="37741"/>
    <cellStyle name="常规 13 3 2 4" xfId="37742"/>
    <cellStyle name="常规 13 3 2 4 2" xfId="37743"/>
    <cellStyle name="常规 13 3 2 4 3" xfId="37744"/>
    <cellStyle name="注释 2 2 2 2 4 2 3 3" xfId="37745"/>
    <cellStyle name="常规 13 3 2 5"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4 2 2 3 2" xfId="37759"/>
    <cellStyle name="常规 13 4 2 2 2 3" xfId="37760"/>
    <cellStyle name="常规 13 4 2 2 3" xfId="37761"/>
    <cellStyle name="常规 13 4 2 2 3 2" xfId="37762"/>
    <cellStyle name="常规 4 2 2 4 2" xfId="37763"/>
    <cellStyle name="常规 13 4 2 2 3 3" xfId="37764"/>
    <cellStyle name="常规 13 4 2 2 4" xfId="37765"/>
    <cellStyle name="常规 13 4 2 2 4 2" xfId="37766"/>
    <cellStyle name="常规 4 2 2 5 2" xfId="37767"/>
    <cellStyle name="常规 13 4 2 2 4 3" xfId="37768"/>
    <cellStyle name="常规 13 4 2 2 5" xfId="37769"/>
    <cellStyle name="常规 13 4 2 2 5 2" xfId="37770"/>
    <cellStyle name="常规 4 2 2 6 2" xfId="37771"/>
    <cellStyle name="常规 13 4 2 2 5 3"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2 2 3 2 2 3 2 6" xfId="37878"/>
    <cellStyle name="常规 14 3 2 2 4 2" xfId="37879"/>
    <cellStyle name="常规 2 2 3 2 2 3 2 7" xfId="37880"/>
    <cellStyle name="常规 14 3 2 2 4 3"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注释 2 2 2 2 5 2 3 2" xfId="37890"/>
    <cellStyle name="常规 14 3 2 4" xfId="37891"/>
    <cellStyle name="常规 14 3 2 4 2" xfId="37892"/>
    <cellStyle name="常规 14 3 2 4 3" xfId="37893"/>
    <cellStyle name="注释 2 2 2 2 5 2 3 3" xfId="37894"/>
    <cellStyle name="常规 14 3 2 5"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2 3 7 2 2 4" xfId="37948"/>
    <cellStyle name="常规 14 9 2" xfId="37949"/>
    <cellStyle name="常规 2 3 7 2 2 5" xfId="37950"/>
    <cellStyle name="常规 14 9 3" xfId="37951"/>
    <cellStyle name="常规 20" xfId="37952"/>
    <cellStyle name="常规 15"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4 2 6 2 2 3 2" xfId="37991"/>
    <cellStyle name="常规 15 7 4" xfId="37992"/>
    <cellStyle name="常规 15 7 4 2" xfId="37993"/>
    <cellStyle name="常规 15 7 4 3" xfId="37994"/>
    <cellStyle name="常规 4 2 6 2 2 3 3" xfId="37995"/>
    <cellStyle name="常规 15 7 5" xfId="37996"/>
    <cellStyle name="常规 15 7 6" xfId="37997"/>
    <cellStyle name="常规 15 7 7" xfId="37998"/>
    <cellStyle name="常规 15 8" xfId="37999"/>
    <cellStyle name="常规 15 8 2" xfId="38000"/>
    <cellStyle name="常规 15 8 3" xfId="38001"/>
    <cellStyle name="常规 15 9" xfId="38002"/>
    <cellStyle name="常规 2 3 7 3 2 4" xfId="38003"/>
    <cellStyle name="常规 15 9 2" xfId="38004"/>
    <cellStyle name="常规 2 3 7 3 2 5" xfId="38005"/>
    <cellStyle name="常规 15 9 3" xfId="38006"/>
    <cellStyle name="常规 21" xfId="38007"/>
    <cellStyle name="常规 16" xfId="38008"/>
    <cellStyle name="常规 16 2" xfId="38009"/>
    <cellStyle name="常规 16 3" xfId="38010"/>
    <cellStyle name="常规 16 4" xfId="38011"/>
    <cellStyle name="常规 22" xfId="38012"/>
    <cellStyle name="常规 17" xfId="38013"/>
    <cellStyle name="常规 22 2" xfId="38014"/>
    <cellStyle name="常规 17 2" xfId="38015"/>
    <cellStyle name="常规 22 3" xfId="38016"/>
    <cellStyle name="常规 17 3" xfId="38017"/>
    <cellStyle name="常规 22 4" xfId="38018"/>
    <cellStyle name="常规 17 4" xfId="38019"/>
    <cellStyle name="常规 23" xfId="38020"/>
    <cellStyle name="常规 18"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24" xfId="38048"/>
    <cellStyle name="常规 19"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3 4 3 2 2 3" xfId="38094"/>
    <cellStyle name="常规 2 10 2 2 2 4 2" xfId="38095"/>
    <cellStyle name="常规 2 3 4 3 2 2 4" xfId="38096"/>
    <cellStyle name="常规 2 10 2 2 2 4 3"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6 5 2 2" xfId="38106"/>
    <cellStyle name="常规 2 10 2 2 4" xfId="38107"/>
    <cellStyle name="常规 6 5 2 2 2" xfId="38108"/>
    <cellStyle name="常规 2 10 2 2 4 2" xfId="38109"/>
    <cellStyle name="常规 6 5 2 2 3" xfId="38110"/>
    <cellStyle name="常规 2 10 2 2 4 3" xfId="38111"/>
    <cellStyle name="常规 6 5 2 3" xfId="38112"/>
    <cellStyle name="常规 2 10 2 2 5" xfId="38113"/>
    <cellStyle name="常规 6 5 2 3 2" xfId="38114"/>
    <cellStyle name="常规 2 10 2 2 5 2" xfId="38115"/>
    <cellStyle name="常规 2 10 2 2 5 3" xfId="38116"/>
    <cellStyle name="常规 6 5 2 4" xfId="38117"/>
    <cellStyle name="常规 2 10 2 2 6" xfId="38118"/>
    <cellStyle name="常规 6 5 2 4 2" xfId="38119"/>
    <cellStyle name="常规 2 10 2 2 6 2" xfId="38120"/>
    <cellStyle name="常规 2 10 2 2 6 3" xfId="38121"/>
    <cellStyle name="常规 6 5 2 5" xfId="38122"/>
    <cellStyle name="常规 2 10 2 2 7" xfId="38123"/>
    <cellStyle name="常规 6 5 2 6" xfId="38124"/>
    <cellStyle name="常规 2 10 2 2 8"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3 5 3 2 2 3" xfId="38136"/>
    <cellStyle name="常规 2 10 3 2 2 4 2" xfId="38137"/>
    <cellStyle name="常规 2 3 5 3 2 2 4" xfId="38138"/>
    <cellStyle name="常规 2 10 3 2 2 4 3" xfId="38139"/>
    <cellStyle name="常规 2 10 3 2 2 5" xfId="38140"/>
    <cellStyle name="常规 2 3 5 3 2 3 3" xfId="38141"/>
    <cellStyle name="常规 2 10 3 2 2 5 2"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6 6 2 2" xfId="38149"/>
    <cellStyle name="常规 2 10 3 2 4" xfId="38150"/>
    <cellStyle name="常规 6 6 2 2 2" xfId="38151"/>
    <cellStyle name="常规 2 10 3 2 4 2" xfId="38152"/>
    <cellStyle name="常规 2 10 3 2 4 3" xfId="38153"/>
    <cellStyle name="常规 6 6 2 3" xfId="38154"/>
    <cellStyle name="常规 2 10 3 2 5" xfId="38155"/>
    <cellStyle name="常规 6 6 2 3 2" xfId="38156"/>
    <cellStyle name="常规 2 10 3 2 5 2" xfId="38157"/>
    <cellStyle name="常规 6 6 2 3 3" xfId="38158"/>
    <cellStyle name="常规 2 10 3 2 5 3" xfId="38159"/>
    <cellStyle name="常规 6 6 2 4" xfId="38160"/>
    <cellStyle name="常规 2 10 3 2 6" xfId="38161"/>
    <cellStyle name="常规 2 10 3 2 6 2" xfId="38162"/>
    <cellStyle name="常规 2 10 3 2 6 3" xfId="38163"/>
    <cellStyle name="常规 6 6 2 5" xfId="38164"/>
    <cellStyle name="常规 2 10 3 2 7" xfId="38165"/>
    <cellStyle name="常规 6 6 2 6" xfId="38166"/>
    <cellStyle name="常规 2 10 3 2 8"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6 7 2 2" xfId="38176"/>
    <cellStyle name="常规 2 10 4 2 4" xfId="38177"/>
    <cellStyle name="常规 6 7 2 2 2" xfId="38178"/>
    <cellStyle name="常规 2 10 4 2 4 2" xfId="38179"/>
    <cellStyle name="常规 6 7 2 2 3" xfId="38180"/>
    <cellStyle name="常规 2 10 4 2 4 3" xfId="38181"/>
    <cellStyle name="常规 6 7 2 3" xfId="38182"/>
    <cellStyle name="常规 2 10 4 2 5" xfId="38183"/>
    <cellStyle name="常规 2 10 4 2 5 2" xfId="38184"/>
    <cellStyle name="常规 2 10 4 2 5 3" xfId="38185"/>
    <cellStyle name="常规 2 10 4 2 6" xfId="38186"/>
    <cellStyle name="常规 2 10 4 2 7" xfId="38187"/>
    <cellStyle name="常规 2 10 4 3" xfId="38188"/>
    <cellStyle name="常规 2 10 4 3 2" xfId="38189"/>
    <cellStyle name="注释 2 4 3 4 2 2 2" xfId="38190"/>
    <cellStyle name="常规 2 10 4 3 3" xfId="38191"/>
    <cellStyle name="常规 2 10 4 4" xfId="38192"/>
    <cellStyle name="常规 2 10 4 4 2" xfId="38193"/>
    <cellStyle name="注释 2 4 3 4 2 3 2" xfId="38194"/>
    <cellStyle name="常规 2 10 4 4 3" xfId="38195"/>
    <cellStyle name="常规 2 10 4 5" xfId="38196"/>
    <cellStyle name="常规 2 10 4 5 2" xfId="38197"/>
    <cellStyle name="注释 2 4 3 4 2 4 2" xfId="38198"/>
    <cellStyle name="常规 2 10 4 5 3" xfId="38199"/>
    <cellStyle name="常规 2 10 4 6" xfId="38200"/>
    <cellStyle name="常规 2 10 4 6 2" xfId="38201"/>
    <cellStyle name="注释 2 4 3 4 2 5 2" xfId="38202"/>
    <cellStyle name="常规 2 10 4 6 3" xfId="38203"/>
    <cellStyle name="常规 2 10 4 7" xfId="38204"/>
    <cellStyle name="常规 2 10 4 8" xfId="38205"/>
    <cellStyle name="常规 2 10 5" xfId="38206"/>
    <cellStyle name="常规 2 10 6" xfId="38207"/>
    <cellStyle name="常规 2 10 6 2" xfId="38208"/>
    <cellStyle name="常规 3 2 5 2 10" xfId="38209"/>
    <cellStyle name="常规 2 10 6 2 2" xfId="38210"/>
    <cellStyle name="常规 3 2 5 2 11" xfId="38211"/>
    <cellStyle name="常规 2 10 6 2 3"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7 5 2 2" xfId="38241"/>
    <cellStyle name="常规 2 11 2 2 4" xfId="38242"/>
    <cellStyle name="常规 7 5 2 2 2" xfId="38243"/>
    <cellStyle name="常规 2 11 2 2 4 2" xfId="38244"/>
    <cellStyle name="常规 2 11 2 2 4 3" xfId="38245"/>
    <cellStyle name="常规 7 5 2 3" xfId="38246"/>
    <cellStyle name="常规 2 11 2 2 5" xfId="38247"/>
    <cellStyle name="常规 7 5 2 3 2" xfId="38248"/>
    <cellStyle name="常规 2 11 2 2 5 2" xfId="38249"/>
    <cellStyle name="常规 7 5 2 3 3" xfId="38250"/>
    <cellStyle name="常规 2 11 2 2 5 3" xfId="38251"/>
    <cellStyle name="常规 7 5 2 4" xfId="38252"/>
    <cellStyle name="常规 2 11 2 2 6" xfId="38253"/>
    <cellStyle name="常规 7 5 2 5" xfId="38254"/>
    <cellStyle name="常规 2 11 2 2 7"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2 2 2 4 2 2 2 3" xfId="38299"/>
    <cellStyle name="常规 2 12 2 2" xfId="38300"/>
    <cellStyle name="常规 2 2 2 2 4 2 2 2 3 2" xfId="38301"/>
    <cellStyle name="常规 2 12 2 2 2" xfId="38302"/>
    <cellStyle name="常规 2 12 2 2 2 2" xfId="38303"/>
    <cellStyle name="常规 2 12 2 2 2 3" xfId="38304"/>
    <cellStyle name="常规 2 2 2 2 4 2 2 2 3 3" xfId="38305"/>
    <cellStyle name="常规 2 12 2 2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2 2 2 4 2 2 2 4" xfId="38317"/>
    <cellStyle name="常规 2 12 2 3" xfId="38318"/>
    <cellStyle name="常规 2 2 2 2 4 2 2 2 4 2" xfId="38319"/>
    <cellStyle name="常规 2 12 2 3 2" xfId="38320"/>
    <cellStyle name="常规 2 2 2 2 4 2 2 2 4 3" xfId="38321"/>
    <cellStyle name="常规 2 12 2 3 3" xfId="38322"/>
    <cellStyle name="常规 2 2 2 2 4 2 2 2 5" xfId="38323"/>
    <cellStyle name="常规 2 12 2 4" xfId="38324"/>
    <cellStyle name="常规 6 3 5 6 2 3" xfId="38325"/>
    <cellStyle name="常规 2 2 2 2 4 2 2 2 5 2" xfId="38326"/>
    <cellStyle name="常规 2 12 2 4 2" xfId="38327"/>
    <cellStyle name="常规 2 2 2 2 4 2 2 2 5 3" xfId="38328"/>
    <cellStyle name="常规 2 12 2 4 3" xfId="38329"/>
    <cellStyle name="常规 2 2 2 2 4 2 2 2 6" xfId="38330"/>
    <cellStyle name="常规 2 12 2 5" xfId="38331"/>
    <cellStyle name="常规 6 3 5 6 3 3" xfId="38332"/>
    <cellStyle name="常规 2 12 2 5 2" xfId="38333"/>
    <cellStyle name="常规 2 12 2 5 3" xfId="38334"/>
    <cellStyle name="常规 2 2 2 2 4 2 2 2 7" xfId="38335"/>
    <cellStyle name="常规 2 12 2 6" xfId="38336"/>
    <cellStyle name="常规 6 3 5 6 4 3" xfId="38337"/>
    <cellStyle name="常规 2 12 2 6 2"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20 2" xfId="38372"/>
    <cellStyle name="常规 2 15 2" xfId="38373"/>
    <cellStyle name="常规 2 15 2 2 2" xfId="38374"/>
    <cellStyle name="常规 2 15 2 2 3" xfId="38375"/>
    <cellStyle name="常规 2 20 2 3" xfId="38376"/>
    <cellStyle name="常规 2 15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20 3" xfId="38386"/>
    <cellStyle name="常规 2 15 3" xfId="38387"/>
    <cellStyle name="常规 2 20 3 3" xfId="38388"/>
    <cellStyle name="常规 2 15 3 3" xfId="38389"/>
    <cellStyle name="常规 3 3 2 2 2 2 2" xfId="38390"/>
    <cellStyle name="常规 2 20 4" xfId="38391"/>
    <cellStyle name="常规 2 15 4" xfId="38392"/>
    <cellStyle name="常规 3 3 2 2 2 2 2 3" xfId="38393"/>
    <cellStyle name="常规 2 20 4 3" xfId="38394"/>
    <cellStyle name="常规 2 15 4 3" xfId="38395"/>
    <cellStyle name="常规 3 3 2 2 2 2 3" xfId="38396"/>
    <cellStyle name="常规 2 20 5" xfId="38397"/>
    <cellStyle name="常规 2 15 5" xfId="38398"/>
    <cellStyle name="常规 3 3 2 2 2 2 3 2" xfId="38399"/>
    <cellStyle name="常规 2 20 5 2" xfId="38400"/>
    <cellStyle name="常规 2 15 5 2" xfId="38401"/>
    <cellStyle name="常规 3 3 2 2 2 2 3 3" xfId="38402"/>
    <cellStyle name="常规 2 20 5 3" xfId="38403"/>
    <cellStyle name="常规 2 15 5 3" xfId="38404"/>
    <cellStyle name="常规 3 3 2 2 2 2 4" xfId="38405"/>
    <cellStyle name="常规 2 20 6" xfId="38406"/>
    <cellStyle name="常规 2 15 6" xfId="38407"/>
    <cellStyle name="常规 3 3 2 2 2 2 4 2" xfId="38408"/>
    <cellStyle name="常规 2 15 6 2" xfId="38409"/>
    <cellStyle name="常规 3 3 2 2 2 2 4 3" xfId="38410"/>
    <cellStyle name="常规 2 15 6 3" xfId="38411"/>
    <cellStyle name="常规 2 23" xfId="38412"/>
    <cellStyle name="常规 2 18" xfId="38413"/>
    <cellStyle name="常规 2 24" xfId="38414"/>
    <cellStyle name="常规 2 19" xfId="38415"/>
    <cellStyle name="常规 2 24 2" xfId="38416"/>
    <cellStyle name="常规 2 19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24 3" xfId="38432"/>
    <cellStyle name="常规 2 19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3 2 4 3 3 2 2 2 3" xfId="38443"/>
    <cellStyle name="常规 2 19 6 2" xfId="38444"/>
    <cellStyle name="常规 2 19 6 3" xfId="38445"/>
    <cellStyle name="常规 2 2" xfId="38446"/>
    <cellStyle name="常规 5 2 2 2 4 2" xfId="38447"/>
    <cellStyle name="常规 2 2 10" xfId="38448"/>
    <cellStyle name="常规 5 2 2 2 4 2 2 2 2" xfId="38449"/>
    <cellStyle name="常规 2 2 10 2 2 2" xfId="38450"/>
    <cellStyle name="常规 3 2 4 3 6 7" xfId="38451"/>
    <cellStyle name="常规 2 2 10 2 2 2 2" xfId="38452"/>
    <cellStyle name="常规 2 2 10 2 2 2 3" xfId="38453"/>
    <cellStyle name="注释 2 2 3 2 3 2 2 2" xfId="38454"/>
    <cellStyle name="常规 5 2 2 2 4 2 2 2 3" xfId="38455"/>
    <cellStyle name="常规 2 2 10 2 2 3" xfId="38456"/>
    <cellStyle name="常规 2 2 10 2 2 3 2" xfId="38457"/>
    <cellStyle name="常规 2 2 10 2 2 3 3" xfId="38458"/>
    <cellStyle name="注释 2 2 3 2 3 2 2 3" xfId="38459"/>
    <cellStyle name="常规 2 3 7 4 2 5 2" xfId="38460"/>
    <cellStyle name="常规 2 2 10 2 2 4" xfId="38461"/>
    <cellStyle name="常规 2 2 10 2 2 4 2" xfId="38462"/>
    <cellStyle name="常规 2 2 10 2 2 4 3" xfId="38463"/>
    <cellStyle name="常规 2 3 7 4 2 5 3" xfId="38464"/>
    <cellStyle name="常规 2 2 10 2 2 5" xfId="38465"/>
    <cellStyle name="常规 2 2 10 2 2 5 2" xfId="38466"/>
    <cellStyle name="常规 2 2 10 2 2 5 3" xfId="38467"/>
    <cellStyle name="常规 2 2 10 2 2 6" xfId="38468"/>
    <cellStyle name="常规 2 2 2 5 7 2" xfId="38469"/>
    <cellStyle name="常规 2 2 10 2 2 7" xfId="38470"/>
    <cellStyle name="常规 5 2 6 2 2 3 2" xfId="38471"/>
    <cellStyle name="常规 5 2 2 2 4 2 2 3" xfId="38472"/>
    <cellStyle name="常规 2 2 10 2 3" xfId="38473"/>
    <cellStyle name="常规 5 2 2 2 4 2 2 3 2" xfId="38474"/>
    <cellStyle name="常规 2 2 10 2 3 2" xfId="38475"/>
    <cellStyle name="注释 2 2 3 2 3 2 3 2" xfId="38476"/>
    <cellStyle name="常规 5 2 2 2 4 2 2 3 3" xfId="38477"/>
    <cellStyle name="常规 2 2 10 2 3 3" xfId="38478"/>
    <cellStyle name="常规 5 2 6 2 2 3 3" xfId="38479"/>
    <cellStyle name="常规 5 2 2 2 4 2 2 4" xfId="38480"/>
    <cellStyle name="常规 2 2 10 2 4" xfId="38481"/>
    <cellStyle name="常规 5 2 2 2 4 2 2 4 2" xfId="38482"/>
    <cellStyle name="常规 2 2 10 2 4 2" xfId="38483"/>
    <cellStyle name="注释 2 2 3 2 3 2 4 2" xfId="38484"/>
    <cellStyle name="常规 5 2 2 2 4 2 2 4 3" xfId="38485"/>
    <cellStyle name="常规 2 2 10 2 4 3" xfId="38486"/>
    <cellStyle name="常规 5 2 2 2 4 2 2 5" xfId="38487"/>
    <cellStyle name="常规 2 2 10 2 5" xfId="38488"/>
    <cellStyle name="常规 5 2 2 2 4 2 2 5 2" xfId="38489"/>
    <cellStyle name="常规 2 2 10 2 5 2" xfId="38490"/>
    <cellStyle name="注释 2 2 3 2 3 2 5 2" xfId="38491"/>
    <cellStyle name="常规 5 2 2 2 4 2 2 5 3" xfId="38492"/>
    <cellStyle name="常规 2 2 10 2 5 3" xfId="38493"/>
    <cellStyle name="常规 5 2 2 2 4 2 2 6" xfId="38494"/>
    <cellStyle name="常规 2 2 10 2 6" xfId="38495"/>
    <cellStyle name="常规 2 2 10 2 6 2" xfId="38496"/>
    <cellStyle name="常规 2 2 10 2 6 3" xfId="38497"/>
    <cellStyle name="常规 5 2 2 2 4 2 2 7" xfId="38498"/>
    <cellStyle name="常规 2 2 10 2 7" xfId="38499"/>
    <cellStyle name="常规 2 2 10 2 8" xfId="38500"/>
    <cellStyle name="常规 2 2 11 2 2" xfId="38501"/>
    <cellStyle name="常规 2 2 11 2 2 2" xfId="38502"/>
    <cellStyle name="常规 3 3 3 5 4" xfId="38503"/>
    <cellStyle name="常规 2 2 11 2 2 2 2" xfId="38504"/>
    <cellStyle name="常规 3 3 3 5 5" xfId="38505"/>
    <cellStyle name="常规 2 2 11 2 2 2 3" xfId="38506"/>
    <cellStyle name="常规 2 2 11 2 2 3" xfId="38507"/>
    <cellStyle name="常规 2 2 11 2 2 3 2" xfId="38508"/>
    <cellStyle name="常规 2 2 11 2 2 3 3" xfId="38509"/>
    <cellStyle name="常规 2 2 11 2 2 4" xfId="38510"/>
    <cellStyle name="常规 3 3 3 7 4" xfId="38511"/>
    <cellStyle name="常规 2 2 11 2 2 4 2" xfId="38512"/>
    <cellStyle name="常规 3 3 3 7 5" xfId="38513"/>
    <cellStyle name="常规 2 2 11 2 2 4 3"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3 6 4 2 2 5 2" xfId="38526"/>
    <cellStyle name="常规 2 2 11 2 6" xfId="38527"/>
    <cellStyle name="常规 2 2 11 2 6 3" xfId="38528"/>
    <cellStyle name="常规 2 3 6 4 2 2 5 3" xfId="38529"/>
    <cellStyle name="常规 2 2 11 2 7"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7 2 2 2 2 2 2 6" xfId="38554"/>
    <cellStyle name="常规 2 2 14 2 2" xfId="38555"/>
    <cellStyle name="常规 7 2 2 2 2 2 2 7" xfId="38556"/>
    <cellStyle name="常规 2 2 14 2 3"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5 4 2 2 2 2 2 5 3" xfId="38580"/>
    <cellStyle name="常规 2 2 2 10"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9 4 2 2 6" xfId="38601"/>
    <cellStyle name="常规 2 2 2 10 4 2" xfId="38602"/>
    <cellStyle name="常规 2 9 4 2 2 7" xfId="38603"/>
    <cellStyle name="常规 2 2 2 10 4 3"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3 8 2 2 2 2 4 2" xfId="38704"/>
    <cellStyle name="常规 2 2 2 2 2 2 2 3"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5 2 2 3 2 2 8" xfId="38800"/>
    <cellStyle name="常规 2 2 2 2 2 2 7 3 2"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6 5 3 4 4" xfId="38818"/>
    <cellStyle name="常规 2 2 2 2 2 3 10" xfId="38819"/>
    <cellStyle name="常规 6 5 3 4 4 2" xfId="38820"/>
    <cellStyle name="常规 2 2 2 2 2 3 10 2" xfId="38821"/>
    <cellStyle name="常规 6 5 3 4 4 3" xfId="38822"/>
    <cellStyle name="常规 2 2 2 2 2 3 10 3" xfId="38823"/>
    <cellStyle name="常规 6 5 3 4 5" xfId="38824"/>
    <cellStyle name="常规 2 2 2 2 2 3 11" xfId="38825"/>
    <cellStyle name="常规 6 5 3 4 6" xfId="38826"/>
    <cellStyle name="常规 2 2 2 2 2 3 12"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3 2 2 2 2 2 2 4" xfId="38890"/>
    <cellStyle name="常规 2 2 2 2 2 3 4 2 2" xfId="38891"/>
    <cellStyle name="常规 2 3 2 2 2 2 2 2 4 2" xfId="38892"/>
    <cellStyle name="常规 2 2 2 2 2 3 4 2 2 2" xfId="38893"/>
    <cellStyle name="常规 2 3 2 2 2 2 2 2 4 3" xfId="38894"/>
    <cellStyle name="常规 2 2 2 2 2 3 4 2 2 3" xfId="38895"/>
    <cellStyle name="常规 2 3 2 2 2 2 2 2 5" xfId="38896"/>
    <cellStyle name="常规 2 2 2 2 2 3 4 2 3" xfId="38897"/>
    <cellStyle name="常规 2 3 2 2 2 2 2 2 5 2" xfId="38898"/>
    <cellStyle name="常规 2 2 2 2 2 3 4 2 3 2" xfId="38899"/>
    <cellStyle name="常规 2 3 2 2 2 2 2 2 5 3" xfId="38900"/>
    <cellStyle name="常规 2 2 2 2 2 3 4 2 3 3" xfId="38901"/>
    <cellStyle name="常规 2 3 2 2 2 2 2 2 6" xfId="38902"/>
    <cellStyle name="常规 2 2 2 2 2 3 4 2 4"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3 3 3 2 8 2" xfId="38910"/>
    <cellStyle name="常规 2 2 2 2 2 3 4 4" xfId="38911"/>
    <cellStyle name="常规 2 2 2 2 2 3 4 4 3" xfId="38912"/>
    <cellStyle name="常规 3 3 3 2 8 3" xfId="38913"/>
    <cellStyle name="常规 2 2 2 2 2 3 4 5" xfId="38914"/>
    <cellStyle name="常规 2 2 2 2 2 3 4 5 3" xfId="38915"/>
    <cellStyle name="常规 2 2 2 2 2 3 4 6" xfId="38916"/>
    <cellStyle name="常规 2 2 2 2 2 3 4 6 3" xfId="38917"/>
    <cellStyle name="常规 3 2 2 7 2" xfId="38918"/>
    <cellStyle name="常规 2 2 2 2 2 3 4 7"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7 2 2 4 2 8" xfId="38929"/>
    <cellStyle name="常规 2 2 2 2 2 3 6 4 2" xfId="38930"/>
    <cellStyle name="常规 2 2 2 2 2 3 6 4 3" xfId="38931"/>
    <cellStyle name="常规 2 2 2 2 2 3 6 5" xfId="38932"/>
    <cellStyle name="常规 2 2 2 2 2 3 6 5 2" xfId="38933"/>
    <cellStyle name="常规 2 2 2 2 2 3 6 5 3" xfId="38934"/>
    <cellStyle name="常规 2 2 2 2 2 3 6 6" xfId="38935"/>
    <cellStyle name="常规 3 2 2 9 2" xfId="38936"/>
    <cellStyle name="常规 2 2 2 2 2 3 6 7"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注释 2 7 4 3 2" xfId="38983"/>
    <cellStyle name="常规 2 2 2 2 2 5 2 2 2 3" xfId="38984"/>
    <cellStyle name="常规 2 2 2 2 2 5 2 2 3" xfId="38985"/>
    <cellStyle name="常规 2 2 2 2 2 5 2 2 3 2" xfId="38986"/>
    <cellStyle name="注释 2 7 4 4 2" xfId="38987"/>
    <cellStyle name="常规 2 2 2 2 2 5 2 2 3 3" xfId="38988"/>
    <cellStyle name="常规 2 2 2 2 2 5 2 2 4" xfId="38989"/>
    <cellStyle name="常规 2 2 2 2 2 5 2 2 4 2" xfId="38990"/>
    <cellStyle name="注释 2 7 4 5 2" xfId="38991"/>
    <cellStyle name="常规 2 2 2 2 2 5 2 2 4 3"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3 2 4 5 2" xfId="39008"/>
    <cellStyle name="常规 2 2 2 2 2 5 2 7"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3 3 3 5 6 2" xfId="39019"/>
    <cellStyle name="常规 2 2 2 2 2 6 2 4" xfId="39020"/>
    <cellStyle name="常规 2 2 2 2 2 6 2 4 2" xfId="39021"/>
    <cellStyle name="常规 2 2 2 2 2 6 2 4 3" xfId="39022"/>
    <cellStyle name="常规 3 3 3 5 6 3" xfId="39023"/>
    <cellStyle name="常规 2 2 2 2 2 6 2 5"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8 3 2 3 2" xfId="39036"/>
    <cellStyle name="常规 2 2 2 2 2 6 6" xfId="39037"/>
    <cellStyle name="常规 2 2 2 2 2 6 6 2" xfId="39038"/>
    <cellStyle name="常规 2 2 2 2 2 6 6 3" xfId="39039"/>
    <cellStyle name="常规 2 2 8 3 2 3 3" xfId="39040"/>
    <cellStyle name="常规 2 2 2 2 2 6 7"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注释 2 2 2 3 2 2 2 2" xfId="39054"/>
    <cellStyle name="常规 2 2 2 2 2 8 5" xfId="39055"/>
    <cellStyle name="注释 2 2 2 3 2 2 2 2 2" xfId="39056"/>
    <cellStyle name="常规 2 2 2 2 2 8 5 2" xfId="39057"/>
    <cellStyle name="注释 2 2 2 3 2 2 2 2 3" xfId="39058"/>
    <cellStyle name="常规 2 2 2 2 2 8 5 3" xfId="39059"/>
    <cellStyle name="注释 2 2 2 3 2 2 2 3" xfId="39060"/>
    <cellStyle name="常规 2 2 8 3 2 5 2" xfId="39061"/>
    <cellStyle name="常规 2 2 2 2 2 8 6" xfId="39062"/>
    <cellStyle name="注释 2 2 2 3 2 2 2 4" xfId="39063"/>
    <cellStyle name="常规 2 2 8 3 2 5 3" xfId="39064"/>
    <cellStyle name="常规 2 2 2 2 2 8 7"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3 3 2 5 2" xfId="39185"/>
    <cellStyle name="常规 2 2 2 2 3 3 2 7" xfId="39186"/>
    <cellStyle name="常规 2 2 2 2 3 3 2 8" xfId="39187"/>
    <cellStyle name="常规 2 2 2 2 3 4" xfId="39188"/>
    <cellStyle name="常规 2 2 2 2 3 4 2" xfId="39189"/>
    <cellStyle name="常规 3 2 2 2 2 2 2 4" xfId="39190"/>
    <cellStyle name="常规 2 2 2 2 3 4 2 2"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7 6 2 2 2 4 2" xfId="39199"/>
    <cellStyle name="常规 2 2 2 2 3 4 2 2 6" xfId="39200"/>
    <cellStyle name="常规 7 6 2 2 2 4 3" xfId="39201"/>
    <cellStyle name="常规 2 2 2 2 3 4 2 2 7" xfId="39202"/>
    <cellStyle name="常规 3 2 2 2 2 2 2 5" xfId="39203"/>
    <cellStyle name="常规 2 2 2 2 3 4 2 3" xfId="39204"/>
    <cellStyle name="常规 3 2 2 2 2 2 2 5 2" xfId="39205"/>
    <cellStyle name="常规 2 2 2 2 3 4 2 3 2" xfId="39206"/>
    <cellStyle name="常规 3 2 2 2 2 2 2 5 3" xfId="39207"/>
    <cellStyle name="常规 2 2 2 2 3 4 2 3 3" xfId="39208"/>
    <cellStyle name="常规 3 2 2 2 2 2 2 6" xfId="39209"/>
    <cellStyle name="常规 2 2 2 2 3 4 2 4" xfId="39210"/>
    <cellStyle name="常规 3 2 2 2 2 2 2 6 2" xfId="39211"/>
    <cellStyle name="常规 2 2 2 2 3 4 2 4 2" xfId="39212"/>
    <cellStyle name="常规 3 2 2 2 2 2 2 6 3" xfId="39213"/>
    <cellStyle name="常规 2 2 2 2 3 4 2 4 3" xfId="39214"/>
    <cellStyle name="常规 3 2 2 2 2 2 2 7" xfId="39215"/>
    <cellStyle name="常规 2 2 2 2 3 4 2 5" xfId="39216"/>
    <cellStyle name="常规 2 2 2 2 3 4 2 5 2" xfId="39217"/>
    <cellStyle name="常规 2 2 2 2 3 4 2 5 3" xfId="39218"/>
    <cellStyle name="常规 3 2 2 2 2 2 2 8" xfId="39219"/>
    <cellStyle name="常规 2 2 2 2 3 4 2 6" xfId="39220"/>
    <cellStyle name="常规 2 2 2 2 3 4 2 6 2" xfId="39221"/>
    <cellStyle name="常规 2 2 2 2 3 4 2 6 3" xfId="39222"/>
    <cellStyle name="常规 3 3 3 5 2" xfId="39223"/>
    <cellStyle name="常规 2 2 2 2 3 4 2 7" xfId="39224"/>
    <cellStyle name="常规 3 3 3 5 3" xfId="39225"/>
    <cellStyle name="常规 2 2 2 2 3 4 2 8" xfId="39226"/>
    <cellStyle name="常规 2 2 2 2 3 5" xfId="39227"/>
    <cellStyle name="常规 2 2 2 2 3 5 2" xfId="39228"/>
    <cellStyle name="常规 3 2 2 2 2 3 2 4" xfId="39229"/>
    <cellStyle name="常规 2 2 2 2 3 5 2 2" xfId="39230"/>
    <cellStyle name="常规 3 2 2 2 2 3 2 5" xfId="39231"/>
    <cellStyle name="常规 2 2 2 2 3 5 2 3" xfId="39232"/>
    <cellStyle name="常规 3 2 2 2 2 3 2 5 2" xfId="39233"/>
    <cellStyle name="常规 2 2 2 2 3 5 2 3 2" xfId="39234"/>
    <cellStyle name="常规 3 2 2 2 2 3 2 5 3" xfId="39235"/>
    <cellStyle name="常规 2 2 2 2 3 5 2 3 3" xfId="39236"/>
    <cellStyle name="常规 3 3 4 4 6 2" xfId="39237"/>
    <cellStyle name="常规 3 2 2 2 2 3 2 6" xfId="39238"/>
    <cellStyle name="常规 2 2 2 2 3 5 2 4" xfId="39239"/>
    <cellStyle name="常规 5 2 2 2 2 2 2 2 2 3" xfId="39240"/>
    <cellStyle name="常规 3 2 2 2 2 3 2 6 2" xfId="39241"/>
    <cellStyle name="常规 2 2 2 2 3 5 2 4 2" xfId="39242"/>
    <cellStyle name="常规 3 2 2 2 2 3 2 6 3" xfId="39243"/>
    <cellStyle name="常规 2 2 2 2 3 5 2 4 3" xfId="39244"/>
    <cellStyle name="常规 3 3 4 4 6 3" xfId="39245"/>
    <cellStyle name="常规 3 2 2 2 2 3 2 7" xfId="39246"/>
    <cellStyle name="常规 2 2 2 2 3 5 2 5" xfId="39247"/>
    <cellStyle name="常规 5 2 2 2 2 2 2 2 3 3" xfId="39248"/>
    <cellStyle name="常规 2 2 2 2 3 5 2 5 2" xfId="39249"/>
    <cellStyle name="常规 2 2 2 2 3 5 2 5 3" xfId="39250"/>
    <cellStyle name="常规 3 2 2 2 2 3 2 8" xfId="39251"/>
    <cellStyle name="常规 2 2 2 2 3 5 2 6"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3 2 2 2 2 5 2 4" xfId="39271"/>
    <cellStyle name="常规 2 2 2 2 3 7 2 2" xfId="39272"/>
    <cellStyle name="常规 3 2 2 2 2 5 2 5" xfId="39273"/>
    <cellStyle name="常规 2 2 2 2 3 7 2 3"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3 2 2 2 3 2 2 4" xfId="39330"/>
    <cellStyle name="常规 2 2 2 2 4 4 2 2" xfId="39331"/>
    <cellStyle name="常规 3 2 2 2 3 2 2 4 2" xfId="39332"/>
    <cellStyle name="常规 2 2 2 2 4 4 2 2 2" xfId="39333"/>
    <cellStyle name="常规 3 2 2 2 3 2 2 4 3" xfId="39334"/>
    <cellStyle name="常规 2 2 2 2 4 4 2 2 3" xfId="39335"/>
    <cellStyle name="常规 3 2 2 2 3 2 2 5" xfId="39336"/>
    <cellStyle name="常规 2 2 2 2 4 4 2 3" xfId="39337"/>
    <cellStyle name="常规 3 2 2 2 3 2 2 5 2" xfId="39338"/>
    <cellStyle name="常规 2 2 2 2 4 4 2 3 2" xfId="39339"/>
    <cellStyle name="常规 3 2 2 2 3 2 2 5 3" xfId="39340"/>
    <cellStyle name="常规 2 2 2 2 4 4 2 3 3" xfId="39341"/>
    <cellStyle name="常规 3 2 2 2 3 2 2 6" xfId="39342"/>
    <cellStyle name="常规 2 2 2 2 4 4 2 4" xfId="39343"/>
    <cellStyle name="常规 3 2 2 2 3 2 2 6 2" xfId="39344"/>
    <cellStyle name="常规 2 2 2 2 4 4 2 4 2" xfId="39345"/>
    <cellStyle name="常规 3 2 2 2 3 2 2 6 3" xfId="39346"/>
    <cellStyle name="常规 2 2 2 2 4 4 2 4 3" xfId="39347"/>
    <cellStyle name="常规 3 2 2 2 3 2 2 7" xfId="39348"/>
    <cellStyle name="常规 2 2 2 2 4 4 2 5" xfId="39349"/>
    <cellStyle name="常规 2 2 2 2 4 4 2 5 2" xfId="39350"/>
    <cellStyle name="常规 2 2 2 2 4 4 2 5 3" xfId="39351"/>
    <cellStyle name="常规 3 2 2 2 3 2 2 8" xfId="39352"/>
    <cellStyle name="常规 2 2 2 2 4 4 2 6"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4 2 2 2 2 2 2 7" xfId="39366"/>
    <cellStyle name="常规 3 2 2 2 3 4 2 5" xfId="39367"/>
    <cellStyle name="常规 2 2 2 2 4 6 2 3"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3 2 9 2 4 2" xfId="39390"/>
    <cellStyle name="常规 2 2 2 2 5 2 2 2 3" xfId="39391"/>
    <cellStyle name="常规 2 2 2 2 5 2 2 3" xfId="39392"/>
    <cellStyle name="常规 2 2 2 2 5 2 2 3 2" xfId="39393"/>
    <cellStyle name="常规 3 2 9 2 5 2" xfId="39394"/>
    <cellStyle name="常规 2 2 2 2 5 2 2 3 3" xfId="39395"/>
    <cellStyle name="常规 2 2 2 2 5 2 2 4" xfId="39396"/>
    <cellStyle name="常规 2 2 2 2 5 2 2 4 2" xfId="39397"/>
    <cellStyle name="常规 3 2 9 2 6 2" xfId="39398"/>
    <cellStyle name="常规 2 2 2 2 5 2 2 4 3"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8 3 2 4 2" xfId="39466"/>
    <cellStyle name="常规 2 2 2 2 7 6" xfId="39467"/>
    <cellStyle name="常规 2 2 2 2 7 6 3" xfId="39468"/>
    <cellStyle name="常规 2 8 3 2 4 3" xfId="39469"/>
    <cellStyle name="常规 2 2 2 2 7 7"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8 3 2 6 2" xfId="39483"/>
    <cellStyle name="常规 2 2 2 2 9 6" xfId="39484"/>
    <cellStyle name="常规 2 8 3 2 6 3" xfId="39485"/>
    <cellStyle name="常规 2 2 2 2 9 7"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4 2 4 2 4 2 5 2" xfId="39500"/>
    <cellStyle name="常规 2 2 2 4 2 10" xfId="39501"/>
    <cellStyle name="常规 2 2 2 4 2 10 2" xfId="39502"/>
    <cellStyle name="常规 3 6 6 3 2" xfId="39503"/>
    <cellStyle name="常规 2 2 2 4 2 10 3" xfId="39504"/>
    <cellStyle name="常规 4 2 4 2 4 2 5 3" xfId="39505"/>
    <cellStyle name="常规 2 2 2 4 2 11" xfId="39506"/>
    <cellStyle name="常规 2 2 2 4 2 11 2" xfId="39507"/>
    <cellStyle name="常规 3 6 6 4 2" xfId="39508"/>
    <cellStyle name="常规 2 2 2 4 2 11 3"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3 7 2 3 2 4" xfId="39527"/>
    <cellStyle name="常规 2 2 2 4 2 2 2 3 2" xfId="39528"/>
    <cellStyle name="常规 3 7 2 3 2 5" xfId="39529"/>
    <cellStyle name="常规 2 2 2 4 2 2 2 3 3"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7 2 3 2 2" xfId="39563"/>
    <cellStyle name="常规 2 2 2 4 2 3 2 4 3" xfId="39564"/>
    <cellStyle name="常规 2 2 2 4 2 3 2 5" xfId="39565"/>
    <cellStyle name="常规 2 2 2 4 2 3 2 5 2" xfId="39566"/>
    <cellStyle name="常规 7 2 3 3 2" xfId="39567"/>
    <cellStyle name="常规 2 2 2 4 2 3 2 5 3" xfId="39568"/>
    <cellStyle name="常规 2 2 2 4 2 3 2 6" xfId="39569"/>
    <cellStyle name="常规 2 2 2 4 2 3 2 6 2" xfId="39570"/>
    <cellStyle name="常规 7 2 3 4 2" xfId="39571"/>
    <cellStyle name="常规 2 2 2 4 2 3 2 6 3" xfId="39572"/>
    <cellStyle name="常规 5 2 2 5 2" xfId="39573"/>
    <cellStyle name="常规 2 2 2 4 2 3 2 7"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5 2 3 5 2" xfId="39605"/>
    <cellStyle name="常规 2 2 2 4 2 4 2 7"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7 4 3 2 2" xfId="39618"/>
    <cellStyle name="常规 2 2 2 4 2 5 2 4 3" xfId="39619"/>
    <cellStyle name="常规 2 2 2 4 2 5 2 5" xfId="39620"/>
    <cellStyle name="注释 2 2 3 2 2 2 2 2 3" xfId="39621"/>
    <cellStyle name="常规 2 2 2 4 2 5 2 5 2" xfId="39622"/>
    <cellStyle name="常规 7 4 3 3 2" xfId="39623"/>
    <cellStyle name="常规 2 2 2 4 2 5 2 5 3" xfId="39624"/>
    <cellStyle name="常规 2 2 2 4 2 5 2 6" xfId="39625"/>
    <cellStyle name="常规 5 2 4 5 2" xfId="39626"/>
    <cellStyle name="常规 2 2 2 4 2 5 2 7"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8 5 2 2 2" xfId="39637"/>
    <cellStyle name="常规 2 2 2 4 2 5 6" xfId="39638"/>
    <cellStyle name="常规 2 2 2 4 2 5 6 2" xfId="39639"/>
    <cellStyle name="常规 2 2 2 4 2 5 6 3" xfId="39640"/>
    <cellStyle name="常规 2 2 8 5 2 2 3" xfId="39641"/>
    <cellStyle name="常规 2 2 2 4 2 5 7"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8 5 2 4 2" xfId="39656"/>
    <cellStyle name="常规 2 2 2 4 2 7 6" xfId="39657"/>
    <cellStyle name="常规 2 2 8 5 2 4 3" xfId="39658"/>
    <cellStyle name="常规 2 2 2 4 2 7 7"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3 8 4 2 2 2" xfId="39666"/>
    <cellStyle name="常规 2 2 2 4 3" xfId="39667"/>
    <cellStyle name="常规 2 2 2 4 3 10" xfId="39668"/>
    <cellStyle name="常规 2 2 2 4 3 10 2" xfId="39669"/>
    <cellStyle name="常规 2 2 2 4 3 10 3" xfId="39670"/>
    <cellStyle name="常规 2 2 2 4 3 11" xfId="39671"/>
    <cellStyle name="常规 2 2 2 4 3 12" xfId="39672"/>
    <cellStyle name="常规 5 2 3 2 3 2 2 6" xfId="39673"/>
    <cellStyle name="常规 2 2 2 4 3 2 2"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3 8 2 3 2 4" xfId="39691"/>
    <cellStyle name="常规 2 2 2 4 3 2 2 3 2" xfId="39692"/>
    <cellStyle name="常规 3 8 2 3 2 5" xfId="39693"/>
    <cellStyle name="常规 2 2 2 4 3 2 2 3 3"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3 8 4 2 2 2 3" xfId="39706"/>
    <cellStyle name="常规 2 2 2 4 3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3 2 2 3 5 8" xfId="39725"/>
    <cellStyle name="常规 2 2 2 4 3 3 2 3 2" xfId="39726"/>
    <cellStyle name="常规 2 2 2 4 3 3 2 3 3" xfId="39727"/>
    <cellStyle name="常规 2 2 2 4 3 3 2 4" xfId="39728"/>
    <cellStyle name="常规 2 2 2 4 3 3 2 4 2" xfId="39729"/>
    <cellStyle name="常规 8 2 3 2 2" xfId="39730"/>
    <cellStyle name="常规 2 2 2 4 3 3 2 4 3" xfId="39731"/>
    <cellStyle name="常规 2 2 2 4 3 3 2 5" xfId="39732"/>
    <cellStyle name="常规 2 2 2 4 3 3 2 5 2" xfId="39733"/>
    <cellStyle name="常规 8 2 3 3 2" xfId="39734"/>
    <cellStyle name="常规 2 2 2 4 3 3 2 5 3" xfId="39735"/>
    <cellStyle name="常规 2 2 2 4 3 3 2 6" xfId="39736"/>
    <cellStyle name="常规 2 2 2 4 3 3 2 6 2" xfId="39737"/>
    <cellStyle name="常规 8 2 3 4 2" xfId="39738"/>
    <cellStyle name="常规 2 2 2 4 3 3 2 6 3" xfId="39739"/>
    <cellStyle name="常规 2 2 2 4 3 3 2 7" xfId="39740"/>
    <cellStyle name="常规 2 2 2 4 3 3 2 8" xfId="39741"/>
    <cellStyle name="常规 2 2 2 4 3 4" xfId="39742"/>
    <cellStyle name="常规 2 2 2 4 3 4 2" xfId="39743"/>
    <cellStyle name="常规 3 2 2 4 2 2 2 4" xfId="39744"/>
    <cellStyle name="常规 2 2 2 4 3 4 2 2" xfId="39745"/>
    <cellStyle name="常规 3 2 2 4 2 2 2 4 2" xfId="39746"/>
    <cellStyle name="常规 2 2 3 3 5" xfId="39747"/>
    <cellStyle name="常规 2 2 2 4 3 4 2 2 2" xfId="39748"/>
    <cellStyle name="常规 3 2 2 4 2 2 2 4 3" xfId="39749"/>
    <cellStyle name="常规 2 2 3 3 6" xfId="39750"/>
    <cellStyle name="常规 2 2 2 4 3 4 2 2 3" xfId="39751"/>
    <cellStyle name="常规 3 2 2 4 2 2 2 5" xfId="39752"/>
    <cellStyle name="常规 2 2 2 4 3 4 2 3" xfId="39753"/>
    <cellStyle name="常规 3 2 2 4 2 2 2 5 2" xfId="39754"/>
    <cellStyle name="常规 2 2 3 4 5" xfId="39755"/>
    <cellStyle name="常规 2 2 2 4 3 4 2 3 2" xfId="39756"/>
    <cellStyle name="常规 3 2 2 4 2 2 2 5 3" xfId="39757"/>
    <cellStyle name="常规 2 2 3 4 6" xfId="39758"/>
    <cellStyle name="常规 2 2 2 4 3 4 2 3 3" xfId="39759"/>
    <cellStyle name="常规 3 2 2 4 2 2 2 6" xfId="39760"/>
    <cellStyle name="常规 2 2 2 4 3 4 2 4" xfId="39761"/>
    <cellStyle name="常规 2 2 2 4 3 4 2 4 2" xfId="39762"/>
    <cellStyle name="常规 2 2 2 4 3 4 2 4 3" xfId="39763"/>
    <cellStyle name="常规 3 2 2 4 2 2 2 7" xfId="39764"/>
    <cellStyle name="常规 2 2 2 4 3 4 2 5"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3 8 4 2 2 3" xfId="39807"/>
    <cellStyle name="常规 2 2 2 4 4"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3 8 4 2 2 4" xfId="39836"/>
    <cellStyle name="常规 2 2 2 4 5" xfId="39837"/>
    <cellStyle name="常规 3 8 4 2 2 4 2" xfId="39838"/>
    <cellStyle name="常规 2 2 2 4 5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3 8 4 2 2 5" xfId="39863"/>
    <cellStyle name="常规 2 2 2 4 6" xfId="39864"/>
    <cellStyle name="常规 3 8 4 2 2 5 2" xfId="39865"/>
    <cellStyle name="常规 2 2 2 4 6 2" xfId="39866"/>
    <cellStyle name="常规 2 2 2 4 6 2 2" xfId="39867"/>
    <cellStyle name="常规 2 2 2 4 6 2 2 3" xfId="39868"/>
    <cellStyle name="常规 2 2 2 4 6 2 3" xfId="39869"/>
    <cellStyle name="常规 4 2 4 3 12" xfId="39870"/>
    <cellStyle name="常规 2 2 2 4 6 2 3 3"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3 8 4 2 2 5 3" xfId="39879"/>
    <cellStyle name="常规 2 2 2 4 6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3 8 4 2 2 6" xfId="39894"/>
    <cellStyle name="常规 2 2 2 4 7" xfId="39895"/>
    <cellStyle name="常规 3 8 4 2 2 7" xfId="39896"/>
    <cellStyle name="常规 2 2 2 4 8"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3 2 2 3 2 7 3" xfId="39917"/>
    <cellStyle name="常规 2 2 2 5 10 2" xfId="39918"/>
    <cellStyle name="常规 2 2 2 5 10 3" xfId="39919"/>
    <cellStyle name="常规 2 2 2 5 11" xfId="39920"/>
    <cellStyle name="常规 3 2 2 3 2 8 3" xfId="39921"/>
    <cellStyle name="常规 2 2 2 5 11 2"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注释 2 4 2 5 5 2" xfId="39944"/>
    <cellStyle name="常规 2 2 2 5 2 2 2 2 7"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6 2 2 5 2" xfId="39972"/>
    <cellStyle name="常规 2 2 2 5 2 3 2 7"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注释 2 2 7 4 2" xfId="39986"/>
    <cellStyle name="常规 2 2 2 5 2 3 7" xfId="39987"/>
    <cellStyle name="注释 2 2 7 4 3" xfId="39988"/>
    <cellStyle name="常规 2 2 2 5 2 3 8"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注释 2 2 7 6 2" xfId="40005"/>
    <cellStyle name="常规 2 2 2 5 2 5 7"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3 8 4 2 3 2" xfId="40019"/>
    <cellStyle name="常规 2 2 2 5 3" xfId="40020"/>
    <cellStyle name="常规 2 2 2 5 3 2" xfId="40021"/>
    <cellStyle name="常规 5 2 3 2 4 2 2 6" xfId="40022"/>
    <cellStyle name="常规 2 2 2 5 3 2 2"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5 2 3 2 4 2 2 7" xfId="40034"/>
    <cellStyle name="常规 2 2 2 5 3 2 3"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3 8 4 2 3 3" xfId="40047"/>
    <cellStyle name="常规 2 2 2 5 4"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注释 2 2 9 3 2" xfId="40074"/>
    <cellStyle name="常规 2 2 2 5 4 2 7" xfId="40075"/>
    <cellStyle name="注释 2 2 9 3 3" xfId="40076"/>
    <cellStyle name="常规 2 2 2 5 4 2 8"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3 2 3 3 2 2 3 2" xfId="40098"/>
    <cellStyle name="常规 2 2 2 5 5 6"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3 2 3 3 2 2 5 2" xfId="40113"/>
    <cellStyle name="常规 2 2 2 5 7 6"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5 2 2 3 2 2" xfId="40142"/>
    <cellStyle name="常规 2 2 2 6 2 2 2 6"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3 8 4 2 4 2" xfId="40158"/>
    <cellStyle name="常规 2 2 2 6 3"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5 2 3 3 2 2" xfId="40174"/>
    <cellStyle name="常规 2 2 2 6 3 2 2 6"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3 8 4 2 4 3" xfId="40191"/>
    <cellStyle name="常规 2 2 2 6 4"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5 2 4 3 2 2" xfId="40206"/>
    <cellStyle name="常规 2 2 2 6 4 2 2 6" xfId="40207"/>
    <cellStyle name="常规 5 2 4 3 2 3" xfId="40208"/>
    <cellStyle name="常规 2 2 2 6 4 2 2 7"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3 2 4 2 3 2 2 5" xfId="40236"/>
    <cellStyle name="常规 2 2 2 6 5 4 2" xfId="40237"/>
    <cellStyle name="常规 3 2 4 2 3 2 2 6" xfId="40238"/>
    <cellStyle name="常规 2 2 2 6 5 4 3"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汇总 5" xfId="40247"/>
    <cellStyle name="常规 2 2 2 6 7 2 2" xfId="40248"/>
    <cellStyle name="常规 2 2 2 6 7 2 3" xfId="40249"/>
    <cellStyle name="常规 2 2 2 6 7 3" xfId="40250"/>
    <cellStyle name="常规 2 2 2 6 7 3 2" xfId="40251"/>
    <cellStyle name="常规 2 2 2 6 7 3 3" xfId="40252"/>
    <cellStyle name="常规 2 2 2 6 7 4" xfId="40253"/>
    <cellStyle name="常规 4 2 4 2 2 2 2 7" xfId="40254"/>
    <cellStyle name="常规 2 2 2 6 7 4 2"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6 8 3 2 2 4" xfId="40274"/>
    <cellStyle name="常规 2 7 2 2 3 2 2 2 3" xfId="40275"/>
    <cellStyle name="常规 2 2 2 7 2 2" xfId="40276"/>
    <cellStyle name="常规 6 8 3 2 2 4 2" xfId="40277"/>
    <cellStyle name="常规 2 2 2 7 2 2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6 8 3 2 2 4 3" xfId="40293"/>
    <cellStyle name="常规 2 2 2 7 2 2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3 8 4 2 5 2" xfId="40307"/>
    <cellStyle name="常规 2 2 2 7 3" xfId="40308"/>
    <cellStyle name="常规 2 7 2 2 3 2 2 3 3" xfId="40309"/>
    <cellStyle name="常规 2 2 2 7 3 2"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注释 2 4 8 3 2" xfId="40338"/>
    <cellStyle name="常规 2 2 2 7 3 2 7" xfId="40339"/>
    <cellStyle name="注释 2 4 8 3 3" xfId="40340"/>
    <cellStyle name="常规 2 2 2 7 3 2 8" xfId="40341"/>
    <cellStyle name="常规 3 8 4 2 5 3" xfId="40342"/>
    <cellStyle name="常规 2 2 2 7 4" xfId="40343"/>
    <cellStyle name="常规 2 7 2 2 3 2 2 4 3" xfId="40344"/>
    <cellStyle name="常规 2 2 2 7 4 2"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3 2 4 2 2 2 2" xfId="40356"/>
    <cellStyle name="常规 2 2 2 7 4 2 6" xfId="40357"/>
    <cellStyle name="常规 3 2 4 2 2 2 3" xfId="40358"/>
    <cellStyle name="常规 2 2 2 7 4 2 7"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注释 2 5 7 3 2" xfId="40405"/>
    <cellStyle name="常规 2 2 2 8 2 2 7"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8 2 3 4 6 2" xfId="40517"/>
    <cellStyle name="常规 2 2 3 2 2 3 2 2 7"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9 3 2 2 2" xfId="40582"/>
    <cellStyle name="常规 2 2 3 2 2 5 6" xfId="40583"/>
    <cellStyle name="常规 2 2 9 3 2 2 2 2" xfId="40584"/>
    <cellStyle name="常规 2 2 3 2 2 5 6 2" xfId="40585"/>
    <cellStyle name="常规 2 2 9 3 2 2 2 3" xfId="40586"/>
    <cellStyle name="常规 2 2 3 2 2 5 6 3" xfId="40587"/>
    <cellStyle name="常规 2 2 9 3 2 2 3" xfId="40588"/>
    <cellStyle name="常规 2 2 3 2 2 5 7" xfId="40589"/>
    <cellStyle name="常规 2 2 9 3 2 2 4" xfId="40590"/>
    <cellStyle name="常规 2 2 3 2 2 5 8"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9 3 2 4 2" xfId="40606"/>
    <cellStyle name="常规 2 2 3 2 2 7 6" xfId="40607"/>
    <cellStyle name="常规 2 2 9 3 2 4 3" xfId="40608"/>
    <cellStyle name="常规 2 2 3 2 2 7 7"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5 6 6 4" xfId="40624"/>
    <cellStyle name="常规 2 2 3 2 3 2 2 2 3 2" xfId="40625"/>
    <cellStyle name="常规 2 5 6 6 5" xfId="40626"/>
    <cellStyle name="常规 2 2 3 2 3 2 2 2 3 3"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3 2 2 4 2 2 2 3 2" xfId="40750"/>
    <cellStyle name="常规 2 2 3 2 5"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3 5 2 2 2 2 5 2" xfId="40767"/>
    <cellStyle name="常规 2 2 3 2 5 2 2 7"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3 2 2 4 2 2 2 3 3" xfId="40781"/>
    <cellStyle name="常规 2 2 3 2 6"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8 4 2 3 2" xfId="40801"/>
    <cellStyle name="常规 2 2 3 2 6 6" xfId="40802"/>
    <cellStyle name="常规 2 2 3 2 6 6 2" xfId="40803"/>
    <cellStyle name="常规 2 2 3 2 6 6 3" xfId="40804"/>
    <cellStyle name="常规 2 8 4 2 3 3" xfId="40805"/>
    <cellStyle name="常规 2 2 3 2 6 7"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8 4 2 5 2" xfId="40820"/>
    <cellStyle name="常规 2 2 3 2 8 6" xfId="40821"/>
    <cellStyle name="常规 2 8 4 2 5 3" xfId="40822"/>
    <cellStyle name="常规 2 2 3 2 8 7"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9 2 2 2 2 2" xfId="40841"/>
    <cellStyle name="常规 2 2 3 3 2 2 2 2 2 3" xfId="40842"/>
    <cellStyle name="常规 2 2 3 3 2 2 2 2 3" xfId="40843"/>
    <cellStyle name="常规 2 2 3 3 2 2 2 2 3 2" xfId="40844"/>
    <cellStyle name="常规 2 2 9 2 2 2 3 2" xfId="40845"/>
    <cellStyle name="常规 2 2 3 3 2 2 2 2 3 3" xfId="40846"/>
    <cellStyle name="常规 2 2 3 3 2 2 2 2 4" xfId="40847"/>
    <cellStyle name="常规 6 7 2 2 7" xfId="40848"/>
    <cellStyle name="常规 2 2 3 3 2 2 2 2 4 2" xfId="40849"/>
    <cellStyle name="常规 6 7 2 2 8" xfId="40850"/>
    <cellStyle name="常规 2 2 9 2 2 2 4 2" xfId="40851"/>
    <cellStyle name="常规 2 2 3 3 2 2 2 2 4 3" xfId="40852"/>
    <cellStyle name="常规 2 2 3 3 2 2 2 2 5" xfId="40853"/>
    <cellStyle name="常规 2 2 3 3 2 2 2 2 5 2" xfId="40854"/>
    <cellStyle name="常规 2 2 9 2 2 2 5 2" xfId="40855"/>
    <cellStyle name="常规 2 2 3 3 2 2 2 2 5 3"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9 4 2 2 2" xfId="40913"/>
    <cellStyle name="常规 2 2 3 3 2 5 6" xfId="40914"/>
    <cellStyle name="常规 2 2 9 4 2 2 3" xfId="40915"/>
    <cellStyle name="常规 2 2 3 3 2 5 7"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3 2 2 3 2 2 2 2 2" xfId="40923"/>
    <cellStyle name="常规 2 2 3 3 2 8" xfId="40924"/>
    <cellStyle name="常规 3 2 2 3 2 2 2 2 2 2" xfId="40925"/>
    <cellStyle name="常规 2 2 3 3 2 8 2" xfId="40926"/>
    <cellStyle name="常规 3 2 2 3 2 2 2 2 2 3" xfId="40927"/>
    <cellStyle name="常规 2 2 3 3 2 8 3" xfId="40928"/>
    <cellStyle name="常规 2 2 3 3 3" xfId="40929"/>
    <cellStyle name="常规 2 2 3 3 3 2" xfId="40930"/>
    <cellStyle name="常规 5 2 3 3 2 2 2 6" xfId="40931"/>
    <cellStyle name="常规 2 2 3 3 3 2 2"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5 2 3 3 2 2 2 7" xfId="40945"/>
    <cellStyle name="常规 2 2 3 3 3 2 3"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5 4 2 2 4 2" xfId="40977"/>
    <cellStyle name="常规 2 2 3 3 4 2 3" xfId="40978"/>
    <cellStyle name="常规 5 4 2 2 4 2 2" xfId="40979"/>
    <cellStyle name="常规 2 2 3 3 4 2 3 2" xfId="40980"/>
    <cellStyle name="常规 5 4 2 2 4 2 3" xfId="40981"/>
    <cellStyle name="常规 2 2 3 3 4 2 3 3" xfId="40982"/>
    <cellStyle name="常规 2 2 3 3 5 2" xfId="40983"/>
    <cellStyle name="常规 2 2 3 3 5 2 2" xfId="40984"/>
    <cellStyle name="常规 2 2 3 3 5 2 2 2" xfId="40985"/>
    <cellStyle name="常规 2 2 3 3 5 2 2 3" xfId="40986"/>
    <cellStyle name="常规 5 4 2 3 4 2" xfId="40987"/>
    <cellStyle name="常规 2 2 3 3 5 2 3" xfId="40988"/>
    <cellStyle name="常规 5 4 2 3 4 2 2" xfId="40989"/>
    <cellStyle name="常规 2 2 3 3 5 2 3 2" xfId="40990"/>
    <cellStyle name="常规 5 4 2 3 4 2 3" xfId="40991"/>
    <cellStyle name="常规 2 2 3 3 5 2 3 3" xfId="40992"/>
    <cellStyle name="常规 5 4 2 3 4 3" xfId="40993"/>
    <cellStyle name="常规 2 2 3 3 5 2 4" xfId="40994"/>
    <cellStyle name="常规 5 4 2 3 4 4" xfId="40995"/>
    <cellStyle name="常规 2 2 3 3 5 2 5" xfId="40996"/>
    <cellStyle name="常规 5 4 2 3 4 4 2" xfId="40997"/>
    <cellStyle name="常规 2 2 3 3 5 2 5 2" xfId="40998"/>
    <cellStyle name="常规 5 4 2 3 4 4 3" xfId="40999"/>
    <cellStyle name="常规 2 2 3 3 5 2 5 3" xfId="41000"/>
    <cellStyle name="常规 5 4 2 3 4 5" xfId="41001"/>
    <cellStyle name="常规 2 2 3 3 5 2 6" xfId="41002"/>
    <cellStyle name="常规 5 4 2 3 4 6" xfId="41003"/>
    <cellStyle name="常规 2 2 3 3 5 2 7" xfId="41004"/>
    <cellStyle name="常规 2 2 3 3 5 3" xfId="41005"/>
    <cellStyle name="常规 2 2 3 3 5 3 2" xfId="41006"/>
    <cellStyle name="常规 2 2 3 3 5 3 3" xfId="41007"/>
    <cellStyle name="常规 2 2 3 3 5 4" xfId="41008"/>
    <cellStyle name="常规 2 2 3 3 5 4 2" xfId="41009"/>
    <cellStyle name="常规 5 4 2 3 6 2" xfId="41010"/>
    <cellStyle name="常规 2 2 3 3 5 4 3" xfId="41011"/>
    <cellStyle name="常规 2 2 3 3 5 5" xfId="41012"/>
    <cellStyle name="常规 2 2 3 3 5 5 2" xfId="41013"/>
    <cellStyle name="常规 5 4 2 3 7 2" xfId="41014"/>
    <cellStyle name="常规 2 2 3 3 5 5 3" xfId="41015"/>
    <cellStyle name="常规 2 2 3 3 5 6" xfId="41016"/>
    <cellStyle name="常规 2 2 3 3 5 6 2" xfId="41017"/>
    <cellStyle name="常规 5 4 2 3 8 2" xfId="41018"/>
    <cellStyle name="常规 2 2 3 3 5 6 3" xfId="41019"/>
    <cellStyle name="常规 2 2 3 3 5 7" xfId="41020"/>
    <cellStyle name="常规 3 2 2 3 2 2 2 5 2" xfId="41021"/>
    <cellStyle name="常规 2 2 3 3 5 8"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5 6 5 2 5" xfId="41058"/>
    <cellStyle name="常规 2 2 3 4 2 2 2 4 2" xfId="41059"/>
    <cellStyle name="常规 5 6 5 2 6" xfId="41060"/>
    <cellStyle name="常规 2 2 3 4 2 2 2 4 3"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5 2 3 3 3 2 2 6" xfId="41080"/>
    <cellStyle name="常规 2 2 3 4 3 2 2"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6 6 5 2 5" xfId="41088"/>
    <cellStyle name="常规 2 2 3 4 3 2 2 4 2" xfId="41089"/>
    <cellStyle name="常规 6 6 5 2 6" xfId="41090"/>
    <cellStyle name="常规 2 2 3 4 3 2 2 4 3" xfId="41091"/>
    <cellStyle name="常规 2 2 3 4 3 2 2 5 2" xfId="41092"/>
    <cellStyle name="常规 2 2 3 4 3 2 2 5 3" xfId="41093"/>
    <cellStyle name="常规 2 2 3 4 3 2 2 6" xfId="41094"/>
    <cellStyle name="常规 2 2 3 4 3 2 2 7" xfId="41095"/>
    <cellStyle name="常规 5 2 3 3 3 2 2 7" xfId="41096"/>
    <cellStyle name="常规 2 2 3 4 3 2 3" xfId="41097"/>
    <cellStyle name="常规 2 2 3 4 3 2 3 2" xfId="41098"/>
    <cellStyle name="常规 2 2 3 4 3 2 3 3" xfId="41099"/>
    <cellStyle name="常规 2 2 3 4 3 2 4" xfId="41100"/>
    <cellStyle name="常规 2 2 3 4 3 2 4 2" xfId="41101"/>
    <cellStyle name="常规 2 2 3 4 3 2 4 3" xfId="41102"/>
    <cellStyle name="常规 2 7 2 3 10 2" xfId="41103"/>
    <cellStyle name="常规 2 2 3 4 3 2 5" xfId="41104"/>
    <cellStyle name="常规 2 2 3 4 3 2 5 2" xfId="41105"/>
    <cellStyle name="常规 2 2 3 4 3 2 5 3" xfId="41106"/>
    <cellStyle name="常规 2 7 2 3 10 3" xfId="41107"/>
    <cellStyle name="常规 2 2 3 4 3 2 6"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4 2 10 2 2" xfId="41200"/>
    <cellStyle name="常规 2 2 3 6 2 2 3 3" xfId="41201"/>
    <cellStyle name="常规 2 2 3 6 2 2 4" xfId="41202"/>
    <cellStyle name="常规 2 2 3 6 2 2 4 2" xfId="41203"/>
    <cellStyle name="常规 4 2 10 3 2" xfId="41204"/>
    <cellStyle name="常规 2 2 3 6 2 2 4 3" xfId="41205"/>
    <cellStyle name="常规 2 2 3 6 2 2 5" xfId="41206"/>
    <cellStyle name="常规 2 2 3 6 2 2 5 2" xfId="41207"/>
    <cellStyle name="常规 4 2 10 4 2" xfId="41208"/>
    <cellStyle name="常规 2 2 3 6 2 2 5 3"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注释 2 2 3 5 2 5 3" xfId="41280"/>
    <cellStyle name="常规 2 2 5 2 10"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3 4 3 3 2 3 3" xfId="41290"/>
    <cellStyle name="常规 2 2 5 2 2 2" xfId="41291"/>
    <cellStyle name="常规 2 2 5 2 2 2 2" xfId="41292"/>
    <cellStyle name="常规 2 2 5 2 2 2 2 2" xfId="41293"/>
    <cellStyle name="常规 3 8 5 4 2" xfId="41294"/>
    <cellStyle name="常规 2 2 5 2 2 2 2 2 3" xfId="41295"/>
    <cellStyle name="常规 2 2 5 2 2 2 2 3" xfId="41296"/>
    <cellStyle name="常规 2 2 5 2 2 2 2 3 2" xfId="41297"/>
    <cellStyle name="常规 3 8 5 5 2" xfId="41298"/>
    <cellStyle name="常规 2 2 5 2 2 2 2 3 3" xfId="41299"/>
    <cellStyle name="常规 2 2 5 2 2 2 2 4" xfId="41300"/>
    <cellStyle name="常规 2 2 5 2 2 2 2 4 2" xfId="41301"/>
    <cellStyle name="常规 3 8 5 6 2" xfId="41302"/>
    <cellStyle name="常规 2 2 5 2 2 2 2 4 3"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3 4 3 3 2 4 3" xfId="41325"/>
    <cellStyle name="常规 2 2 5 2 3 2"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3 4 3 3 2 5 3" xfId="41357"/>
    <cellStyle name="常规 2 2 5 2 4 2"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3 4 3 3 2 6 3" xfId="41387"/>
    <cellStyle name="常规 2 2 5 2 5 2"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注释 2 2 6 2 2 2 3" xfId="41444"/>
    <cellStyle name="常规 2 2 5 3 2 2 2 5 2"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3 4 3 4 2 3 3" xfId="41655"/>
    <cellStyle name="常规 2 2 6 2 2 2"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4 2 4 2 3 2 5" xfId="41672"/>
    <cellStyle name="常规 2 2 6 2 2 2 4 2" xfId="41673"/>
    <cellStyle name="常规 4 2 4 2 3 2 6" xfId="41674"/>
    <cellStyle name="常规 2 2 6 2 2 2 4 3"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3 4 3 4 2 4 3" xfId="41686"/>
    <cellStyle name="常规 2 2 6 2 3 2"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注释 2 2 2 6 2 5" xfId="41696"/>
    <cellStyle name="常规 2 2 6 2 3 2 2 4 2" xfId="41697"/>
    <cellStyle name="注释 2 2 2 6 2 6" xfId="41698"/>
    <cellStyle name="常规 2 2 6 2 3 2 2 4 3"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4 2 4 3 3 2 5" xfId="41709"/>
    <cellStyle name="常规 2 2 6 2 3 2 4 2" xfId="41710"/>
    <cellStyle name="常规 4 2 4 3 3 2 6" xfId="41711"/>
    <cellStyle name="常规 2 2 6 2 3 2 4 3"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4 2 5 2 3 2 5" xfId="41825"/>
    <cellStyle name="常规 2 2 6 3 2 2 4 2" xfId="41826"/>
    <cellStyle name="常规 4 2 5 2 3 2 6" xfId="41827"/>
    <cellStyle name="常规 2 2 6 3 2 2 4 3"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5 7 2 2 4 3" xfId="41873"/>
    <cellStyle name="常规 2 2 6 3 4 2 4"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5 7 2 2 6 2" xfId="41883"/>
    <cellStyle name="常规 2 2 6 3 4 4 3"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5 5 3 2 2 2 2 3" xfId="41897"/>
    <cellStyle name="常规 2 2 6 3 6 3 2" xfId="41898"/>
    <cellStyle name="常规 2 2 6 3 6 3 3" xfId="41899"/>
    <cellStyle name="常规 2 2 6 3 6 4" xfId="41900"/>
    <cellStyle name="常规 5 5 3 2 2 2 3 3" xfId="41901"/>
    <cellStyle name="常规 2 2 6 3 6 4 2" xfId="41902"/>
    <cellStyle name="常规 2 2 6 3 6 4 3" xfId="41903"/>
    <cellStyle name="常规 2 2 6 3 6 5" xfId="41904"/>
    <cellStyle name="常规 5 5 3 2 2 2 4 3" xfId="41905"/>
    <cellStyle name="常规 2 2 6 3 6 5 2"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3 2 2 2 2 5" xfId="42015"/>
    <cellStyle name="常规 2 2 6 8 4 2" xfId="42016"/>
    <cellStyle name="常规 3 2 2 2 2 6" xfId="42017"/>
    <cellStyle name="常规 2 2 6 8 4 3" xfId="42018"/>
    <cellStyle name="常规 2 2 6 8 5" xfId="42019"/>
    <cellStyle name="常规 3 2 2 2 3 5" xfId="42020"/>
    <cellStyle name="常规 2 2 6 8 5 2" xfId="42021"/>
    <cellStyle name="常规 3 2 2 2 3 6" xfId="42022"/>
    <cellStyle name="常规 2 2 6 8 5 3"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7 18" xfId="42067"/>
    <cellStyle name="常规 2 2 7 2 2 2 5 2" xfId="42068"/>
    <cellStyle name="常规 7 19" xfId="42069"/>
    <cellStyle name="常规 2 2 7 2 2 2 5 3"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注释 2 2 2 2 2 2 2 3" xfId="42169"/>
    <cellStyle name="常规 2 2 7 3 2 5 2" xfId="42170"/>
    <cellStyle name="注释 2 2 2 2 2 2 2 4" xfId="42171"/>
    <cellStyle name="常规 2 2 7 3 2 5 3" xfId="42172"/>
    <cellStyle name="常规 2 2 7 3 2 6" xfId="42173"/>
    <cellStyle name="注释 2 2 2 2 2 2 3 3" xfId="42174"/>
    <cellStyle name="常规 2 2 7 3 2 6 2"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注释 2 2 2 2 3 2 2 3" xfId="42201"/>
    <cellStyle name="常规 2 2 7 4 2 5 2" xfId="42202"/>
    <cellStyle name="注释 2 2 2 2 3 2 2 4" xfId="42203"/>
    <cellStyle name="常规 2 2 7 4 2 5 3" xfId="42204"/>
    <cellStyle name="常规 4 2 5 2 3 5 2" xfId="42205"/>
    <cellStyle name="常规 2 2 7 4 2 6" xfId="42206"/>
    <cellStyle name="常规 4 2 5 2 3 5 3" xfId="42207"/>
    <cellStyle name="常规 2 2 7 4 2 7"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注释 2 2 2 2 4 2 2 3" xfId="42219"/>
    <cellStyle name="常规 2 2 7 5 2 5 2" xfId="42220"/>
    <cellStyle name="注释 2 2 2 2 4 2 2 4" xfId="42221"/>
    <cellStyle name="常规 2 2 7 5 2 5 3"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4 2 5 3 2 5 2" xfId="42295"/>
    <cellStyle name="常规 2 2 8 3 2 6" xfId="42296"/>
    <cellStyle name="注释 2 2 2 3 2 2 3 3" xfId="42297"/>
    <cellStyle name="常规 2 2 8 3 2 6 2" xfId="42298"/>
    <cellStyle name="常规 2 2 8 3 2 6 3" xfId="42299"/>
    <cellStyle name="常规 4 2 5 3 2 5 3" xfId="42300"/>
    <cellStyle name="常规 2 2 8 3 2 7"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注释 2 2 2 3 3 2 2 3" xfId="42327"/>
    <cellStyle name="常规 2 2 8 4 2 5 2" xfId="42328"/>
    <cellStyle name="注释 2 2 2 3 3 2 2 4" xfId="42329"/>
    <cellStyle name="常规 2 2 8 4 2 5 3" xfId="42330"/>
    <cellStyle name="常规 2 2 8 4 2 6" xfId="42331"/>
    <cellStyle name="注释 2 2 2 3 3 2 3 3" xfId="42332"/>
    <cellStyle name="常规 2 2 8 4 2 6 2"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注释 2 2 2 3 4 2 2 3" xfId="42345"/>
    <cellStyle name="常规 2 2 8 5 2 5 2"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注释 2 2 2 4 2 2 2 3" xfId="42413"/>
    <cellStyle name="常规 2 2 9 3 2 5 2" xfId="42414"/>
    <cellStyle name="常规 2 2 9 3 2 5 3" xfId="42415"/>
    <cellStyle name="常规 4 2 5 4 2 5 2" xfId="42416"/>
    <cellStyle name="常规 2 2 9 3 2 6" xfId="42417"/>
    <cellStyle name="常规 4 2 5 4 2 5 3" xfId="42418"/>
    <cellStyle name="常规 2 2 9 3 2 7"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5 2 2 2 3 6 4 2" xfId="42477"/>
    <cellStyle name="常规 2 26" xfId="42478"/>
    <cellStyle name="常规 2 26 2" xfId="42479"/>
    <cellStyle name="常规 2 26 3" xfId="42480"/>
    <cellStyle name="常规 5 2 2 2 3 6 4 3" xfId="42481"/>
    <cellStyle name="常规 2 27" xfId="42482"/>
    <cellStyle name="常规 2 28" xfId="42483"/>
    <cellStyle name="常规 2 3" xfId="42484"/>
    <cellStyle name="常规 5 2 2 2 9 2" xfId="42485"/>
    <cellStyle name="常规 2 3 10"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5 2 2 2 9 3" xfId="42508"/>
    <cellStyle name="常规 2 3 11"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5 8 3 2 6 2" xfId="42528"/>
    <cellStyle name="常规 2 3 14" xfId="42529"/>
    <cellStyle name="常规 2 3 14 2" xfId="42530"/>
    <cellStyle name="常规 2 3 14 3" xfId="42531"/>
    <cellStyle name="常规 5 8 3 2 6 3" xfId="42532"/>
    <cellStyle name="常规 2 3 15"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7 2 3 2 3 6" xfId="42615"/>
    <cellStyle name="常规 2 3 2 2 2 3 2 5 2"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7 2 4 2 2 6" xfId="42639"/>
    <cellStyle name="常规 2 3 2 2 2 4 2 4 2"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7 2 5 2 2 6" xfId="42652"/>
    <cellStyle name="常规 2 3 2 2 2 5 2 4 2" xfId="42653"/>
    <cellStyle name="常规 7 2 5 2 2 7" xfId="42654"/>
    <cellStyle name="常规 2 3 2 2 2 5 2 4 3"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4 2 7 12" xfId="42718"/>
    <cellStyle name="常规 2 3 2 2 3 2 2 6 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3 3 2 2 2 2 2 4" xfId="42743"/>
    <cellStyle name="常规 2 3 2 2 3 4 2 2" xfId="42744"/>
    <cellStyle name="常规 3 3 2 2 2 2 2 4 2" xfId="42745"/>
    <cellStyle name="常规 2 3 2 2 3 4 2 2 2" xfId="42746"/>
    <cellStyle name="常规 3 3 2 2 2 2 2 4 3" xfId="42747"/>
    <cellStyle name="常规 2 3 2 2 3 4 2 2 3" xfId="42748"/>
    <cellStyle name="常规 3 3 2 2 2 2 2 5" xfId="42749"/>
    <cellStyle name="常规 2 3 2 2 3 4 2 3" xfId="42750"/>
    <cellStyle name="常规 3 3 2 2 2 2 2 5 2" xfId="42751"/>
    <cellStyle name="常规 2 3 2 2 3 4 2 3 2" xfId="42752"/>
    <cellStyle name="常规 3 3 2 2 2 2 2 5 3" xfId="42753"/>
    <cellStyle name="常规 2 3 2 2 3 4 2 3 3" xfId="42754"/>
    <cellStyle name="常规 3 3 2 2 2 2 2 6" xfId="42755"/>
    <cellStyle name="常规 2 3 2 2 3 4 2 4" xfId="42756"/>
    <cellStyle name="常规 2 3 2 2 3 4 2 4 2" xfId="42757"/>
    <cellStyle name="常规 2 3 2 2 3 4 2 4 3" xfId="42758"/>
    <cellStyle name="常规 3 3 2 2 2 2 2 7" xfId="42759"/>
    <cellStyle name="常规 2 3 2 2 3 4 2 5"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6 10 2" xfId="42784"/>
    <cellStyle name="常规 2 3 2 2 3 6 4" xfId="42785"/>
    <cellStyle name="常规 2 3 2 2 3 6 4 2" xfId="42786"/>
    <cellStyle name="常规 2 3 2 2 3 6 4 3" xfId="42787"/>
    <cellStyle name="常规 2 3 6 10 3" xfId="42788"/>
    <cellStyle name="常规 2 3 2 2 3 6 5"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7 4 2 2 2 6" xfId="42809"/>
    <cellStyle name="常规 2 3 2 2 4 2 2 4 2"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7 5 2 2 2 6" xfId="42832"/>
    <cellStyle name="常规 2 3 2 2 5 2 2 4 2" xfId="42833"/>
    <cellStyle name="常规 7 5 2 2 2 7" xfId="42834"/>
    <cellStyle name="常规 2 3 2 2 5 2 2 4 3"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4 2 6 2" xfId="42845"/>
    <cellStyle name="常规 2 3 2 2 5 2 6" xfId="42846"/>
    <cellStyle name="常规 4 2 6 2 2" xfId="42847"/>
    <cellStyle name="常规 2 3 2 2 5 2 6 2" xfId="42848"/>
    <cellStyle name="常规 4 2 6 2 3" xfId="42849"/>
    <cellStyle name="常规 2 3 2 2 5 2 6 3" xfId="42850"/>
    <cellStyle name="常规 4 2 6 3" xfId="42851"/>
    <cellStyle name="常规 2 3 2 2 5 2 7" xfId="42852"/>
    <cellStyle name="常规 4 2 6 4" xfId="42853"/>
    <cellStyle name="常规 2 3 2 2 5 2 8"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9 3 2 3 2" xfId="42869"/>
    <cellStyle name="常规 2 3 2 2 6 6" xfId="42870"/>
    <cellStyle name="常规 2 3 2 2 6 6 2" xfId="42871"/>
    <cellStyle name="常规 2 3 2 2 6 6 3" xfId="42872"/>
    <cellStyle name="常规 2 9 3 2 3 3" xfId="42873"/>
    <cellStyle name="常规 2 3 2 2 6 7"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9 3 2 5 2" xfId="42887"/>
    <cellStyle name="常规 2 3 2 2 8 6" xfId="42888"/>
    <cellStyle name="常规 2 9 3 2 5 3" xfId="42889"/>
    <cellStyle name="常规 2 3 2 2 8 7" xfId="42890"/>
    <cellStyle name="常规 2 3 2 2 9" xfId="42891"/>
    <cellStyle name="常规 2 3 2 2 9 3" xfId="42892"/>
    <cellStyle name="常规 2 3 2 3" xfId="42893"/>
    <cellStyle name="常规 3 6 5 2 4 3" xfId="42894"/>
    <cellStyle name="常规 2 3 2 3 10"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6 3 2 2 4 2" xfId="43012"/>
    <cellStyle name="常规 2 3 2 3 4 2 3" xfId="43013"/>
    <cellStyle name="常规 6 3 2 2 4 2 2" xfId="43014"/>
    <cellStyle name="常规 2 3 2 3 4 2 3 2" xfId="43015"/>
    <cellStyle name="常规 6 3 2 2 4 2 3" xfId="43016"/>
    <cellStyle name="常规 2 3 2 3 4 2 3 3" xfId="43017"/>
    <cellStyle name="常规 2 3 2 3 4 2 4" xfId="43018"/>
    <cellStyle name="常规 2 3 2 3 4 2 4 2" xfId="43019"/>
    <cellStyle name="常规 2 3 2 3 4 2 4 3" xfId="43020"/>
    <cellStyle name="常规 2 3 2 3 4 2 5" xfId="43021"/>
    <cellStyle name="常规 2 3 2 3 4 2 6" xfId="43022"/>
    <cellStyle name="常规 8" xfId="43023"/>
    <cellStyle name="常规 2 3 2 3 4 2 6 2" xfId="43024"/>
    <cellStyle name="常规 9" xfId="43025"/>
    <cellStyle name="常规 2 3 2 3 4 2 6 3"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6 3 2 3 4 6" xfId="43033"/>
    <cellStyle name="常规 2 3 2 3 5 2 7" xfId="43034"/>
    <cellStyle name="常规 2 3 2 3 5 3" xfId="43035"/>
    <cellStyle name="常规 2 3 2 3 5 3 2" xfId="43036"/>
    <cellStyle name="常规 2 3 2 3 5 3 3" xfId="43037"/>
    <cellStyle name="常规 2 3 2 3 5 4" xfId="43038"/>
    <cellStyle name="常规 2 3 2 3 5 4 2" xfId="43039"/>
    <cellStyle name="常规 6 3 2 3 6 2" xfId="43040"/>
    <cellStyle name="常规 2 3 2 3 5 4 3" xfId="43041"/>
    <cellStyle name="常规 2 3 2 3 5 5" xfId="43042"/>
    <cellStyle name="常规 2 3 2 3 5 5 2" xfId="43043"/>
    <cellStyle name="常规 6 3 2 3 7 2" xfId="43044"/>
    <cellStyle name="常规 2 3 2 3 5 5 3" xfId="43045"/>
    <cellStyle name="常规 2 3 2 3 5 6" xfId="43046"/>
    <cellStyle name="常规 2 3 2 3 5 6 2" xfId="43047"/>
    <cellStyle name="常规 6 3 2 3 8 2" xfId="43048"/>
    <cellStyle name="常规 2 3 2 3 5 6 3"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5 3 3 2 2 3" xfId="43069"/>
    <cellStyle name="常规 2 3 2 3 8 2" xfId="43070"/>
    <cellStyle name="常规 2 5 3 3 2 2 4" xfId="43071"/>
    <cellStyle name="常规 2 3 2 3 8 3"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3 2 4 2 5 5" xfId="43080"/>
    <cellStyle name="常规 2 3 2 4 2" xfId="43081"/>
    <cellStyle name="常规 3 2 4 2 5 5 2" xfId="43082"/>
    <cellStyle name="常规 2 3 2 4 2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3 8 5 2 2 2" xfId="43107"/>
    <cellStyle name="常规 3 2 4 2 5 6" xfId="43108"/>
    <cellStyle name="常规 2 3 2 4 3" xfId="43109"/>
    <cellStyle name="常规 3 2 4 2 5 6 2" xfId="43110"/>
    <cellStyle name="常规 2 3 2 4 3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3 8 5 2 2 3" xfId="43135"/>
    <cellStyle name="常规 3 2 4 2 5 7" xfId="43136"/>
    <cellStyle name="常规 2 3 2 4 4" xfId="43137"/>
    <cellStyle name="常规 2 3 2 4 4 2" xfId="43138"/>
    <cellStyle name="常规 2 3 2 4 4 2 2" xfId="43139"/>
    <cellStyle name="常规 2 3 2 4 4 2 2 2" xfId="43140"/>
    <cellStyle name="常规 2 3 2 4 4 2 2 3" xfId="43141"/>
    <cellStyle name="常规 6 3 3 2 4 2" xfId="43142"/>
    <cellStyle name="常规 2 3 2 4 4 2 3" xfId="43143"/>
    <cellStyle name="常规 6 3 3 2 4 2 2" xfId="43144"/>
    <cellStyle name="常规 2 3 2 4 4 2 3 2" xfId="43145"/>
    <cellStyle name="常规 6 3 3 2 4 2 3" xfId="43146"/>
    <cellStyle name="常规 2 3 2 4 4 2 3 3" xfId="43147"/>
    <cellStyle name="常规 6 3 3 2 4 3" xfId="43148"/>
    <cellStyle name="常规 2 3 2 4 4 2 4" xfId="43149"/>
    <cellStyle name="常规 6 3 3 2 4 3 2" xfId="43150"/>
    <cellStyle name="常规 2 3 2 4 4 2 4 2" xfId="43151"/>
    <cellStyle name="常规 6 3 3 2 4 3 3" xfId="43152"/>
    <cellStyle name="常规 2 3 2 4 4 2 4 3" xfId="43153"/>
    <cellStyle name="常规 6 3 3 2 4 4" xfId="43154"/>
    <cellStyle name="常规 2 3 2 4 4 2 5" xfId="43155"/>
    <cellStyle name="常规 6 3 3 2 4 5" xfId="43156"/>
    <cellStyle name="常规 2 3 2 4 4 2 6" xfId="43157"/>
    <cellStyle name="常规 6 3 3 2 4 6" xfId="43158"/>
    <cellStyle name="常规 2 3 2 4 4 2 7" xfId="43159"/>
    <cellStyle name="常规 2 3 2 4 4 3" xfId="43160"/>
    <cellStyle name="常规 2 3 2 4 4 3 2" xfId="43161"/>
    <cellStyle name="常规 2 3 2 4 4 3 3" xfId="43162"/>
    <cellStyle name="常规 2 3 2 4 4 4" xfId="43163"/>
    <cellStyle name="常规 2 3 2 4 4 4 2" xfId="43164"/>
    <cellStyle name="常规 6 3 3 2 6 2" xfId="43165"/>
    <cellStyle name="常规 2 3 2 4 4 4 3" xfId="43166"/>
    <cellStyle name="常规 2 3 2 4 4 5" xfId="43167"/>
    <cellStyle name="常规 2 3 2 4 4 5 2" xfId="43168"/>
    <cellStyle name="常规 6 3 3 2 7 2" xfId="43169"/>
    <cellStyle name="常规 2 3 2 4 4 5 3" xfId="43170"/>
    <cellStyle name="常规 2 3 2 4 4 6" xfId="43171"/>
    <cellStyle name="常规 2 3 2 4 4 6 2" xfId="43172"/>
    <cellStyle name="常规 6 3 3 2 8 2" xfId="43173"/>
    <cellStyle name="常规 2 3 2 4 4 6 3" xfId="43174"/>
    <cellStyle name="常规 2 3 2 4 4 7" xfId="43175"/>
    <cellStyle name="常规 2 3 2 4 4 8" xfId="43176"/>
    <cellStyle name="常规 3 2 4 2 5 8" xfId="43177"/>
    <cellStyle name="常规 2 3 2 4 5"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5 3 3 3 2 3" xfId="43198"/>
    <cellStyle name="常规 2 3 2 4 8 2" xfId="43199"/>
    <cellStyle name="常规 2 5 3 3 3 2 4" xfId="43200"/>
    <cellStyle name="常规 2 3 2 4 8 3"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3 2 4 2 7 5" xfId="43233"/>
    <cellStyle name="常规 2 3 2 6 2" xfId="43234"/>
    <cellStyle name="常规 3 2 4 2 7 5 2" xfId="43235"/>
    <cellStyle name="常规 2 3 2 6 2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3 2 4 2 7 5 3" xfId="43251"/>
    <cellStyle name="常规 2 3 2 6 2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6 3 2 2 5 8" xfId="43266"/>
    <cellStyle name="常规 2 7 2 2 4 2 2 2 3" xfId="43267"/>
    <cellStyle name="常规 2 3 2 7 2 2"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3 8 5 2 5 2" xfId="43280"/>
    <cellStyle name="常规 2 3 2 7 3" xfId="43281"/>
    <cellStyle name="常规 2 7 2 2 4 2 2 3 3" xfId="43282"/>
    <cellStyle name="常规 2 3 2 7 3 2" xfId="43283"/>
    <cellStyle name="常规 2 3 2 7 3 3" xfId="43284"/>
    <cellStyle name="常规 2 7 2 2 4 2 2 5 3" xfId="43285"/>
    <cellStyle name="常规 2 3 2 7 5 2"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6 7 5 2 3" xfId="43321"/>
    <cellStyle name="常规 2 3 4 2 11 2" xfId="43322"/>
    <cellStyle name="常规 2 3 4 2 12" xfId="43323"/>
    <cellStyle name="常规 2 3 4 2 13" xfId="43324"/>
    <cellStyle name="常规 2 3 4 2 2" xfId="43325"/>
    <cellStyle name="常规 2 3 4 4 2 2 3 3" xfId="43326"/>
    <cellStyle name="常规 2 3 4 2 2 2" xfId="43327"/>
    <cellStyle name="常规 2 3 4 2 2 2 2" xfId="43328"/>
    <cellStyle name="常规 2 3 4 2 2 2 2 2" xfId="43329"/>
    <cellStyle name="常规 2 3 4 2 2 2 2 2 2" xfId="43330"/>
    <cellStyle name="常规 2 3 4 2 2 2 2 2 3" xfId="43331"/>
    <cellStyle name="常规 2 3 4 2 2 2 2 3" xfId="43332"/>
    <cellStyle name="常规 4 2 2 4 2 2 2 4" xfId="43333"/>
    <cellStyle name="常规 2 3 4 2 2 2 2 3 2" xfId="43334"/>
    <cellStyle name="常规 4 2 2 4 2 2 2 5" xfId="43335"/>
    <cellStyle name="常规 2 3 4 2 2 2 2 3 3"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4 2 2 4 3" xfId="43361"/>
    <cellStyle name="常规 2 3 4 2 3 2" xfId="43362"/>
    <cellStyle name="常规 2 3 4 2 3 2 2" xfId="43363"/>
    <cellStyle name="常规 2 3 4 2 3 2 2 2" xfId="43364"/>
    <cellStyle name="常规 3 8 8 3" xfId="43365"/>
    <cellStyle name="常规 2 3 4 2 3 2 2 2 2" xfId="43366"/>
    <cellStyle name="常规 2 3 4 2 3 2 2 2 3" xfId="43367"/>
    <cellStyle name="常规 2 3 4 2 3 2 2 3" xfId="43368"/>
    <cellStyle name="常规 3 8 9 3" xfId="43369"/>
    <cellStyle name="常规 2 3 4 2 3 2 2 3 2"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4 2 2 5 3" xfId="43393"/>
    <cellStyle name="常规 2 3 4 2 4 2" xfId="43394"/>
    <cellStyle name="常规 7 4 2 4 2 2 6" xfId="43395"/>
    <cellStyle name="常规 2 3 4 2 4 2 2"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7 4 2 4 2 2 7" xfId="43409"/>
    <cellStyle name="常规 2 3 4 2 4 2 3"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5 4 2 6 2 5" xfId="43417"/>
    <cellStyle name="常规 2 3 4 2 4 2 5 2" xfId="43418"/>
    <cellStyle name="常规 5 4 2 6 2 6" xfId="43419"/>
    <cellStyle name="常规 2 3 4 2 4 2 5 3"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6 15 6" xfId="43429"/>
    <cellStyle name="常规 2 3 4 2 5 2 2 2" xfId="43430"/>
    <cellStyle name="常规 6 15 7" xfId="43431"/>
    <cellStyle name="常规 2 3 4 2 5 2 2 3" xfId="43432"/>
    <cellStyle name="常规 2 3 4 2 5 2 3" xfId="43433"/>
    <cellStyle name="常规 3 2 4 6 8" xfId="43434"/>
    <cellStyle name="常规 2 3 4 2 5 2 3 2"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9 5 2 2 2" xfId="43454"/>
    <cellStyle name="常规 2 3 4 2 5 6" xfId="43455"/>
    <cellStyle name="常规 2 3 4 2 5 6 2" xfId="43456"/>
    <cellStyle name="常规 2 3 4 2 5 6 3" xfId="43457"/>
    <cellStyle name="常规 2 9 5 2 2 3" xfId="43458"/>
    <cellStyle name="常规 2 3 4 2 5 7"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9 5 2 4 2" xfId="43473"/>
    <cellStyle name="常规 2 3 4 2 7 6" xfId="43474"/>
    <cellStyle name="常规 2 9 5 2 4 3" xfId="43475"/>
    <cellStyle name="常规 2 3 4 2 7 7"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5 2 2 2 3 3 2 2 2 2" xfId="43583"/>
    <cellStyle name="常规 2 3 4 3 6 7" xfId="43584"/>
    <cellStyle name="常规 2 3 4 3 7" xfId="43585"/>
    <cellStyle name="常规 2 3 4 3 7 2" xfId="43586"/>
    <cellStyle name="常规 2 3 4 3 7 3" xfId="43587"/>
    <cellStyle name="常规 2 3 4 3 8" xfId="43588"/>
    <cellStyle name="常规 2 5 3 5 2 2 3" xfId="43589"/>
    <cellStyle name="常规 2 3 4 3 8 2" xfId="43590"/>
    <cellStyle name="常规 2 5 3 5 2 2 4" xfId="43591"/>
    <cellStyle name="常规 2 3 4 3 8 3"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3 3 2 3 3 2 2 2 2" xfId="43642"/>
    <cellStyle name="常规 2 3 4 5 2 6" xfId="43643"/>
    <cellStyle name="常规 2 3 4 5 2 6 2" xfId="43644"/>
    <cellStyle name="常规 2 3 4 5 2 6 3" xfId="43645"/>
    <cellStyle name="常规 3 3 2 3 3 2 2 2 3" xfId="43646"/>
    <cellStyle name="常规 2 3 4 5 2 7"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7 2 7 5" xfId="43678"/>
    <cellStyle name="常规 2 3 4 8 2 2" xfId="43679"/>
    <cellStyle name="常规 7 2 7 6" xfId="43680"/>
    <cellStyle name="常规 2 3 4 8 2 3" xfId="43681"/>
    <cellStyle name="常规 2 3 4 8 3 2" xfId="43682"/>
    <cellStyle name="常规 2 3 4 8 3 3" xfId="43683"/>
    <cellStyle name="常规 7 2 9 5" xfId="43684"/>
    <cellStyle name="常规 2 3 4 8 4 2" xfId="43685"/>
    <cellStyle name="常规 7 2 9 6" xfId="43686"/>
    <cellStyle name="常规 2 3 4 8 4 3"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3 2 4 2 2 2" xfId="43793"/>
    <cellStyle name="常规 2 3 5 3 2 2 3 3" xfId="43794"/>
    <cellStyle name="常规 2 3 5 3 2 2 4 2" xfId="43795"/>
    <cellStyle name="常规 3 2 4 2 3 2" xfId="43796"/>
    <cellStyle name="常规 2 3 5 3 2 2 4 3" xfId="43797"/>
    <cellStyle name="常规 2 3 5 3 2 2 5" xfId="43798"/>
    <cellStyle name="常规 2 3 5 3 2 2 5 2" xfId="43799"/>
    <cellStyle name="常规 3 2 4 2 4 2" xfId="43800"/>
    <cellStyle name="常规 2 3 5 3 2 2 5 3"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3 3 4 2 2 2" xfId="43814"/>
    <cellStyle name="常规 2 3 5 4 2 2 3 3"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5 2 2 2 2 2 2 2 4" xfId="43829"/>
    <cellStyle name="常规 2 3 5 4 2 5 2" xfId="43830"/>
    <cellStyle name="常规 5 2 2 2 2 2 2 2 5" xfId="43831"/>
    <cellStyle name="常规 2 3 5 4 2 5 3"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5 5 3 10" xfId="43840"/>
    <cellStyle name="常规 2 3 5 5 2 2 3" xfId="43841"/>
    <cellStyle name="常规 2 3 5 5 2 3 2" xfId="43842"/>
    <cellStyle name="常规 2 3 5 5 2 3 3" xfId="43843"/>
    <cellStyle name="常规 2 3 5 5 2 4 2" xfId="43844"/>
    <cellStyle name="常规 2 3 5 5 2 4 3" xfId="43845"/>
    <cellStyle name="常规 5 2 2 2 2 3 2 2 4" xfId="43846"/>
    <cellStyle name="常规 2 3 5 5 2 5 2" xfId="43847"/>
    <cellStyle name="常规 5 2 2 2 2 3 2 2 5" xfId="43848"/>
    <cellStyle name="常规 2 3 5 5 2 5 3"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4 2 4 2 2 2" xfId="43912"/>
    <cellStyle name="常规 2 3 6 3 2 2 3 3" xfId="43913"/>
    <cellStyle name="常规 2 3 6 3 2 2 4" xfId="43914"/>
    <cellStyle name="常规 2 3 6 3 2 2 4 2" xfId="43915"/>
    <cellStyle name="常规 4 2 4 2 3 2" xfId="43916"/>
    <cellStyle name="常规 2 3 6 3 2 2 4 3" xfId="43917"/>
    <cellStyle name="常规 2 3 6 3 2 2 5" xfId="43918"/>
    <cellStyle name="常规 2 3 6 3 2 2 5 2" xfId="43919"/>
    <cellStyle name="常规 4 2 4 2 4 2" xfId="43920"/>
    <cellStyle name="常规 2 3 6 3 2 2 5 3"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5 2 2 2 3 2 2 2 4" xfId="43947"/>
    <cellStyle name="常规 2 3 6 4 2 5 2" xfId="43948"/>
    <cellStyle name="常规 5 2 2 2 3 2 2 2 5" xfId="43949"/>
    <cellStyle name="常规 2 3 6 4 2 5 3"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5 2 2 2 3 3 2 2 4" xfId="43966"/>
    <cellStyle name="常规 2 3 6 5 2 5 2" xfId="43967"/>
    <cellStyle name="常规 5 2 2 2 3 3 2 2 5" xfId="43968"/>
    <cellStyle name="常规 2 3 6 5 2 5 3"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5 2 4 2 2 2" xfId="44037"/>
    <cellStyle name="常规 2 3 7 3 2 2 3 3"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注释 2 2 3 2 2 2 2 3" xfId="44051"/>
    <cellStyle name="常规 2 3 7 3 2 5 2" xfId="44052"/>
    <cellStyle name="注释 2 2 3 2 2 2 2 4" xfId="44053"/>
    <cellStyle name="常规 2 3 7 3 2 5 3" xfId="44054"/>
    <cellStyle name="常规 4 2 6 2 2 5 2" xfId="44055"/>
    <cellStyle name="常规 2 3 7 3 2 6" xfId="44056"/>
    <cellStyle name="注释 2 2 3 2 2 2 3 3" xfId="44057"/>
    <cellStyle name="常规 2 3 7 3 2 6 2" xfId="44058"/>
    <cellStyle name="常规 2 3 7 3 2 6 3" xfId="44059"/>
    <cellStyle name="常规 4 2 6 2 2 5 3" xfId="44060"/>
    <cellStyle name="常规 2 3 7 3 2 7"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3 2 9" xfId="44131"/>
    <cellStyle name="常规 2 3 8 2 5 2" xfId="44132"/>
    <cellStyle name="常规 2 3 8 2 5 3" xfId="44133"/>
    <cellStyle name="常规 2 3 8 2 6" xfId="44134"/>
    <cellStyle name="常规 3 3 9" xfId="44135"/>
    <cellStyle name="常规 2 3 8 2 6 2"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3 2 2 3 2" xfId="44181"/>
    <cellStyle name="常规 2 5 2 2 10 3" xfId="44182"/>
    <cellStyle name="常规 2 5 2 2 11" xfId="44183"/>
    <cellStyle name="常规 2 5 2 2 11 2" xfId="44184"/>
    <cellStyle name="常规 2 5 2 2 3 2 2 4 2" xfId="44185"/>
    <cellStyle name="常规 2 5 2 2 11 3" xfId="44186"/>
    <cellStyle name="常规 2 5 2 2 12" xfId="44187"/>
    <cellStyle name="常规 2 5 2 2 12 2" xfId="44188"/>
    <cellStyle name="常规 2 5 2 2 3 2 2 5 2" xfId="44189"/>
    <cellStyle name="常规 2 5 2 2 12 3" xfId="44190"/>
    <cellStyle name="常规 2 5 2 2 13" xfId="44191"/>
    <cellStyle name="常规 2 5 2 2 14" xfId="44192"/>
    <cellStyle name="常规 2 5 2 2 2" xfId="44193"/>
    <cellStyle name="常规 2 5 2 2 2 10" xfId="44194"/>
    <cellStyle name="常规 2 5 2 2 2 10 2" xfId="44195"/>
    <cellStyle name="常规 5 4 2 3 4 2 3 2" xfId="44196"/>
    <cellStyle name="常规 2 5 2 2 2 10 3" xfId="44197"/>
    <cellStyle name="常规 2 5 2 2 2 11" xfId="44198"/>
    <cellStyle name="常规 2 5 2 2 2 11 2" xfId="44199"/>
    <cellStyle name="常规 5 4 2 3 4 2 4 2" xfId="44200"/>
    <cellStyle name="常规 2 5 2 2 2 11 3"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7 2 4 6 2" xfId="44222"/>
    <cellStyle name="常规 2 5 2 2 2 2 2 4" xfId="44223"/>
    <cellStyle name="常规 7 2 4 6 2 2" xfId="44224"/>
    <cellStyle name="常规 2 5 2 2 2 2 2 4 2" xfId="44225"/>
    <cellStyle name="常规 7 2 4 6 2 3" xfId="44226"/>
    <cellStyle name="常规 2 5 2 2 2 2 2 4 3" xfId="44227"/>
    <cellStyle name="常规 7 2 4 6 3" xfId="44228"/>
    <cellStyle name="常规 2 5 2 2 2 2 2 5" xfId="44229"/>
    <cellStyle name="常规 7 2 4 6 3 2" xfId="44230"/>
    <cellStyle name="常规 2 5 4 2 4 2 2 3" xfId="44231"/>
    <cellStyle name="常规 2 5 2 2 2 2 2 5 2" xfId="44232"/>
    <cellStyle name="常规 7 2 4 6 3 3" xfId="44233"/>
    <cellStyle name="常规 2 5 2 2 2 2 2 5 3" xfId="44234"/>
    <cellStyle name="常规 7 2 4 6 4" xfId="44235"/>
    <cellStyle name="常规 2 5 2 2 2 2 2 6" xfId="44236"/>
    <cellStyle name="常规 7 2 4 6 4 2" xfId="44237"/>
    <cellStyle name="常规 2 5 4 2 4 2 3 3" xfId="44238"/>
    <cellStyle name="常规 2 5 2 2 2 2 2 6 2" xfId="44239"/>
    <cellStyle name="常规 7 2 4 6 4 3" xfId="44240"/>
    <cellStyle name="常规 2 5 2 2 2 2 2 6 3" xfId="44241"/>
    <cellStyle name="常规 7 2 4 6 5" xfId="44242"/>
    <cellStyle name="常规 2 5 2 2 2 2 2 7" xfId="44243"/>
    <cellStyle name="常规 7 2 4 6 6" xfId="44244"/>
    <cellStyle name="常规 2 5 2 2 2 2 2 8"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5 2 2 7 3 2" xfId="44263"/>
    <cellStyle name="常规 2 5 2 2 2 3 2 3" xfId="44264"/>
    <cellStyle name="常规 2 5 2 2 2 3 2 3 2" xfId="44265"/>
    <cellStyle name="常规 2 5 2 2 2 3 2 3 3" xfId="44266"/>
    <cellStyle name="常规 5 2 2 7 3 3" xfId="44267"/>
    <cellStyle name="常规 2 5 2 2 2 3 2 4" xfId="44268"/>
    <cellStyle name="常规 2 5 2 2 2 3 2 4 2" xfId="44269"/>
    <cellStyle name="常规 2 5 2 2 2 3 2 4 3" xfId="44270"/>
    <cellStyle name="常规 2 5 2 2 2 3 2 5" xfId="44271"/>
    <cellStyle name="常规 2 5 2 2 2 3 2 5 2" xfId="44272"/>
    <cellStyle name="常规 2 7 2 3 2 2" xfId="44273"/>
    <cellStyle name="常规 2 5 2 2 2 3 2 5 3" xfId="44274"/>
    <cellStyle name="常规 2 5 2 2 2 3 2 6" xfId="44275"/>
    <cellStyle name="常规 2 5 2 2 2 3 2 6 2" xfId="44276"/>
    <cellStyle name="常规 2 7 2 3 3 2" xfId="44277"/>
    <cellStyle name="常规 2 5 2 2 2 3 2 6 3"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5 2 2 9 3 2" xfId="44313"/>
    <cellStyle name="常规 2 5 2 2 2 5 2 3" xfId="44314"/>
    <cellStyle name="常规 2 5 2 2 2 5 2 3 2" xfId="44315"/>
    <cellStyle name="常规 2 5 2 2 2 5 2 3 3" xfId="44316"/>
    <cellStyle name="常规 7 2 7 6 2" xfId="44317"/>
    <cellStyle name="常规 5 2 2 9 3 3" xfId="44318"/>
    <cellStyle name="常规 2 5 2 2 2 5 2 4" xfId="44319"/>
    <cellStyle name="常规 2 5 2 2 2 5 2 4 2" xfId="44320"/>
    <cellStyle name="常规 2 5 2 2 2 5 2 4 3" xfId="44321"/>
    <cellStyle name="常规 7 2 7 6 3" xfId="44322"/>
    <cellStyle name="常规 2 5 2 2 2 5 2 5" xfId="44323"/>
    <cellStyle name="常规 2 5 2 2 2 5 2 5 2" xfId="44324"/>
    <cellStyle name="常规 2 5 2 2 2 5 2 5 3" xfId="44325"/>
    <cellStyle name="常规 2 5 2 2 2 5 2 6" xfId="44326"/>
    <cellStyle name="常规 2 5 2 2 2 5 3" xfId="44327"/>
    <cellStyle name="常规 2 5 2 2 2 5 3 2" xfId="44328"/>
    <cellStyle name="常规 5 2 2 9 4 2" xfId="44329"/>
    <cellStyle name="常规 2 5 2 2 2 5 3 3"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7 4 2 11 2" xfId="44338"/>
    <cellStyle name="常规 2 5 2 2 2 5 7" xfId="44339"/>
    <cellStyle name="常规 7 4 2 11 3" xfId="44340"/>
    <cellStyle name="常规 2 5 2 2 2 5 8"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5 2 3 6 3 2" xfId="44381"/>
    <cellStyle name="常规 2 5 2 2 3 2 2 3" xfId="44382"/>
    <cellStyle name="常规 2 5 2 2 3 2 2 3 3" xfId="44383"/>
    <cellStyle name="常规 5 2 3 6 3 3" xfId="44384"/>
    <cellStyle name="常规 2 5 2 2 3 2 2 4"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8 2 3 2 2" xfId="44416"/>
    <cellStyle name="常规 2 5 2 2 3 3 2 5 3"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5 2 3 8 3 2" xfId="44426"/>
    <cellStyle name="常规 2 5 2 2 3 4 2 3" xfId="44427"/>
    <cellStyle name="常规 2 5 2 2 3 4 2 3 2" xfId="44428"/>
    <cellStyle name="常规 2 5 2 2 3 4 2 3 3" xfId="44429"/>
    <cellStyle name="常规 5 2 3 8 3 3" xfId="44430"/>
    <cellStyle name="常规 2 5 2 2 3 4 2 4"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5 2 3 8 4 2" xfId="44440"/>
    <cellStyle name="常规 2 5 2 2 3 4 3 3" xfId="44441"/>
    <cellStyle name="常规 2 5 2 2 3 4 4" xfId="44442"/>
    <cellStyle name="常规 2 5 2 2 3 4 4 2" xfId="44443"/>
    <cellStyle name="常规 5 2 3 8 5 2" xfId="44444"/>
    <cellStyle name="常规 2 5 2 2 3 4 4 3"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5 2 5 6 3 2" xfId="44506"/>
    <cellStyle name="常规 2 5 2 2 5 2 2 3" xfId="44507"/>
    <cellStyle name="常规 2 5 2 2 5 2 2 3 2" xfId="44508"/>
    <cellStyle name="常规 2 5 2 2 5 2 2 3 3" xfId="44509"/>
    <cellStyle name="常规 5 2 5 6 3 3" xfId="44510"/>
    <cellStyle name="常规 2 5 2 2 5 2 2 4"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5 2 5 6 4 2" xfId="44521"/>
    <cellStyle name="常规 2 5 2 2 5 2 3 3" xfId="44522"/>
    <cellStyle name="常规 2 5 2 2 5 2 4" xfId="44523"/>
    <cellStyle name="常规 2 5 2 2 5 2 4 2" xfId="44524"/>
    <cellStyle name="常规 5 2 5 6 5 2" xfId="44525"/>
    <cellStyle name="常规 2 5 2 2 5 2 4 3"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9 2 3 5 2" xfId="44616"/>
    <cellStyle name="常规 2 5 3 2 2 2 7" xfId="44617"/>
    <cellStyle name="常规 2 9 2 3 5 3" xfId="44618"/>
    <cellStyle name="常规 2 5 3 2 2 2 8"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9 2 5 5 2" xfId="44681"/>
    <cellStyle name="常规 2 5 3 2 4 2 7"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6 3 2 2 3 2 6 2" xfId="44697"/>
    <cellStyle name="常规 2 5 3 2 5 2 7"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6 3 2 6 3 2" xfId="44744"/>
    <cellStyle name="常规 2 5 3 3 2 2 2 3" xfId="44745"/>
    <cellStyle name="常规 2 5 3 3 2 2 2 3 2" xfId="44746"/>
    <cellStyle name="常规 2 5 3 3 2 2 2 3 3" xfId="44747"/>
    <cellStyle name="常规 6 3 2 6 3 3" xfId="44748"/>
    <cellStyle name="常规 2 5 3 3 2 2 2 4" xfId="44749"/>
    <cellStyle name="常规 2 5 3 3 2 2 2 4 2" xfId="44750"/>
    <cellStyle name="常规 2 5 3 3 2 2 2 4 3" xfId="44751"/>
    <cellStyle name="常规 2 5 3 3 2 2 2 5" xfId="44752"/>
    <cellStyle name="常规 2 5 3 3 2 2 2 5 2" xfId="44753"/>
    <cellStyle name="常规 2 5 3 3 2 2 2 5 3" xfId="44754"/>
    <cellStyle name="常规 5 5 5 2" xfId="44755"/>
    <cellStyle name="常规 2 5 3 3 2 2 2 6" xfId="44756"/>
    <cellStyle name="常规 2 5 3 3 2 2 2 7" xfId="44757"/>
    <cellStyle name="常规 2 5 3 3 2 2 3 2" xfId="44758"/>
    <cellStyle name="常规 6 3 2 6 4 2" xfId="44759"/>
    <cellStyle name="常规 2 5 3 3 2 2 3 3" xfId="44760"/>
    <cellStyle name="常规 2 5 3 3 2 2 4 2" xfId="44761"/>
    <cellStyle name="常规 6 3 2 6 5 2" xfId="44762"/>
    <cellStyle name="常规 2 5 3 3 2 2 4 3" xfId="44763"/>
    <cellStyle name="常规 2 5 3 3 2 2 5" xfId="44764"/>
    <cellStyle name="常规 2 5 3 3 2 2 5 2" xfId="44765"/>
    <cellStyle name="常规 6 3 2 6 6 2" xfId="44766"/>
    <cellStyle name="常规 2 5 3 3 2 2 5 3"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6 5 5 2" xfId="44788"/>
    <cellStyle name="常规 2 5 3 3 3 2 2 6"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5 4 2 2 3" xfId="44851"/>
    <cellStyle name="常规 2 5 3 3 8 2" xfId="44852"/>
    <cellStyle name="常规 2 5 5 4 2 2 4" xfId="44853"/>
    <cellStyle name="常规 2 5 3 3 8 3"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6 2 2 3 2 4 2" xfId="44876"/>
    <cellStyle name="常规 2 5 3 4 2 5" xfId="44877"/>
    <cellStyle name="常规 2 5 3 4 2 5 2" xfId="44878"/>
    <cellStyle name="常规 2 5 3 4 2 5 3" xfId="44879"/>
    <cellStyle name="常规 6 2 2 3 2 4 3" xfId="44880"/>
    <cellStyle name="常规 2 5 3 4 2 6"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7 2 2 6 3 2" xfId="44946"/>
    <cellStyle name="常规 2 5 4 2 2 2 2 3" xfId="44947"/>
    <cellStyle name="常规 2 5 4 2 2 2 2 3 2" xfId="44948"/>
    <cellStyle name="常规 2 5 4 2 2 2 2 3 3" xfId="44949"/>
    <cellStyle name="常规 7 2 2 6 3 3" xfId="44950"/>
    <cellStyle name="常规 2 5 4 2 2 2 2 4"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7 2 2 6 4 2" xfId="44961"/>
    <cellStyle name="常规 2 5 4 2 2 2 3 3" xfId="44962"/>
    <cellStyle name="常规 2 5 4 2 2 2 4" xfId="44963"/>
    <cellStyle name="常规 2 5 4 2 2 2 4 2" xfId="44964"/>
    <cellStyle name="常规 7 2 2 6 5 2" xfId="44965"/>
    <cellStyle name="常规 2 5 4 2 2 2 4 3" xfId="44966"/>
    <cellStyle name="常规 2 5 4 2 2 2 5" xfId="44967"/>
    <cellStyle name="常规 2 5 4 2 2 2 5 2" xfId="44968"/>
    <cellStyle name="常规 7 2 2 6 6 2" xfId="44969"/>
    <cellStyle name="常规 2 5 4 2 2 2 5 3"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7 2 4 6 5 2" xfId="45013"/>
    <cellStyle name="常规 2 5 4 2 4 2 4 3"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3 8 2 2 2 2" xfId="45064"/>
    <cellStyle name="常规 2 5 5 12" xfId="45065"/>
    <cellStyle name="常规 3 8 2 2 2 3" xfId="45066"/>
    <cellStyle name="常规 2 5 5 1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5 2 3 2 5 2 4" xfId="45115"/>
    <cellStyle name="常规 2 5 5 2 7 2" xfId="45116"/>
    <cellStyle name="常规 5 2 3 2 5 2 5" xfId="45117"/>
    <cellStyle name="常规 2 5 5 2 7 3"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4 2 2 3 4 2 2 4 2" xfId="45151"/>
    <cellStyle name="常规 2 5 5 3 2 8"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6 2 2 5 2 4 2" xfId="45170"/>
    <cellStyle name="常规 2 5 5 4 2 5" xfId="45171"/>
    <cellStyle name="常规 2 5 5 4 2 5 2" xfId="45172"/>
    <cellStyle name="常规 2 5 5 4 2 5 3" xfId="45173"/>
    <cellStyle name="常规 6 2 2 5 2 4 3" xfId="45174"/>
    <cellStyle name="常规 2 5 5 4 2 6"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3 6 4 2 2 2" xfId="45195"/>
    <cellStyle name="常规 2 5 5 7" xfId="45196"/>
    <cellStyle name="常规 2 5 5 7 2 2" xfId="45197"/>
    <cellStyle name="常规 2 5 5 7 2 3" xfId="45198"/>
    <cellStyle name="常规 3 6 4 2 2 2 3" xfId="45199"/>
    <cellStyle name="常规 2 5 5 7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3 6 4 2 2 3" xfId="45210"/>
    <cellStyle name="常规 2 5 5 8" xfId="45211"/>
    <cellStyle name="常规 3 6 4 2 2 3 3" xfId="45212"/>
    <cellStyle name="常规 2 5 5 8 3" xfId="45213"/>
    <cellStyle name="常规 3 6 4 2 2 4" xfId="45214"/>
    <cellStyle name="常规 2 5 5 9" xfId="45215"/>
    <cellStyle name="常规 3 6 4 2 2 4 2" xfId="45216"/>
    <cellStyle name="常规 2 5 5 9 2" xfId="45217"/>
    <cellStyle name="常规 3 6 4 2 2 4 3" xfId="45218"/>
    <cellStyle name="常规 2 5 5 9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注释 2 5 3 2 4 2" xfId="45300"/>
    <cellStyle name="常规 2 5 6 4 7" xfId="45301"/>
    <cellStyle name="注释 2 5 3 2 4 3" xfId="45302"/>
    <cellStyle name="常规 2 5 6 4 8"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注释 2 5 3 2 6 2" xfId="45317"/>
    <cellStyle name="常规 2 5 6 6 7" xfId="45318"/>
    <cellStyle name="常规 3 6 4 2 3 2" xfId="45319"/>
    <cellStyle name="常规 2 5 6 7" xfId="45320"/>
    <cellStyle name="常规 2 5 6 7 2" xfId="45321"/>
    <cellStyle name="常规 2 5 6 7 3" xfId="45322"/>
    <cellStyle name="常规 3 6 4 2 3 3" xfId="45323"/>
    <cellStyle name="常规 2 5 6 8"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5 2 2 7 2 4 3" xfId="45354"/>
    <cellStyle name="常规 2 7 2 2 2 2" xfId="45355"/>
    <cellStyle name="常规 2 7 2 2 2 2 2" xfId="45356"/>
    <cellStyle name="常规 6 7 3 2 2 3" xfId="45357"/>
    <cellStyle name="常规 2 7 2 2 2 2 2 2 2" xfId="45358"/>
    <cellStyle name="常规 6 7 3 2 2 4" xfId="45359"/>
    <cellStyle name="常规 3 2 2 2 8 5 2" xfId="45360"/>
    <cellStyle name="常规 2 7 2 2 2 2 2 2 3" xfId="45361"/>
    <cellStyle name="常规 2 7 2 2 2 2 2 3" xfId="45362"/>
    <cellStyle name="常规 6 7 3 2 3 3" xfId="45363"/>
    <cellStyle name="常规 2 7 2 2 2 2 2 3 2" xfId="45364"/>
    <cellStyle name="常规 2 7 2 2 2 2 2 3 3" xfId="45365"/>
    <cellStyle name="常规 2 7 2 2 2 2 2 4" xfId="45366"/>
    <cellStyle name="常规 6 7 3 2 4 3" xfId="45367"/>
    <cellStyle name="常规 2 7 2 2 2 2 2 4 2" xfId="45368"/>
    <cellStyle name="常规 2 7 2 2 2 2 2 4 3" xfId="45369"/>
    <cellStyle name="常规 2 7 2 2 2 2 2 5" xfId="45370"/>
    <cellStyle name="常规 6 7 3 2 5 3" xfId="45371"/>
    <cellStyle name="常规 2 7 2 2 2 2 2 5 2"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5 2 2 7 2 5 3" xfId="45388"/>
    <cellStyle name="常规 2 7 2 2 3 2" xfId="45389"/>
    <cellStyle name="常规 2 7 2 2 3 2 2" xfId="45390"/>
    <cellStyle name="常规 6 8 3 2 2 3" xfId="45391"/>
    <cellStyle name="常规 2 7 2 2 3 2 2 2 2" xfId="45392"/>
    <cellStyle name="常规 2 7 2 2 3 2 2 3" xfId="45393"/>
    <cellStyle name="常规 6 8 3 2 3 3" xfId="45394"/>
    <cellStyle name="常规 2 7 2 2 3 2 2 3 2" xfId="45395"/>
    <cellStyle name="常规 2 7 2 2 3 2 2 4" xfId="45396"/>
    <cellStyle name="常规 6 8 3 2 4 3" xfId="45397"/>
    <cellStyle name="常规 2 7 2 2 3 2 2 4 2" xfId="45398"/>
    <cellStyle name="常规 2 7 2 2 3 2 2 5" xfId="45399"/>
    <cellStyle name="常规 6 8 3 2 5 3" xfId="45400"/>
    <cellStyle name="常规 2 7 2 2 3 2 2 5 2"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5 5 2 3 2 2 2 3" xfId="45410"/>
    <cellStyle name="常规 2 7 2 2 3 2 6" xfId="45411"/>
    <cellStyle name="常规 3 10 2 4" xfId="45412"/>
    <cellStyle name="常规 2 7 2 2 3 2 6 2" xfId="45413"/>
    <cellStyle name="常规 3 10 2 5" xfId="45414"/>
    <cellStyle name="常规 2 7 2 2 3 2 6 3"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6 3 2 2 5 7" xfId="45422"/>
    <cellStyle name="常规 2 7 2 2 4 2 2 2 2" xfId="45423"/>
    <cellStyle name="常规 2 7 2 2 4 2 2 3" xfId="45424"/>
    <cellStyle name="常规 2 7 2 2 4 2 2 3 2" xfId="45425"/>
    <cellStyle name="常规 2 7 2 2 4 2 2 4" xfId="45426"/>
    <cellStyle name="常规 6 3 2 2 7 7" xfId="45427"/>
    <cellStyle name="常规 2 7 2 2 4 2 2 4 2"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5 5 3 3 2 5 2" xfId="45453"/>
    <cellStyle name="常规 2 7 2 2 7 2 3" xfId="45454"/>
    <cellStyle name="常规 2 7 2 2 7 3 2" xfId="45455"/>
    <cellStyle name="常规 5 5 3 3 2 6 2" xfId="45456"/>
    <cellStyle name="常规 2 7 2 2 7 3 3"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4 2 2 3 8 2" xfId="45486"/>
    <cellStyle name="常规 2 7 2 3 2 2 3" xfId="45487"/>
    <cellStyle name="常规 2 7 2 3 2 2 3 3" xfId="45488"/>
    <cellStyle name="常规 4 2 2 3 8 3" xfId="45489"/>
    <cellStyle name="常规 2 7 2 3 2 2 4"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7 2 2 2 7 7" xfId="45500"/>
    <cellStyle name="常规 2 7 2 3 3 2 2 4 2" xfId="45501"/>
    <cellStyle name="常规 2 7 2 3 3 2 2 5" xfId="45502"/>
    <cellStyle name="常规 2 7 2 3 3 2 2 5 2" xfId="45503"/>
    <cellStyle name="常规 2 7 2 3 3 2 2 6" xfId="45504"/>
    <cellStyle name="常规 2 7 2 3 3 2 2 7" xfId="45505"/>
    <cellStyle name="常规 4 2 2 4 8 2" xfId="45506"/>
    <cellStyle name="常规 2 7 2 3 3 2 3" xfId="45507"/>
    <cellStyle name="常规 2 7 2 3 3 2 3 3" xfId="45508"/>
    <cellStyle name="常规 4 2 2 4 8 3" xfId="45509"/>
    <cellStyle name="常规 2 7 2 3 3 2 4"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3 2 12 3" xfId="45576"/>
    <cellStyle name="常规 2 7 2 4 2 2" xfId="45577"/>
    <cellStyle name="常规 3 2 12 3 2" xfId="45578"/>
    <cellStyle name="常规 2 7 2 4 2 2 2" xfId="45579"/>
    <cellStyle name="常规 2 7 2 4 2 2 2 3" xfId="45580"/>
    <cellStyle name="常规 3 2 12 3 3" xfId="45581"/>
    <cellStyle name="常规 2 7 2 4 2 2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3 2 12 4" xfId="45590"/>
    <cellStyle name="常规 2 7 2 4 2 3" xfId="45591"/>
    <cellStyle name="常规 3 2 12 4 2" xfId="45592"/>
    <cellStyle name="常规 2 7 2 4 2 3 2" xfId="45593"/>
    <cellStyle name="常规 3 2 12 4 3" xfId="45594"/>
    <cellStyle name="常规 2 7 2 4 2 3 3" xfId="45595"/>
    <cellStyle name="常规 3 2 12 5" xfId="45596"/>
    <cellStyle name="常规 2 7 2 4 2 4" xfId="45597"/>
    <cellStyle name="常规 3 2 12 5 2" xfId="45598"/>
    <cellStyle name="常规 2 7 2 4 2 4 2" xfId="45599"/>
    <cellStyle name="常规 3 2 12 5 3" xfId="45600"/>
    <cellStyle name="常规 2 7 2 4 2 4 3" xfId="45601"/>
    <cellStyle name="常规 6 2 4 2 2 4 2" xfId="45602"/>
    <cellStyle name="常规 3 2 12 6" xfId="45603"/>
    <cellStyle name="常规 2 7 2 4 2 5" xfId="45604"/>
    <cellStyle name="常规 2 7 2 4 2 5 2" xfId="45605"/>
    <cellStyle name="常规 2 7 2 4 2 5 3" xfId="45606"/>
    <cellStyle name="常规 6 2 4 2 2 4 3" xfId="45607"/>
    <cellStyle name="常规 3 2 12 7" xfId="45608"/>
    <cellStyle name="常规 2 7 2 4 2 6"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4 2 4 3 8 2" xfId="45620"/>
    <cellStyle name="常规 2 7 2 5 2 2 3" xfId="45621"/>
    <cellStyle name="常规 2 7 2 5 2 2 3 2" xfId="45622"/>
    <cellStyle name="常规 2 7 2 5 2 2 3 3" xfId="45623"/>
    <cellStyle name="常规 4 2 4 3 8 3" xfId="45624"/>
    <cellStyle name="常规 2 7 2 5 2 2 4"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5 2 2 3 9 2" xfId="45665"/>
    <cellStyle name="常规 2 8 2 3 2 3 3" xfId="45666"/>
    <cellStyle name="常规 2 8 10" xfId="45667"/>
    <cellStyle name="常规 2 8 10 2" xfId="45668"/>
    <cellStyle name="常规 2 8 10 3" xfId="45669"/>
    <cellStyle name="常规 5 2 2 3 9 3" xfId="45670"/>
    <cellStyle name="常规 2 8 11"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5 2 2 3 8 2" xfId="45716"/>
    <cellStyle name="常规 2 8 2 3 2 2 3" xfId="45717"/>
    <cellStyle name="注释 2 9" xfId="45718"/>
    <cellStyle name="常规 2 8 2 3 2 2 3 3" xfId="45719"/>
    <cellStyle name="常规 5 2 2 3 8 3" xfId="45720"/>
    <cellStyle name="常规 2 8 2 3 2 2 4" xfId="45721"/>
    <cellStyle name="常规 2 8 2 3 2 2 4 2" xfId="45722"/>
    <cellStyle name="常规 2 8 2 3 2 2 4 3" xfId="45723"/>
    <cellStyle name="常规 2 8 2 3 2 2 5" xfId="45724"/>
    <cellStyle name="注释 4 8" xfId="45725"/>
    <cellStyle name="常规 2 8 2 3 2 2 5 2"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8 2 12 3" xfId="45744"/>
    <cellStyle name="常规 2 8 2 4 2 2" xfId="45745"/>
    <cellStyle name="常规 2 8 2 4 2 2 2" xfId="45746"/>
    <cellStyle name="常规 5 2 3 3 8 2" xfId="45747"/>
    <cellStyle name="常规 2 8 2 4 2 2 3" xfId="45748"/>
    <cellStyle name="常规 2 8 2 4 2 3 2" xfId="45749"/>
    <cellStyle name="常规 5 2 3 3 9 2" xfId="45750"/>
    <cellStyle name="常规 2 8 2 4 2 3 3" xfId="45751"/>
    <cellStyle name="常规 2 8 2 4 2 4 2" xfId="45752"/>
    <cellStyle name="常规 2 8 2 4 2 4 3" xfId="45753"/>
    <cellStyle name="常规 6 2 5 2 2 4 2" xfId="45754"/>
    <cellStyle name="常规 2 8 2 4 2 5" xfId="45755"/>
    <cellStyle name="常规 2 8 2 4 2 5 2" xfId="45756"/>
    <cellStyle name="常规 2 8 2 4 2 5 3" xfId="45757"/>
    <cellStyle name="常规 6 2 5 2 2 4 3" xfId="45758"/>
    <cellStyle name="常规 2 8 2 4 2 6"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3 3 2 3 2 2 2 5" xfId="45868"/>
    <cellStyle name="常规 2 8 5 5 2" xfId="45869"/>
    <cellStyle name="常规 3 3 2 3 2 2 2 6" xfId="45870"/>
    <cellStyle name="常规 2 8 5 5 3"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6 3 2 2 3 2 3" xfId="45970"/>
    <cellStyle name="常规 2 9 2 6 2" xfId="45971"/>
    <cellStyle name="常规 6 3 2 2 3 2 4" xfId="45972"/>
    <cellStyle name="常规 2 9 2 6 3"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5 2 3 3 2 2 5 2" xfId="46046"/>
    <cellStyle name="常规 2 9 5 2 6" xfId="46047"/>
    <cellStyle name="常规 5 2 3 3 2 2 5 3" xfId="46048"/>
    <cellStyle name="常规 2 9 5 2 7" xfId="46049"/>
    <cellStyle name="常规 2 9 5 3" xfId="46050"/>
    <cellStyle name="常规 2 9 5 3 2" xfId="46051"/>
    <cellStyle name="常规 2 9 5 4" xfId="46052"/>
    <cellStyle name="常规 2 9 5 4 2" xfId="46053"/>
    <cellStyle name="常规 2 9 5 5" xfId="46054"/>
    <cellStyle name="常规 3 6 2 10 3" xfId="46055"/>
    <cellStyle name="常规 3 3 2 3 3 2 2 5" xfId="46056"/>
    <cellStyle name="常规 2 9 5 5 2" xfId="46057"/>
    <cellStyle name="常规 2 9 5 6" xfId="46058"/>
    <cellStyle name="常规 3 6 2 11 3" xfId="46059"/>
    <cellStyle name="常规 2 9 5 6 2"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4 4 2 3 2 2 3 2" xfId="46119"/>
    <cellStyle name="常规 25 7"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7 2 2 2 2 6" xfId="46204"/>
    <cellStyle name="常规 3 12 2" xfId="46205"/>
    <cellStyle name="常规 4 2 2 2 2 3 2 6 3" xfId="46206"/>
    <cellStyle name="常规 3 12 2 2"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4 2 4 2 2 2 2 3 2" xfId="46232"/>
    <cellStyle name="常规 3 13"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4 2 4 2 2 2 2 3 3" xfId="46261"/>
    <cellStyle name="常规 3 14" xfId="46262"/>
    <cellStyle name="常规 3 20" xfId="46263"/>
    <cellStyle name="常规 3 15" xfId="46264"/>
    <cellStyle name="常规 3 21" xfId="46265"/>
    <cellStyle name="常规 3 16" xfId="46266"/>
    <cellStyle name="常规 3 21 2" xfId="46267"/>
    <cellStyle name="常规 3 16 2" xfId="46268"/>
    <cellStyle name="常规 3 16 2 2" xfId="46269"/>
    <cellStyle name="常规 3 16 2 3" xfId="46270"/>
    <cellStyle name="常规 3 21 3" xfId="46271"/>
    <cellStyle name="常规 3 16 3" xfId="46272"/>
    <cellStyle name="常规 3 3 2 2 7 3 2" xfId="46273"/>
    <cellStyle name="常规 3 16 4" xfId="46274"/>
    <cellStyle name="常规 3 16 4 2" xfId="46275"/>
    <cellStyle name="常规 3 16 4 3" xfId="46276"/>
    <cellStyle name="常规 3 3 2 2 7 3 3" xfId="46277"/>
    <cellStyle name="常规 3 16 5" xfId="46278"/>
    <cellStyle name="常规 3 16 5 2" xfId="46279"/>
    <cellStyle name="常规 3 16 5 3" xfId="46280"/>
    <cellStyle name="常规 3 16 6" xfId="46281"/>
    <cellStyle name="常规 3 16 7" xfId="46282"/>
    <cellStyle name="常规 3 22" xfId="46283"/>
    <cellStyle name="常规 3 17" xfId="46284"/>
    <cellStyle name="常规 3 17 2" xfId="46285"/>
    <cellStyle name="常规 3 17 2 2" xfId="46286"/>
    <cellStyle name="常规 3 17 2 3" xfId="46287"/>
    <cellStyle name="常规 3 17 3" xfId="46288"/>
    <cellStyle name="常规 3 17 3 2" xfId="46289"/>
    <cellStyle name="常规 3 17 3 3" xfId="46290"/>
    <cellStyle name="常规 3 3 2 2 7 4 2" xfId="46291"/>
    <cellStyle name="常规 3 17 4" xfId="46292"/>
    <cellStyle name="常规 3 3 2 2 7 4 3" xfId="46293"/>
    <cellStyle name="常规 3 17 5" xfId="46294"/>
    <cellStyle name="常规 3 23" xfId="46295"/>
    <cellStyle name="常规 3 18" xfId="46296"/>
    <cellStyle name="常规 3 18 2" xfId="46297"/>
    <cellStyle name="常规 3 18 3" xfId="46298"/>
    <cellStyle name="常规 3 19" xfId="46299"/>
    <cellStyle name="常规 3 19 2" xfId="46300"/>
    <cellStyle name="常规 3 19 3" xfId="46301"/>
    <cellStyle name="常规 3 2" xfId="46302"/>
    <cellStyle name="常规 5 2 2 7 4 2" xfId="46303"/>
    <cellStyle name="常规 3 2 10"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6 2 4 2 2 2 2" xfId="46327"/>
    <cellStyle name="常规 3 2 10 6" xfId="46328"/>
    <cellStyle name="常规 3 2 10 6 2" xfId="46329"/>
    <cellStyle name="常规 3 2 10 6 3" xfId="46330"/>
    <cellStyle name="常规 6 2 4 2 2 2 3" xfId="46331"/>
    <cellStyle name="常规 3 2 10 7" xfId="46332"/>
    <cellStyle name="常规 3 2 10 8" xfId="46333"/>
    <cellStyle name="常规 5 2 2 7 4 3" xfId="46334"/>
    <cellStyle name="常规 3 2 11"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3 3 2 3 5 2" xfId="46395"/>
    <cellStyle name="常规 3 2 2 2 2 2" xfId="46396"/>
    <cellStyle name="常规 3 2 2 2 2 2 2" xfId="46397"/>
    <cellStyle name="常规 3 2 2 2 2 2 2 2 2" xfId="46398"/>
    <cellStyle name="常规 4 4 2 5 6" xfId="46399"/>
    <cellStyle name="常规 3 2 2 2 2 2 2 2 2 2" xfId="46400"/>
    <cellStyle name="常规 4 4 2 5 7" xfId="46401"/>
    <cellStyle name="常规 3 2 2 2 2 2 2 2 2 3" xfId="46402"/>
    <cellStyle name="常规 3 2 2 2 2 2 2 2 3" xfId="46403"/>
    <cellStyle name="常规 3 2 2 2 2 2 2 2 3 2" xfId="46404"/>
    <cellStyle name="常规 3 2 2 2 2 2 2 2 3 3" xfId="46405"/>
    <cellStyle name="常规 3 2 2 2 2 2 2 2 4" xfId="46406"/>
    <cellStyle name="常规 4 4 2 7 6" xfId="46407"/>
    <cellStyle name="常规 3 2 2 2 2 2 2 2 4 2" xfId="46408"/>
    <cellStyle name="常规 4 4 2 7 7" xfId="46409"/>
    <cellStyle name="常规 3 2 2 2 2 2 2 2 4 3" xfId="46410"/>
    <cellStyle name="常规 3 2 2 2 2 2 2 2 5" xfId="46411"/>
    <cellStyle name="常规 3 2 2 2 2 2 2 2 5 2" xfId="46412"/>
    <cellStyle name="常规 3 2 2 2 2 2 2 2 5 3" xfId="46413"/>
    <cellStyle name="常规 7 6 2 2 2 2 2" xfId="46414"/>
    <cellStyle name="常规 3 2 2 2 2 2 2 2 6" xfId="46415"/>
    <cellStyle name="常规 7 6 2 2 2 2 3" xfId="46416"/>
    <cellStyle name="常规 3 2 2 2 2 2 2 2 7" xfId="46417"/>
    <cellStyle name="常规 3 2 2 2 2 2 2 3" xfId="46418"/>
    <cellStyle name="常规 3 2 2 2 2 2 2 3 2" xfId="46419"/>
    <cellStyle name="常规 3 2 2 2 2 2 2 3 3" xfId="46420"/>
    <cellStyle name="常规 3 2 2 2 2 2 3" xfId="46421"/>
    <cellStyle name="常规 3 3 3 2 3 5 3" xfId="46422"/>
    <cellStyle name="常规 3 2 2 2 2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5 4 2 6 6" xfId="46430"/>
    <cellStyle name="常规 3 2 2 2 2 3 2 2 3 2" xfId="46431"/>
    <cellStyle name="常规 5 4 2 6 7" xfId="46432"/>
    <cellStyle name="常规 3 2 2 2 2 3 2 2 3 3" xfId="46433"/>
    <cellStyle name="常规 3 2 2 2 2 3 2 2 4" xfId="46434"/>
    <cellStyle name="常规 3 2 2 2 2 3 2 2 4 2" xfId="46435"/>
    <cellStyle name="常规 3 2 2 2 2 3 2 2 4 3" xfId="46436"/>
    <cellStyle name="常规 3 2 2 2 2 3 2 2 5" xfId="46437"/>
    <cellStyle name="常规 5 4 2 8 6" xfId="46438"/>
    <cellStyle name="常规 3 2 2 2 2 3 2 2 5 2" xfId="46439"/>
    <cellStyle name="常规 5 4 2 8 7" xfId="46440"/>
    <cellStyle name="常规 3 2 2 2 2 3 2 2 5 3"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注释 2 2 3 4 2 2 3 2" xfId="46463"/>
    <cellStyle name="常规 3 2 2 2 2 4 2 2 7"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3 3 2 3 6 2" xfId="46525"/>
    <cellStyle name="常规 3 2 2 2 3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7 6 3 2 2 2 2" xfId="46541"/>
    <cellStyle name="常规 3 2 2 2 3 2 2 2 6" xfId="46542"/>
    <cellStyle name="常规 7 6 3 2 2 2 3" xfId="46543"/>
    <cellStyle name="常规 3 2 2 2 3 2 2 2 7" xfId="46544"/>
    <cellStyle name="常规 3 2 2 2 3 2 2 3" xfId="46545"/>
    <cellStyle name="常规 3 2 2 2 3 2 2 3 2" xfId="46546"/>
    <cellStyle name="常规 3 2 2 2 3 2 2 3 3" xfId="46547"/>
    <cellStyle name="常规 3 3 3 2 3 6 3" xfId="46548"/>
    <cellStyle name="常规 3 2 2 2 3 3" xfId="46549"/>
    <cellStyle name="常规 3 2 2 2 3 3 2" xfId="46550"/>
    <cellStyle name="常规 3 2 2 2 3 3 2 2" xfId="46551"/>
    <cellStyle name="常规 3 2 2 2 3 3 2 2 2" xfId="46552"/>
    <cellStyle name="常规 3 6 2 2 2 2 3 3" xfId="46553"/>
    <cellStyle name="常规 3 2 2 2 3 3 2 2 2 2" xfId="46554"/>
    <cellStyle name="常规 3 2 2 2 3 3 2 2 2 3" xfId="46555"/>
    <cellStyle name="常规 3 2 2 2 3 3 2 2 3" xfId="46556"/>
    <cellStyle name="常规 3 6 2 2 2 2 4 3" xfId="46557"/>
    <cellStyle name="常规 3 2 2 2 3 3 2 2 3 2" xfId="46558"/>
    <cellStyle name="常规 3 2 2 2 3 3 2 2 3 3" xfId="46559"/>
    <cellStyle name="常规 3 2 2 2 3 3 2 2 4" xfId="46560"/>
    <cellStyle name="常规 3 6 2 2 2 2 5 3" xfId="46561"/>
    <cellStyle name="常规 3 2 2 2 3 3 2 2 4 2"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5 2 2 2 2 3 2 2 2 3" xfId="46578"/>
    <cellStyle name="常规 3 2 2 2 3 3 2 6 2" xfId="46579"/>
    <cellStyle name="常规 3 2 2 2 3 3 2 6 3" xfId="46580"/>
    <cellStyle name="常规 3 2 2 2 3 3 2 8" xfId="46581"/>
    <cellStyle name="常规 3 2 2 2 3 4" xfId="46582"/>
    <cellStyle name="常规 3 2 2 2 3 4 2" xfId="46583"/>
    <cellStyle name="常规 4 2 2 2 2 2 2 4" xfId="46584"/>
    <cellStyle name="常规 3 2 2 2 3 4 2 2" xfId="46585"/>
    <cellStyle name="常规 4 2 2 2 2 2 2 4 2" xfId="46586"/>
    <cellStyle name="常规 3 2 2 2 3 4 2 2 2" xfId="46587"/>
    <cellStyle name="常规 4 2 2 2 2 2 2 4 3" xfId="46588"/>
    <cellStyle name="常规 3 2 2 2 3 4 2 2 3" xfId="46589"/>
    <cellStyle name="常规 4 2 2 2 2 2 2 5 2" xfId="46590"/>
    <cellStyle name="常规 3 2 2 2 3 4 2 3 2" xfId="46591"/>
    <cellStyle name="常规 4 2 2 2 2 2 2 5 3" xfId="46592"/>
    <cellStyle name="常规 3 2 2 2 3 4 2 3 3" xfId="46593"/>
    <cellStyle name="常规 4 2 2 2 2 2 2 6 2" xfId="46594"/>
    <cellStyle name="常规 3 2 2 2 3 4 2 4 2" xfId="46595"/>
    <cellStyle name="常规 4 2 2 2 2 2 2 6 3" xfId="46596"/>
    <cellStyle name="常规 3 2 2 2 3 4 2 4 3" xfId="46597"/>
    <cellStyle name="常规 3 2 2 2 3 4 2 5 2" xfId="46598"/>
    <cellStyle name="常规 3 2 2 2 3 4 2 5 3" xfId="46599"/>
    <cellStyle name="常规 4 2 2 2 2 2 2 8" xfId="46600"/>
    <cellStyle name="常规 3 2 2 2 3 4 2 6"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4 2 2 2 2 4 2 4" xfId="46616"/>
    <cellStyle name="常规 3 2 2 2 3 6 2 2"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3 3 2 3 7" xfId="46635"/>
    <cellStyle name="常规 3 2 2 2 4"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3 3 2 3 8" xfId="46661"/>
    <cellStyle name="常规 3 2 2 2 5"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8 3 2 3 2" xfId="46711"/>
    <cellStyle name="常规 3 2 2 2 6 6" xfId="46712"/>
    <cellStyle name="常规 3 2 2 2 6 6 2" xfId="46713"/>
    <cellStyle name="常规 3 2 2 2 6 6 3" xfId="46714"/>
    <cellStyle name="常规 3 8 3 2 3 3" xfId="46715"/>
    <cellStyle name="常规 3 2 2 2 6 7"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6 7 3 2 2 5" xfId="46730"/>
    <cellStyle name="常规 3 2 2 2 8 5 3" xfId="46731"/>
    <cellStyle name="常规 3 8 3 2 5 2" xfId="46732"/>
    <cellStyle name="常规 3 2 2 2 8 6" xfId="46733"/>
    <cellStyle name="常规 3 8 3 2 5 3" xfId="46734"/>
    <cellStyle name="常规 3 2 2 2 8 7"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4 8 2" xfId="46745"/>
    <cellStyle name="常规 3 2 2 3 11 3"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注释 2 2 13" xfId="46755"/>
    <cellStyle name="常规 3 2 2 3 2 2 2 2 5 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4 12 2" xfId="46841"/>
    <cellStyle name="常规 3 2 2 3 3 2 7" xfId="46842"/>
    <cellStyle name="常规 3 2 4 12 3" xfId="46843"/>
    <cellStyle name="常规 3 2 2 3 3 2 8"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6 5 3 10" xfId="46923"/>
    <cellStyle name="常规 3 2 2 4"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6 5 3 10 3" xfId="46949"/>
    <cellStyle name="常规 3 9 4 2 2 2" xfId="46950"/>
    <cellStyle name="常规 3 3 3 2 5 6" xfId="46951"/>
    <cellStyle name="常规 3 2 2 4 3" xfId="46952"/>
    <cellStyle name="常规 3 2 2 4 3 2 2" xfId="46953"/>
    <cellStyle name="常规 3 2 2 4 3 2 2 2" xfId="46954"/>
    <cellStyle name="常规 3 3 3 3 2 8" xfId="46955"/>
    <cellStyle name="常规 3 2 2 4 3 2 2 2 2"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9 4 2 2 3" xfId="46981"/>
    <cellStyle name="常规 3 3 3 2 5 7" xfId="46982"/>
    <cellStyle name="常规 3 2 2 4 4"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6 5 3 11" xfId="47036"/>
    <cellStyle name="常规 3 2 2 5"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4 4 2 2 2 2 7" xfId="47047"/>
    <cellStyle name="常规 3 2 2 5 2 2 5 2"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6 5 2 2 5" xfId="47138"/>
    <cellStyle name="常规 3 2 4 2 11 2" xfId="47139"/>
    <cellStyle name="常规 3 6 5 2 2 6" xfId="47140"/>
    <cellStyle name="常规 3 2 4 2 11 3"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8 5 2 4 2" xfId="47219"/>
    <cellStyle name="常规 3 2 4 2 7 6" xfId="47220"/>
    <cellStyle name="常规 3 8 5 2 4 3" xfId="47221"/>
    <cellStyle name="常规 3 2 4 2 7 7"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6 21 2" xfId="47388"/>
    <cellStyle name="常规 6 16 2" xfId="47389"/>
    <cellStyle name="常规 3 2 4 6 4" xfId="47390"/>
    <cellStyle name="常规 6 16 2 2" xfId="47391"/>
    <cellStyle name="常规 3 2 4 6 4 2" xfId="47392"/>
    <cellStyle name="常规 6 16 2 3" xfId="47393"/>
    <cellStyle name="常规 3 2 4 6 4 3" xfId="47394"/>
    <cellStyle name="常规 6 21 3" xfId="47395"/>
    <cellStyle name="常规 6 16 3" xfId="47396"/>
    <cellStyle name="常规 3 2 4 6 5" xfId="47397"/>
    <cellStyle name="常规 6 16 3 2" xfId="47398"/>
    <cellStyle name="常规 3 2 4 6 5 2" xfId="47399"/>
    <cellStyle name="常规 6 16 3 3" xfId="47400"/>
    <cellStyle name="常规 3 2 4 6 5 3" xfId="47401"/>
    <cellStyle name="常规 6 16 4" xfId="47402"/>
    <cellStyle name="常规 3 2 4 6 6" xfId="47403"/>
    <cellStyle name="常规 3 2 4 6 6 3" xfId="47404"/>
    <cellStyle name="常规 6 16 5" xfId="47405"/>
    <cellStyle name="常规 3 2 4 6 7"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6 18 2" xfId="47414"/>
    <cellStyle name="常规 3 2 4 8 4" xfId="47415"/>
    <cellStyle name="常规 3 2 4 8 4 2" xfId="47416"/>
    <cellStyle name="常规 3 2 4 8 4 3" xfId="47417"/>
    <cellStyle name="常规 6 18 3" xfId="47418"/>
    <cellStyle name="常规 3 2 4 8 5"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4 4 10 3" xfId="47445"/>
    <cellStyle name="常规 3 2 5 2 2 2 2 4 2" xfId="47446"/>
    <cellStyle name="常规 3 2 5 2 2 2 2 4 3" xfId="47447"/>
    <cellStyle name="常规 3 2 5 2 2 2 2 5" xfId="47448"/>
    <cellStyle name="常规 4 4 11 3" xfId="47449"/>
    <cellStyle name="常规 3 2 5 2 2 2 2 5 2"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5 2 3 2 2 2 2 7" xfId="47946"/>
    <cellStyle name="常规 3 3 2 2 10 2"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注释 2 10 2 2 2" xfId="48000"/>
    <cellStyle name="常规 3 3 2 2 4 2 3" xfId="48001"/>
    <cellStyle name="常规 3 3 2 2 4 2 3 3" xfId="48002"/>
    <cellStyle name="注释 2 10 2 2 3" xfId="48003"/>
    <cellStyle name="常规 3 3 2 2 4 2 4"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9 3 2 2 2" xfId="48037"/>
    <cellStyle name="常规 3 3 2 2 5 6" xfId="48038"/>
    <cellStyle name="常规 3 9 3 2 2 2 3" xfId="48039"/>
    <cellStyle name="常规 3 3 2 2 5 6 3" xfId="48040"/>
    <cellStyle name="常规 3 9 3 2 2 3" xfId="48041"/>
    <cellStyle name="常规 3 3 2 2 5 7" xfId="48042"/>
    <cellStyle name="常规 3 9 3 2 2 4" xfId="48043"/>
    <cellStyle name="常规 3 3 2 2 5 8"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9 3 2 4 2" xfId="48055"/>
    <cellStyle name="常规 3 3 2 2 7 6" xfId="48056"/>
    <cellStyle name="常规 3 9 3 2 4 3" xfId="48057"/>
    <cellStyle name="常规 3 3 2 2 7 7"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6 2 10 2" xfId="48104"/>
    <cellStyle name="常规 3 3 2 3 3 2 2 4"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5 4 4 4 2 2" xfId="48263"/>
    <cellStyle name="常规 3 3 2 8 5" xfId="48264"/>
    <cellStyle name="常规 5 4 4 4 2 2 2" xfId="48265"/>
    <cellStyle name="常规 3 3 2 8 5 2" xfId="48266"/>
    <cellStyle name="常规 5 4 4 4 2 2 3" xfId="48267"/>
    <cellStyle name="常规 3 3 2 8 5 3" xfId="48268"/>
    <cellStyle name="常规 5 4 4 4 2 3" xfId="48269"/>
    <cellStyle name="常规 3 3 2 8 6" xfId="48270"/>
    <cellStyle name="常规 5 4 4 4 2 4" xfId="48271"/>
    <cellStyle name="常规 3 3 2 8 7"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注释 2 2 4 2 2 2 2" xfId="48304"/>
    <cellStyle name="常规 3 3 3 2 2 2 4 3"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注释 2 2 4 3 2 2 2" xfId="48313"/>
    <cellStyle name="常规 3 3 3 2 3 2 4 3" xfId="48314"/>
    <cellStyle name="常规 3 3 3 2 3 2 5" xfId="48315"/>
    <cellStyle name="常规 3 3 3 2 3 2 5 2" xfId="48316"/>
    <cellStyle name="注释 2 2 4 3 2 3 2" xfId="48317"/>
    <cellStyle name="常规 3 3 3 2 3 2 5 3"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注释 2 2 5 2 2 2 2" xfId="48357"/>
    <cellStyle name="常规 3 3 3 3 2 2 4 3"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注释 2 2 6 2 2 2 2" xfId="48382"/>
    <cellStyle name="常规 3 3 3 4 2 2 4 3"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6 11 2" xfId="48398"/>
    <cellStyle name="常规 3 3 3 4 2 7" xfId="48399"/>
    <cellStyle name="常规 6 11 3" xfId="48400"/>
    <cellStyle name="常规 3 3 3 4 2 8"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7 2 6 2 2 2" xfId="48651"/>
    <cellStyle name="常规 3 6 11 2" xfId="48652"/>
    <cellStyle name="常规 7 2 6 2 2 3" xfId="48653"/>
    <cellStyle name="常规 3 6 11 3" xfId="48654"/>
    <cellStyle name="常规 7 2 6 2 3 2" xfId="48655"/>
    <cellStyle name="常规 3 6 12 2" xfId="48656"/>
    <cellStyle name="常规 7 2 6 2 3 3" xfId="48657"/>
    <cellStyle name="常规 3 6 12 3" xfId="48658"/>
    <cellStyle name="常规 7 2 6 2 4" xfId="48659"/>
    <cellStyle name="常规 3 6 13" xfId="48660"/>
    <cellStyle name="常规 7 2 6 2 5" xfId="48661"/>
    <cellStyle name="常规 3 6 14"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6 6 5 4 2" xfId="48681"/>
    <cellStyle name="常规 3 6 2 2 2 2 6" xfId="48682"/>
    <cellStyle name="常规 6 6 5 4 3" xfId="48683"/>
    <cellStyle name="常规 3 6 2 2 2 2 7"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6 7 5 4 3" xfId="48712"/>
    <cellStyle name="常规 3 6 2 3 2 2 7"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5 4 4 2 2 2 6" xfId="48755"/>
    <cellStyle name="常规 3 6 2 4 2 6 2" xfId="48756"/>
    <cellStyle name="常规 5 4 4 2 2 2 7" xfId="48757"/>
    <cellStyle name="常规 3 6 2 4 2 6 3"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4 2 4 2 4 2 2 2 3" xfId="48828"/>
    <cellStyle name="常规 3 6 3 3 2"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4 2 4 2 4 2 2 3 3" xfId="48857"/>
    <cellStyle name="常规 3 6 3 4 2"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4 2 4 2 4 2 2 5 3" xfId="48888"/>
    <cellStyle name="常规 3 6 3 6 2"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注释 2 6 4 2 2 2" xfId="48968"/>
    <cellStyle name="常规 3 6 6 2 7"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4 2 2 2 2 3 2 2 3" xfId="49012"/>
    <cellStyle name="常规 3 7 2 2 2 2 2 2" xfId="49013"/>
    <cellStyle name="常规 3 7 2 2 2 2 3" xfId="49014"/>
    <cellStyle name="常规 4 2 2 2 2 3 2 3 3" xfId="49015"/>
    <cellStyle name="常规 3 7 2 2 2 2 3 2" xfId="49016"/>
    <cellStyle name="常规 3 7 2 2 2 2 3 3" xfId="49017"/>
    <cellStyle name="常规 3 7 2 2 2 2 4" xfId="49018"/>
    <cellStyle name="常规 4 2 2 2 2 3 2 4 3" xfId="49019"/>
    <cellStyle name="常规 3 7 2 2 2 2 4 2"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4 2 2 2 3 3 2 3 3" xfId="49044"/>
    <cellStyle name="常规 3 7 2 3 2 2 3 2" xfId="49045"/>
    <cellStyle name="常规 3 7 2 3 2 2 3 3" xfId="49046"/>
    <cellStyle name="常规 3 7 2 3 2 2 4" xfId="49047"/>
    <cellStyle name="常规 4 2 2 2 3 3 2 4 3" xfId="49048"/>
    <cellStyle name="常规 3 7 2 3 2 2 4 2" xfId="49049"/>
    <cellStyle name="常规 3 7 2 3 2 2 4 3" xfId="49050"/>
    <cellStyle name="常规 3 7 2 3 2 2 5" xfId="49051"/>
    <cellStyle name="常规 4 2 2 2 3 3 2 5 3" xfId="49052"/>
    <cellStyle name="常规 3 7 2 3 2 2 5 2"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6 3 4 2 2 4 2" xfId="49080"/>
    <cellStyle name="常规 3 7 2 4 2 5"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6 3 5 2 2 4 2" xfId="49200"/>
    <cellStyle name="常规 3 8 2 4 2 5" xfId="49201"/>
    <cellStyle name="常规 3 8 2 4 2 5 2" xfId="49202"/>
    <cellStyle name="常规 3 8 2 4 2 5 3" xfId="49203"/>
    <cellStyle name="常规 6 3 5 2 2 4 3" xfId="49204"/>
    <cellStyle name="常规 3 8 2 4 2 6"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4 2 2 5 2 2 2 3" xfId="49319"/>
    <cellStyle name="常规 3 8 9 2"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7 5 4 2 2 4 2" xfId="49436"/>
    <cellStyle name="常规 4 2 10 2 2 3" xfId="49437"/>
    <cellStyle name="常规 4 2 10 2 3" xfId="49438"/>
    <cellStyle name="常规 4 2 10 2 3 2" xfId="49439"/>
    <cellStyle name="常规 7 5 4 2 2 5 2" xfId="49440"/>
    <cellStyle name="常规 4 2 10 2 3 3"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6 7 5 2 2 3" xfId="49528"/>
    <cellStyle name="常规 4 2 2 2 2 2 2 2 5 2"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6 2 4 2 2 7" xfId="49541"/>
    <cellStyle name="常规 4 2 2 2 2 3 2 2 2 2"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6 3 4 2 2 7" xfId="49564"/>
    <cellStyle name="常规 4 2 2 2 2 4 2 2 2 2" xfId="49565"/>
    <cellStyle name="常规 6 3 4 2 2 8" xfId="49566"/>
    <cellStyle name="常规 4 2 2 2 2 4 2 2 2 3" xfId="49567"/>
    <cellStyle name="常规 4 2 2 2 2 4 2 2 3" xfId="49568"/>
    <cellStyle name="常规 4 2 2 2 2 4 2 2 3 2" xfId="49569"/>
    <cellStyle name="常规 4 2 2 2 2 4 2 2 3 3" xfId="49570"/>
    <cellStyle name="常规 4 2 2 2 2 4 2 2 4" xfId="49571"/>
    <cellStyle name="常规 6 3 4 2 4 7" xfId="49572"/>
    <cellStyle name="常规 4 2 2 2 2 4 2 2 4 2"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7 2 2 3 3 2 2 5 2" xfId="49651"/>
    <cellStyle name="常规 4 2 2 2 3 2 2 3" xfId="49652"/>
    <cellStyle name="常规 4 2 2 2 3 2 2 3 2" xfId="49653"/>
    <cellStyle name="常规 4 2 2 2 3 2 2 3 3" xfId="49654"/>
    <cellStyle name="常规 7 2 2 3 3 2 2 5 3" xfId="49655"/>
    <cellStyle name="常规 4 2 2 2 3 2 2 4"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5 2 2 2 2 2 2 4" xfId="49674"/>
    <cellStyle name="常规 4 2 2 2 3 4 2 2" xfId="49675"/>
    <cellStyle name="常规 5 2 2 2 2 2 2 4 2" xfId="49676"/>
    <cellStyle name="常规 4 2 2 2 3 4 2 2 2" xfId="49677"/>
    <cellStyle name="常规 5 2 2 2 2 2 2 4 3" xfId="49678"/>
    <cellStyle name="常规 4 2 2 2 3 4 2 2 3" xfId="49679"/>
    <cellStyle name="常规 5 2 2 2 2 2 2 5" xfId="49680"/>
    <cellStyle name="常规 4 2 2 2 3 4 2 3" xfId="49681"/>
    <cellStyle name="常规 5 2 2 2 2 2 2 5 2" xfId="49682"/>
    <cellStyle name="常规 4 2 2 2 3 4 2 3 2" xfId="49683"/>
    <cellStyle name="常规 5 2 2 2 2 2 2 5 3" xfId="49684"/>
    <cellStyle name="常规 4 2 2 2 3 4 2 3 3" xfId="49685"/>
    <cellStyle name="常规 5 2 2 2 2 2 2 6" xfId="49686"/>
    <cellStyle name="常规 4 2 2 2 3 4 2 4" xfId="49687"/>
    <cellStyle name="常规 5 2 2 2 2 2 2 6 2" xfId="49688"/>
    <cellStyle name="常规 4 2 2 2 3 4 2 4 2" xfId="49689"/>
    <cellStyle name="常规 5 2 2 2 2 2 2 6 3" xfId="49690"/>
    <cellStyle name="常规 4 2 2 2 3 4 2 4 3" xfId="49691"/>
    <cellStyle name="常规 5 2 2 2 2 2 2 7" xfId="49692"/>
    <cellStyle name="常规 4 2 2 2 3 4 2 5" xfId="49693"/>
    <cellStyle name="常规 4 2 2 2 3 4 2 5 2" xfId="49694"/>
    <cellStyle name="常规 4 2 2 2 3 4 2 5 3" xfId="49695"/>
    <cellStyle name="常规 5 2 2 2 2 2 2 8" xfId="49696"/>
    <cellStyle name="常规 4 2 2 2 3 4 2 6"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5 2 2 2 2 4 2 4" xfId="49716"/>
    <cellStyle name="常规 4 2 2 2 3 6 2 2" xfId="49717"/>
    <cellStyle name="常规 5 2 2 2 2 4 2 5" xfId="49718"/>
    <cellStyle name="常规 4 2 2 2 3 6 2 3"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6 2 2 10 2" xfId="49905"/>
    <cellStyle name="常规 4 2 2 3 5 6 3"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6 3 2 3 2 2 2 2 2" xfId="49988"/>
    <cellStyle name="常规 4 2 2 4 4 2 6" xfId="49989"/>
    <cellStyle name="常规 6 3 2 3 2 2 2 2 3" xfId="49990"/>
    <cellStyle name="常规 4 2 2 4 4 2 7"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6 5 2 3 2 3 2" xfId="50103"/>
    <cellStyle name="常规 4 2 2 7 8"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5 5 3 4 3 2" xfId="50116"/>
    <cellStyle name="常规 4 2 2 9 5" xfId="50117"/>
    <cellStyle name="常规 4 2 2 9 5 2" xfId="50118"/>
    <cellStyle name="常规 4 2 2 9 5 3" xfId="50119"/>
    <cellStyle name="常规 5 5 3 4 3 3" xfId="50120"/>
    <cellStyle name="常规 4 2 2 9 6"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5 5 3 6 2 2" xfId="50473"/>
    <cellStyle name="常规 4 2 4 8 5"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注释 2 2 3 2 10" xfId="50522"/>
    <cellStyle name="常规 4 2 5 2 3"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注释 2 2 3 2 11" xfId="50549"/>
    <cellStyle name="常规 4 2 5 2 4"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5 2 2 3 2 2 2 3 2" xfId="50800"/>
    <cellStyle name="常规 4 2 7 2 2 2 4" xfId="50801"/>
    <cellStyle name="常规 4 2 7 2 2 2 4 2" xfId="50802"/>
    <cellStyle name="常规 4 2 7 2 2 2 4 3" xfId="50803"/>
    <cellStyle name="常规 5 2 2 3 2 2 2 3 3" xfId="50804"/>
    <cellStyle name="常规 4 2 7 2 2 2 5"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注释 2 4 2 2 2 2 2 3" xfId="50846"/>
    <cellStyle name="常规 4 2 7 3 2 5 2" xfId="50847"/>
    <cellStyle name="常规 4 2 7 3 2 5 3" xfId="50848"/>
    <cellStyle name="常规 4 4 5 2 2 5 2" xfId="50849"/>
    <cellStyle name="常规 4 2 7 3 2 6" xfId="50850"/>
    <cellStyle name="注释 2 4 2 2 2 2 3 3" xfId="50851"/>
    <cellStyle name="常规 4 2 7 3 2 6 2" xfId="50852"/>
    <cellStyle name="常规 4 2 7 3 2 6 3" xfId="50853"/>
    <cellStyle name="常规 4 4 5 2 2 5 3" xfId="50854"/>
    <cellStyle name="常规 4 2 7 3 2 7"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注释 2 7 2 2 2 2" xfId="51221"/>
    <cellStyle name="常规 4 4 6 2 7"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7 5 3 2 4 3" xfId="51262"/>
    <cellStyle name="常规 5 2 10"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6 5 2 3 2 3 3" xfId="51319"/>
    <cellStyle name="常规 5 2 2 2 2 10 2" xfId="51320"/>
    <cellStyle name="常规 5 2 2 2 2 10 3" xfId="51321"/>
    <cellStyle name="常规 5 2 2 2 2 11" xfId="51322"/>
    <cellStyle name="常规 6 5 2 3 2 4 3" xfId="51323"/>
    <cellStyle name="常规 5 5 3 4 2 6" xfId="51324"/>
    <cellStyle name="常规 5 2 2 2 2 11 2" xfId="51325"/>
    <cellStyle name="常规 5 5 3 4 2 7" xfId="51326"/>
    <cellStyle name="常规 5 2 2 2 2 11 3"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警告文本 5" xfId="51505"/>
    <cellStyle name="常规 5 2 2 2 3 4 2 2 2"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6 2 2 4 2" xfId="51556"/>
    <cellStyle name="常规 5 2 2 2 4 2 3 3" xfId="51557"/>
    <cellStyle name="常规 5 2 2 2 4 2 4" xfId="51558"/>
    <cellStyle name="常规 5 2 6 2 2 5 2" xfId="51559"/>
    <cellStyle name="常规 5 2 2 2 4 2 4 3"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8 3 2 3 2" xfId="51615"/>
    <cellStyle name="常规 5 2 2 2 6 6" xfId="51616"/>
    <cellStyle name="常规 5 2 2 2 6 6 2" xfId="51617"/>
    <cellStyle name="常规 5 2 2 2 6 6 3" xfId="51618"/>
    <cellStyle name="常规 5 8 3 2 3 3" xfId="51619"/>
    <cellStyle name="常规 5 2 2 2 6 7"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8 3 2 5 2" xfId="51634"/>
    <cellStyle name="常规 5 2 2 2 8 6" xfId="51635"/>
    <cellStyle name="常规 5 8 3 2 5 3" xfId="51636"/>
    <cellStyle name="常规 5 2 2 2 8 7"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7 2 2 3 2" xfId="51704"/>
    <cellStyle name="常规 5 2 2 3 4 2 2 3" xfId="51705"/>
    <cellStyle name="常规 5 2 2 3 4 2 2 3 2" xfId="51706"/>
    <cellStyle name="常规 5 2 2 3 4 2 2 3 3" xfId="51707"/>
    <cellStyle name="常规 5 2 7 2 2 3 3" xfId="51708"/>
    <cellStyle name="常规 5 2 2 3 4 2 2 4" xfId="51709"/>
    <cellStyle name="常规 5 2 2 3 4 2 2 4 2" xfId="51710"/>
    <cellStyle name="常规 5 2 2 3 4 2 2 4 3" xfId="51711"/>
    <cellStyle name="常规 5 2 3 3 2 2 2 4 2" xfId="51712"/>
    <cellStyle name="常规 5 2 2 3 4 2 2 5" xfId="51713"/>
    <cellStyle name="常规 5 2 2 3 4 2 2 5 2" xfId="51714"/>
    <cellStyle name="常规 5 2 2 3 4 2 2 5 3" xfId="51715"/>
    <cellStyle name="常规 5 2 3 3 2 2 2 4 3" xfId="51716"/>
    <cellStyle name="常规 5 2 2 3 4 2 2 6" xfId="51717"/>
    <cellStyle name="常规 5 2 2 3 4 2 2 7" xfId="51718"/>
    <cellStyle name="常规 5 2 2 3 4 2 3" xfId="51719"/>
    <cellStyle name="常规 5 2 2 3 4 2 3 2" xfId="51720"/>
    <cellStyle name="常规 5 2 7 2 2 4 2" xfId="51721"/>
    <cellStyle name="常规 5 2 2 3 4 2 3 3" xfId="51722"/>
    <cellStyle name="常规 5 2 2 3 4 2 4" xfId="51723"/>
    <cellStyle name="常规 5 2 2 3 4 2 4 2" xfId="51724"/>
    <cellStyle name="常规 5 2 7 2 2 5 2" xfId="51725"/>
    <cellStyle name="常规 5 2 2 3 4 2 4 3"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注释 2 5 2 2 2 2 2 2" xfId="51738"/>
    <cellStyle name="常规 5 2 2 3 5 2 4 2" xfId="51739"/>
    <cellStyle name="注释 2 5 2 2 2 2 2 3" xfId="51740"/>
    <cellStyle name="常规 5 2 2 3 5 2 4 3" xfId="51741"/>
    <cellStyle name="注释 2 5 2 2 2 2 3" xfId="51742"/>
    <cellStyle name="常规 5 2 2 3 5 2 5" xfId="51743"/>
    <cellStyle name="注释 2 5 2 2 2 2 3 2" xfId="51744"/>
    <cellStyle name="常规 5 2 2 3 5 2 5 2" xfId="51745"/>
    <cellStyle name="注释 2 5 2 2 2 2 3 3" xfId="51746"/>
    <cellStyle name="常规 5 2 2 3 5 2 5 3" xfId="51747"/>
    <cellStyle name="注释 2 5 2 2 2 2 4" xfId="51748"/>
    <cellStyle name="常规 5 2 2 3 5 2 6" xfId="51749"/>
    <cellStyle name="注释 2 5 2 2 2 2 5" xfId="51750"/>
    <cellStyle name="常规 5 2 2 3 5 2 7"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7 2 2 9 2" xfId="51880"/>
    <cellStyle name="常规 5 2 2 4 6 3" xfId="51881"/>
    <cellStyle name="常规 5 2 2 4 6 3 2" xfId="51882"/>
    <cellStyle name="常规 5 2 2 4 6 3 3" xfId="51883"/>
    <cellStyle name="常规 7 2 2 9 3" xfId="51884"/>
    <cellStyle name="常规 5 2 2 4 6 4"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7 2 3 5 2" xfId="51918"/>
    <cellStyle name="常规 5 2 2 5 2 3" xfId="51919"/>
    <cellStyle name="常规 7 2 3 5 2 2" xfId="51920"/>
    <cellStyle name="常规 5 2 2 5 2 3 2" xfId="51921"/>
    <cellStyle name="常规 7 2 3 5 2 3" xfId="51922"/>
    <cellStyle name="常规 5 2 2 5 2 3 3" xfId="51923"/>
    <cellStyle name="常规 7 2 3 5 3" xfId="51924"/>
    <cellStyle name="常规 5 2 2 5 2 4" xfId="51925"/>
    <cellStyle name="常规 7 2 3 5 3 2" xfId="51926"/>
    <cellStyle name="常规 5 2 2 5 2 4 2" xfId="51927"/>
    <cellStyle name="常规 7 2 3 5 3 3" xfId="51928"/>
    <cellStyle name="常规 5 2 2 5 2 4 3" xfId="51929"/>
    <cellStyle name="常规 7 2 3 5 4" xfId="51930"/>
    <cellStyle name="常规 5 2 2 5 2 5" xfId="51931"/>
    <cellStyle name="常规 7 2 3 5 4 2" xfId="51932"/>
    <cellStyle name="常规 5 2 2 5 2 5 2" xfId="51933"/>
    <cellStyle name="常规 7 2 3 5 4 3" xfId="51934"/>
    <cellStyle name="常规 5 2 2 5 2 5 3" xfId="51935"/>
    <cellStyle name="常规 7 2 3 5 5" xfId="51936"/>
    <cellStyle name="常规 5 2 2 5 2 6" xfId="51937"/>
    <cellStyle name="常规 7 2 3 5 5 2" xfId="51938"/>
    <cellStyle name="常规 5 2 2 5 2 6 2" xfId="51939"/>
    <cellStyle name="常规 7 2 3 5 5 3" xfId="51940"/>
    <cellStyle name="常规 5 2 2 5 2 6 3" xfId="51941"/>
    <cellStyle name="常规 7 2 3 5 6" xfId="51942"/>
    <cellStyle name="常规 5 2 2 5 2 7" xfId="51943"/>
    <cellStyle name="常规 7 2 3 5 7" xfId="51944"/>
    <cellStyle name="常规 5 2 2 5 2 8"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6 5 3 3 2 3 2" xfId="51997"/>
    <cellStyle name="常规 5 2 2 7 8" xfId="51998"/>
    <cellStyle name="常规 5 2 2 8" xfId="51999"/>
    <cellStyle name="常规 5 2 2 9" xfId="52000"/>
    <cellStyle name="常规 5 2 2 9 2" xfId="52001"/>
    <cellStyle name="常规 5 2 2 9 2 2" xfId="52002"/>
    <cellStyle name="常规 7 2 7 5 2" xfId="52003"/>
    <cellStyle name="常规 5 2 2 9 2 3"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7 2 10" xfId="52087"/>
    <cellStyle name="常规 5 2 3 2 4 2" xfId="52088"/>
    <cellStyle name="常规 7 2 10 2" xfId="52089"/>
    <cellStyle name="常规 5 2 3 2 4 2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7 2 10 3" xfId="52103"/>
    <cellStyle name="常规 5 2 3 2 4 2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8 4 2 2 2" xfId="52138"/>
    <cellStyle name="常规 5 2 3 2 5 6" xfId="52139"/>
    <cellStyle name="常规 5 2 3 2 5 6 2" xfId="52140"/>
    <cellStyle name="常规 5 2 3 2 5 6 3" xfId="52141"/>
    <cellStyle name="常规 5 8 4 2 2 3" xfId="52142"/>
    <cellStyle name="常规 5 2 3 2 5 7"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8 4 2 4 2" xfId="52158"/>
    <cellStyle name="常规 5 2 3 2 7 6" xfId="52159"/>
    <cellStyle name="常规 5 8 4 2 4 3" xfId="52160"/>
    <cellStyle name="常规 5 2 3 2 7 7"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7 7 10" xfId="52223"/>
    <cellStyle name="常规 5 2 3 3 4 2"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7 4 2 5 2" xfId="52443"/>
    <cellStyle name="常规 5 2 4 4 2 3" xfId="52444"/>
    <cellStyle name="常规 7 4 2 5 2 2" xfId="52445"/>
    <cellStyle name="常规 5 2 4 4 2 3 2" xfId="52446"/>
    <cellStyle name="常规 7 4 2 5 2 3" xfId="52447"/>
    <cellStyle name="常规 5 2 4 4 2 3 3" xfId="52448"/>
    <cellStyle name="常规 7 4 2 5 3" xfId="52449"/>
    <cellStyle name="常规 5 2 4 4 2 4" xfId="52450"/>
    <cellStyle name="常规 7 4 2 5 3 2" xfId="52451"/>
    <cellStyle name="常规 5 2 4 4 2 4 2" xfId="52452"/>
    <cellStyle name="常规 7 4 2 5 3 3" xfId="52453"/>
    <cellStyle name="常规 5 2 4 4 2 4 3" xfId="52454"/>
    <cellStyle name="常规 7 4 2 5 4" xfId="52455"/>
    <cellStyle name="常规 5 2 4 4 2 5" xfId="52456"/>
    <cellStyle name="常规 7 4 2 5 4 2" xfId="52457"/>
    <cellStyle name="常规 5 2 4 4 2 5 2" xfId="52458"/>
    <cellStyle name="常规 7 4 2 5 4 3" xfId="52459"/>
    <cellStyle name="常规 5 2 4 4 2 5 3" xfId="52460"/>
    <cellStyle name="常规 7 4 2 5 5" xfId="52461"/>
    <cellStyle name="常规 5 2 4 4 2 6" xfId="52462"/>
    <cellStyle name="常规 7 4 2 5 5 2" xfId="52463"/>
    <cellStyle name="常规 5 2 4 4 2 6 2" xfId="52464"/>
    <cellStyle name="常规 7 4 2 5 5 3" xfId="52465"/>
    <cellStyle name="常规 5 2 4 4 2 6 3" xfId="52466"/>
    <cellStyle name="常规 7 4 2 5 6" xfId="52467"/>
    <cellStyle name="常规 5 2 4 4 2 7" xfId="52468"/>
    <cellStyle name="常规 7 4 2 5 7" xfId="52469"/>
    <cellStyle name="常规 5 2 4 4 2 8" xfId="52470"/>
    <cellStyle name="常规 5 2 4 5" xfId="52471"/>
    <cellStyle name="注释 2 2 3 2 2 2 2 4 3" xfId="52472"/>
    <cellStyle name="常规 5 2 4 5 2 2"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注释 2 2 3 2 2 2 2 5 3" xfId="52486"/>
    <cellStyle name="常规 5 2 4 5 3 2" xfId="52487"/>
    <cellStyle name="常规 7 4 3 6 2" xfId="52488"/>
    <cellStyle name="常规 5 2 4 5 3 3" xfId="52489"/>
    <cellStyle name="常规 5 2 4 5 4" xfId="52490"/>
    <cellStyle name="常规 5 2 4 5 4 2" xfId="52491"/>
    <cellStyle name="常规 7 4 3 7 2" xfId="52492"/>
    <cellStyle name="常规 5 2 4 5 4 3" xfId="52493"/>
    <cellStyle name="常规 5 2 4 5 5" xfId="52494"/>
    <cellStyle name="常规 5 2 4 5 5 2" xfId="52495"/>
    <cellStyle name="常规 7 4 3 8 2" xfId="52496"/>
    <cellStyle name="常规 5 2 4 5 5 3"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7 5 2 5 2" xfId="52586"/>
    <cellStyle name="常规 5 2 5 4 2 3" xfId="52587"/>
    <cellStyle name="常规 7 5 2 5 2 2" xfId="52588"/>
    <cellStyle name="常规 5 2 5 4 2 3 2" xfId="52589"/>
    <cellStyle name="常规 7 5 2 5 2 3" xfId="52590"/>
    <cellStyle name="常规 5 2 5 4 2 3 3" xfId="52591"/>
    <cellStyle name="常规 7 5 2 5 3" xfId="52592"/>
    <cellStyle name="常规 5 2 5 4 2 4" xfId="52593"/>
    <cellStyle name="常规 7 5 2 5 3 2" xfId="52594"/>
    <cellStyle name="常规 5 2 5 4 2 4 2" xfId="52595"/>
    <cellStyle name="常规 7 5 2 5 3 3" xfId="52596"/>
    <cellStyle name="常规 5 2 5 4 2 4 3" xfId="52597"/>
    <cellStyle name="常规 7 5 2 5 4" xfId="52598"/>
    <cellStyle name="常规 5 2 5 4 2 5" xfId="52599"/>
    <cellStyle name="常规 7 5 2 5 4 2" xfId="52600"/>
    <cellStyle name="常规 5 2 5 4 2 5 2" xfId="52601"/>
    <cellStyle name="常规 7 5 2 5 4 3" xfId="52602"/>
    <cellStyle name="常规 5 2 5 4 2 5 3" xfId="52603"/>
    <cellStyle name="常规 7 5 2 5 5" xfId="52604"/>
    <cellStyle name="常规 5 2 5 4 2 6" xfId="52605"/>
    <cellStyle name="常规 7 5 2 5 6" xfId="52606"/>
    <cellStyle name="常规 5 2 5 4 2 7" xfId="52607"/>
    <cellStyle name="常规 5 2 5 4 3" xfId="52608"/>
    <cellStyle name="常规 5 2 5 4 3 2" xfId="52609"/>
    <cellStyle name="常规 7 5 2 6 2" xfId="52610"/>
    <cellStyle name="常规 5 2 5 4 3 3" xfId="52611"/>
    <cellStyle name="常规 5 2 5 4 4" xfId="52612"/>
    <cellStyle name="常规 5 2 5 4 4 2" xfId="52613"/>
    <cellStyle name="常规 7 5 2 7 2" xfId="52614"/>
    <cellStyle name="常规 5 2 5 4 4 3" xfId="52615"/>
    <cellStyle name="常规 5 2 5 4 5" xfId="52616"/>
    <cellStyle name="常规 5 2 5 4 5 2" xfId="52617"/>
    <cellStyle name="常规 7 5 2 8 2" xfId="52618"/>
    <cellStyle name="常规 5 2 5 4 5 3"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6 3 2 3 4 5 2" xfId="52640"/>
    <cellStyle name="常规 5 2 6 2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6 3 2 3 4 5 3" xfId="52652"/>
    <cellStyle name="常规 5 2 6 2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6 3 2 3 6 5" xfId="52693"/>
    <cellStyle name="常规 5 2 8 2" xfId="52694"/>
    <cellStyle name="常规 6 3 2 3 6 5 2" xfId="52695"/>
    <cellStyle name="常规 5 2 8 2 2" xfId="52696"/>
    <cellStyle name="常规 5 2 8 2 2 2" xfId="52697"/>
    <cellStyle name="常规 5 2 8 2 2 3" xfId="52698"/>
    <cellStyle name="常规 6 3 2 3 6 5 3" xfId="52699"/>
    <cellStyle name="常规 5 2 8 2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6 3 2 3 6 6" xfId="52711"/>
    <cellStyle name="常规 5 2 8 3" xfId="52712"/>
    <cellStyle name="常规 5 2 8 3 2" xfId="52713"/>
    <cellStyle name="常规 5 2 8 3 3" xfId="52714"/>
    <cellStyle name="常规 6 3 2 3 6 7" xfId="52715"/>
    <cellStyle name="常规 5 2 8 4"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注释 2 2 2 5 2 2 4" xfId="52783"/>
    <cellStyle name="常规 5 4 2 2 2 2 6 2" xfId="52784"/>
    <cellStyle name="注释 2 2 2 5 2 2 5" xfId="52785"/>
    <cellStyle name="常规 5 4 2 2 2 2 6 3"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7 2 2 10" xfId="52802"/>
    <cellStyle name="常规 5 4 2 2 3 2 2 5 3"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7 2 6 2 2 3 2" xfId="52824"/>
    <cellStyle name="常规 5 4 2 2 4 2 2 3" xfId="52825"/>
    <cellStyle name="常规 5 4 2 2 4 2 2 3 2" xfId="52826"/>
    <cellStyle name="常规 5 4 2 2 4 2 2 3 3" xfId="52827"/>
    <cellStyle name="常规 7 2 6 2 2 3 3" xfId="52828"/>
    <cellStyle name="常规 5 4 2 2 4 2 2 4"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7 2 6 2 2 4 2" xfId="52838"/>
    <cellStyle name="常规 5 4 2 2 4 2 3 3" xfId="52839"/>
    <cellStyle name="常规 5 4 2 2 4 2 4" xfId="52840"/>
    <cellStyle name="常规 5 4 2 2 4 2 4 2" xfId="52841"/>
    <cellStyle name="常规 7 2 6 2 2 5 2" xfId="52842"/>
    <cellStyle name="常规 5 4 2 2 4 2 4 3"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7 2 4 2 2 2 6" xfId="53017"/>
    <cellStyle name="常规 5 4 2 4 2 6 2" xfId="53018"/>
    <cellStyle name="常规 7 2 4 2 2 2 7" xfId="53019"/>
    <cellStyle name="常规 5 4 2 4 2 6 3"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7 2 4 3 2 2 6" xfId="53050"/>
    <cellStyle name="常规 5 4 2 5 2 6 2" xfId="53051"/>
    <cellStyle name="常规 7 2 4 3 2 2 7" xfId="53052"/>
    <cellStyle name="常规 5 4 2 5 2 6 3"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注释 2 4 3 10 2" xfId="53065"/>
    <cellStyle name="常规 5 4 2 6 2 4 3"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7 4 6 2 5" xfId="53116"/>
    <cellStyle name="常规 5 4 3 2 2 2 4 2" xfId="53117"/>
    <cellStyle name="常规 7 4 6 2 6" xfId="53118"/>
    <cellStyle name="常规 5 4 3 2 2 2 4 3"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6 3 2 5 2 5" xfId="53227"/>
    <cellStyle name="常规 5 4 4 2" xfId="53228"/>
    <cellStyle name="常规 6 3 2 5 2 5 2" xfId="53229"/>
    <cellStyle name="常规 5 4 4 2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6 3 2 5 2 6" xfId="53258"/>
    <cellStyle name="常规 5 4 4 3" xfId="53259"/>
    <cellStyle name="常规 6 3 2 5 2 6 2" xfId="53260"/>
    <cellStyle name="常规 5 4 4 3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7 7 2 3" xfId="53273"/>
    <cellStyle name="常规 5 4 4 3 2 2 5 2" xfId="53274"/>
    <cellStyle name="常规 7 7 2 4" xfId="53275"/>
    <cellStyle name="常规 5 4 4 3 2 2 5 3"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6 3 2 5 2 7" xfId="53290"/>
    <cellStyle name="常规 5 4 4 4"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6 3 2 5 2 8" xfId="53312"/>
    <cellStyle name="常规 5 4 4 5"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注释 2 8 2 2 2 2" xfId="53398"/>
    <cellStyle name="常规 5 4 6 2 7"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7 4 3 3 2 2 7" xfId="53436"/>
    <cellStyle name="常规 5 5 2"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6 5 2 2 2 4 2" xfId="53504"/>
    <cellStyle name="常规 5 5 2 4 2 5" xfId="53505"/>
    <cellStyle name="常规 5 5 2 4 2 5 2" xfId="53506"/>
    <cellStyle name="常规 5 5 2 4 2 5 3" xfId="53507"/>
    <cellStyle name="常规 6 5 2 2 2 4 3" xfId="53508"/>
    <cellStyle name="常规 5 5 2 4 2 6"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6 5 2 3 2 4 2" xfId="53606"/>
    <cellStyle name="常规 5 5 3 4 2 5"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6 3 2 6 2 5" xfId="53643"/>
    <cellStyle name="常规 5 5 4 2" xfId="53644"/>
    <cellStyle name="常规 6 3 2 6 2 5 2" xfId="53645"/>
    <cellStyle name="常规 5 5 4 2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6 3 2 6 2 5 3" xfId="53656"/>
    <cellStyle name="常规 5 5 4 2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注释 2 2 2 2 5 2" xfId="53698"/>
    <cellStyle name="常规 5 5 6 2 3" xfId="53699"/>
    <cellStyle name="注释 2 2 2 2 5 2 2" xfId="53700"/>
    <cellStyle name="常规 5 5 6 2 3 2" xfId="53701"/>
    <cellStyle name="注释 2 2 2 2 5 2 3" xfId="53702"/>
    <cellStyle name="常规 5 5 6 2 3 3" xfId="53703"/>
    <cellStyle name="注释 2 2 2 2 5 3" xfId="53704"/>
    <cellStyle name="常规 5 5 6 2 4" xfId="53705"/>
    <cellStyle name="注释 2 2 2 2 5 3 2" xfId="53706"/>
    <cellStyle name="常规 5 5 6 2 4 2" xfId="53707"/>
    <cellStyle name="注释 2 2 2 2 5 3 3" xfId="53708"/>
    <cellStyle name="常规 5 5 6 2 4 3" xfId="53709"/>
    <cellStyle name="注释 2 2 2 2 5 4" xfId="53710"/>
    <cellStyle name="常规 5 5 6 2 5" xfId="53711"/>
    <cellStyle name="注释 2 2 2 2 5 4 2" xfId="53712"/>
    <cellStyle name="常规 5 5 6 2 5 2" xfId="53713"/>
    <cellStyle name="注释 2 2 2 2 5 4 3" xfId="53714"/>
    <cellStyle name="常规 5 5 6 2 5 3" xfId="53715"/>
    <cellStyle name="注释 2 2 2 2 5 5" xfId="53716"/>
    <cellStyle name="常规 5 5 6 2 6" xfId="53717"/>
    <cellStyle name="注释 2 2 2 2 5 6" xfId="53718"/>
    <cellStyle name="常规 5 5 6 2 7" xfId="53719"/>
    <cellStyle name="常规 5 5 6 3" xfId="53720"/>
    <cellStyle name="常规 5 5 6 3 2" xfId="53721"/>
    <cellStyle name="常规 5 5 6 3 3" xfId="53722"/>
    <cellStyle name="常规 5 5 6 4" xfId="53723"/>
    <cellStyle name="常规 5 5 6 4 2" xfId="53724"/>
    <cellStyle name="注释 2 2 2 2 7 2" xfId="53725"/>
    <cellStyle name="常规 5 5 6 4 3" xfId="53726"/>
    <cellStyle name="常规 5 5 6 5" xfId="53727"/>
    <cellStyle name="常规 5 5 6 5 2" xfId="53728"/>
    <cellStyle name="注释 2 2 2 2 8 2" xfId="53729"/>
    <cellStyle name="常规 5 5 6 5 3" xfId="53730"/>
    <cellStyle name="常规 5 5 6 6" xfId="53731"/>
    <cellStyle name="常规 5 5 6 6 2" xfId="53732"/>
    <cellStyle name="注释 2 2 2 2 9 2" xfId="53733"/>
    <cellStyle name="常规 5 5 6 6 3"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6 3 3 2 3 2 2 4 2" xfId="53903"/>
    <cellStyle name="常规 5 6 5 3" xfId="53904"/>
    <cellStyle name="常规 5 6 5 3 2" xfId="53905"/>
    <cellStyle name="常规 5 6 5 3 3" xfId="53906"/>
    <cellStyle name="常规 6 3 3 2 3 2 2 4 3" xfId="53907"/>
    <cellStyle name="常规 5 6 5 4"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注释 2 4 3 3 2 2 3" xfId="53955"/>
    <cellStyle name="常规 5 7 3 2" xfId="53956"/>
    <cellStyle name="注释 2 4 3 3 2 2 3 2" xfId="53957"/>
    <cellStyle name="常规 5 7 3 2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注释 2 4 3 3 2 2 3 3" xfId="53972"/>
    <cellStyle name="常规 5 7 3 2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注释 2 4 3 3 2 3 3" xfId="53986"/>
    <cellStyle name="常规 5 7 4 2"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注释 2 4 3 3 2 4 3" xfId="54018"/>
    <cellStyle name="常规 5 7 5 2"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注释 2 4 3 3 2 6 3" xfId="54048"/>
    <cellStyle name="常规 5 7 7 2"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7 2 2 2 2 2 5" xfId="54070"/>
    <cellStyle name="常规 5 8 10" xfId="54071"/>
    <cellStyle name="常规 7 2 2 2 2 2 5 2" xfId="54072"/>
    <cellStyle name="常规 5 8 10 2" xfId="54073"/>
    <cellStyle name="常规 7 2 2 2 2 2 5 3" xfId="54074"/>
    <cellStyle name="常规 5 8 10 3" xfId="54075"/>
    <cellStyle name="常规 7 2 2 2 2 2 6" xfId="54076"/>
    <cellStyle name="常规 5 8 11" xfId="54077"/>
    <cellStyle name="常规 7 2 2 2 2 2 7" xfId="54078"/>
    <cellStyle name="常规 5 8 12"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注释 2 2 5 2 5 2" xfId="54160"/>
    <cellStyle name="常规 5 8 6 2 3" xfId="54161"/>
    <cellStyle name="常规 5 8 6 3" xfId="54162"/>
    <cellStyle name="常规 5 8 6 3 2" xfId="54163"/>
    <cellStyle name="注释 2 2 5 2 6 2" xfId="54164"/>
    <cellStyle name="常规 5 8 6 3 3"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20" xfId="54237"/>
    <cellStyle name="常规 6 15" xfId="54238"/>
    <cellStyle name="常规 6 20 2" xfId="54239"/>
    <cellStyle name="常规 6 15 2" xfId="54240"/>
    <cellStyle name="常规 6 15 2 2" xfId="54241"/>
    <cellStyle name="常规 6 15 2 3" xfId="54242"/>
    <cellStyle name="常规 6 20 3" xfId="54243"/>
    <cellStyle name="常规 6 15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21" xfId="54253"/>
    <cellStyle name="常规 6 16" xfId="54254"/>
    <cellStyle name="常规 6 22" xfId="54255"/>
    <cellStyle name="常规 6 17" xfId="54256"/>
    <cellStyle name="常规 6 23" xfId="54257"/>
    <cellStyle name="常规 6 18"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注释 2 7 4 5" xfId="54938"/>
    <cellStyle name="常规 6 3 4 10 2" xfId="54939"/>
    <cellStyle name="注释 2 7 4 6" xfId="54940"/>
    <cellStyle name="常规 6 3 4 10 3"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7 4 2 2 2 2 3 2" xfId="55001"/>
    <cellStyle name="常规 6 3 4 3 2 2 4" xfId="55002"/>
    <cellStyle name="常规 6 3 4 3 2 2 4 2" xfId="55003"/>
    <cellStyle name="常规 6 3 4 3 2 2 4 3" xfId="55004"/>
    <cellStyle name="常规 7 4 2 2 2 2 3 3" xfId="55005"/>
    <cellStyle name="常规 6 3 4 3 2 2 5"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7 2 4 2 2" xfId="55015"/>
    <cellStyle name="常规 6 3 4 3 2 5 2" xfId="55016"/>
    <cellStyle name="常规 6 3 4 3 2 5 3" xfId="55017"/>
    <cellStyle name="常规 7 2 4 3 2" xfId="55018"/>
    <cellStyle name="常规 6 3 4 3 2 6 2" xfId="55019"/>
    <cellStyle name="常规 6 3 4 3 2 6 3" xfId="55020"/>
    <cellStyle name="常规 7 2 4 4" xfId="55021"/>
    <cellStyle name="常规 6 3 4 3 2 7" xfId="55022"/>
    <cellStyle name="常规 7 2 4 5" xfId="55023"/>
    <cellStyle name="常规 6 3 4 3 2 8"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7 4 4 2" xfId="55059"/>
    <cellStyle name="常规 6 3 4 5 2 5" xfId="55060"/>
    <cellStyle name="常规 7 4 4 2 2" xfId="55061"/>
    <cellStyle name="常规 6 3 4 5 2 5 2" xfId="55062"/>
    <cellStyle name="常规 7 4 4 2 3" xfId="55063"/>
    <cellStyle name="常规 6 3 4 5 2 5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7 4 2 3 2 2 3 2" xfId="55134"/>
    <cellStyle name="常规 6 3 5 3 2 2 4" xfId="55135"/>
    <cellStyle name="常规 6 3 5 3 2 2 4 2" xfId="55136"/>
    <cellStyle name="常规 6 3 5 3 2 2 4 3" xfId="55137"/>
    <cellStyle name="常规 7 4 2 3 2 2 3 3" xfId="55138"/>
    <cellStyle name="常规 6 3 5 3 2 2 5"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8 2 4 2 2" xfId="55148"/>
    <cellStyle name="常规 6 3 5 3 2 5 2" xfId="55149"/>
    <cellStyle name="常规 8 2 4 2 3" xfId="55150"/>
    <cellStyle name="常规 6 3 5 3 2 5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6 2 2 2 4 2" xfId="55297"/>
    <cellStyle name="常规 6 5 2 4 2 5" xfId="55298"/>
    <cellStyle name="常规 6 5 2 4 2 5 2" xfId="55299"/>
    <cellStyle name="常规 6 5 2 4 2 5 3" xfId="55300"/>
    <cellStyle name="常规 6 6 2 2 2 4 3" xfId="55301"/>
    <cellStyle name="常规 6 5 2 4 2 6"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6 2 3 2 4 2" xfId="55408"/>
    <cellStyle name="常规 6 5 3 4 2 5" xfId="55409"/>
    <cellStyle name="常规 6 5 3 4 2 5 2" xfId="55410"/>
    <cellStyle name="常规 6 5 3 4 2 5 3" xfId="55411"/>
    <cellStyle name="常规 6 6 2 3 2 4 3" xfId="55412"/>
    <cellStyle name="常规 6 5 3 4 2 6"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注释 2 4 3 4 2 2 3" xfId="55742"/>
    <cellStyle name="常规 6 7 3 2"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注释 2 4 3 4 2 3 3" xfId="55763"/>
    <cellStyle name="常规 6 7 4 2"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注释 2 4 3 4 2 4 3" xfId="55795"/>
    <cellStyle name="常规 6 7 5 2"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注释 2 10 2 3" xfId="55825"/>
    <cellStyle name="常规 6 7 7 4 2" xfId="55826"/>
    <cellStyle name="注释 2 10 2 4" xfId="55827"/>
    <cellStyle name="常规 6 7 7 4 3" xfId="55828"/>
    <cellStyle name="常规 6 7 7 5" xfId="55829"/>
    <cellStyle name="注释 2 10 3 3" xfId="55830"/>
    <cellStyle name="常规 6 7 7 5 2"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20" xfId="56019"/>
    <cellStyle name="常规 7 15"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注释 2 10 5" xfId="56085"/>
    <cellStyle name="常规 7 2 2 2 3 2 2 4 2" xfId="56086"/>
    <cellStyle name="注释 2 10 6" xfId="56087"/>
    <cellStyle name="常规 7 2 2 2 3 2 2 4 3"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计算 2" xfId="57572"/>
    <cellStyle name="常规 8 2 3 3 2 2 4 2" xfId="57573"/>
    <cellStyle name="计算 3" xfId="57574"/>
    <cellStyle name="常规 8 2 3 3 2 2 4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343536</xdr:colOff>
      <xdr:row>0</xdr:row>
      <xdr:rowOff>39371</xdr:rowOff>
    </xdr:from>
    <xdr:to>
      <xdr:col>3</xdr:col>
      <xdr:colOff>104776</xdr:colOff>
      <xdr:row>0</xdr:row>
      <xdr:rowOff>419100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43535" y="39370"/>
          <a:ext cx="1818640" cy="3797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abSelected="1" zoomScale="80" zoomScaleNormal="80" workbookViewId="0">
      <selection activeCell="D6" sqref="D6:N6"/>
    </sheetView>
  </sheetViews>
  <sheetFormatPr defaultColWidth="9" defaultRowHeight="14.25"/>
  <sheetData>
    <row r="1" ht="36" customHeight="1" spans="1:16">
      <c r="A1" s="73" t="s">
        <v>0</v>
      </c>
      <c r="B1" s="74"/>
      <c r="C1" s="74"/>
      <c r="D1" s="75"/>
      <c r="E1" s="74"/>
      <c r="F1" s="74"/>
      <c r="G1" s="74"/>
      <c r="H1" s="74"/>
      <c r="I1" s="74"/>
      <c r="J1" s="74"/>
      <c r="K1" s="74"/>
      <c r="L1" s="74"/>
      <c r="M1" s="74"/>
      <c r="N1" s="74"/>
      <c r="O1" s="120"/>
      <c r="P1" s="121"/>
    </row>
    <row r="2" ht="15" spans="1:16">
      <c r="A2" s="76"/>
      <c r="B2" s="76"/>
      <c r="C2" s="76"/>
      <c r="D2" s="77"/>
      <c r="E2" s="76"/>
      <c r="F2" s="76"/>
      <c r="G2" s="76"/>
      <c r="H2" s="76"/>
      <c r="I2" s="76"/>
      <c r="J2" s="76"/>
      <c r="K2" s="76"/>
      <c r="L2" s="76"/>
      <c r="M2" s="76"/>
      <c r="N2" s="76"/>
      <c r="O2" s="122"/>
      <c r="P2" s="123"/>
    </row>
    <row r="3" ht="21" spans="1:16">
      <c r="A3" s="73"/>
      <c r="B3" s="78" t="s">
        <v>1</v>
      </c>
      <c r="C3" s="79"/>
      <c r="D3" s="80"/>
      <c r="E3" s="79"/>
      <c r="F3" s="79"/>
      <c r="G3" s="79"/>
      <c r="H3" s="79"/>
      <c r="I3" s="79"/>
      <c r="J3" s="79"/>
      <c r="K3" s="79"/>
      <c r="L3" s="79"/>
      <c r="M3" s="79"/>
      <c r="N3" s="79"/>
      <c r="O3" s="120"/>
      <c r="P3" s="123"/>
    </row>
    <row r="4" ht="21" spans="1:16">
      <c r="A4" s="73"/>
      <c r="B4" s="73"/>
      <c r="C4" s="73"/>
      <c r="D4" s="81"/>
      <c r="E4" s="73"/>
      <c r="F4" s="73"/>
      <c r="G4" s="73"/>
      <c r="H4" s="73"/>
      <c r="I4" s="73"/>
      <c r="J4" s="73"/>
      <c r="K4" s="73"/>
      <c r="L4" s="73"/>
      <c r="M4" s="73"/>
      <c r="N4" s="73"/>
      <c r="O4" s="73"/>
      <c r="P4" s="73"/>
    </row>
    <row r="5" ht="18" spans="1:16">
      <c r="A5" s="82"/>
      <c r="B5" s="83" t="s">
        <v>2</v>
      </c>
      <c r="C5" s="83"/>
      <c r="D5" s="84"/>
      <c r="E5" s="83"/>
      <c r="F5" s="83"/>
      <c r="G5" s="83"/>
      <c r="H5" s="83"/>
      <c r="I5" s="83"/>
      <c r="J5" s="83"/>
      <c r="K5" s="83"/>
      <c r="L5" s="83"/>
      <c r="M5" s="83"/>
      <c r="N5" s="83"/>
      <c r="O5" s="124"/>
      <c r="P5" s="125"/>
    </row>
    <row r="6" ht="15" spans="1:16">
      <c r="A6" s="82"/>
      <c r="B6" s="85" t="s">
        <v>3</v>
      </c>
      <c r="C6" s="85"/>
      <c r="D6" s="86" t="s">
        <v>4</v>
      </c>
      <c r="E6" s="87"/>
      <c r="F6" s="87"/>
      <c r="G6" s="87"/>
      <c r="H6" s="87"/>
      <c r="I6" s="87"/>
      <c r="J6" s="87"/>
      <c r="K6" s="87"/>
      <c r="L6" s="87"/>
      <c r="M6" s="87"/>
      <c r="N6" s="87"/>
      <c r="O6" s="124"/>
      <c r="P6" s="125"/>
    </row>
    <row r="7" ht="15" spans="1:16">
      <c r="A7" s="88"/>
      <c r="B7" s="89" t="s">
        <v>5</v>
      </c>
      <c r="C7" s="90"/>
      <c r="D7" s="91" t="s">
        <v>6</v>
      </c>
      <c r="E7" s="92"/>
      <c r="F7" s="92"/>
      <c r="G7" s="92"/>
      <c r="H7" s="92"/>
      <c r="I7" s="92"/>
      <c r="J7" s="92"/>
      <c r="K7" s="92"/>
      <c r="L7" s="92"/>
      <c r="M7" s="92"/>
      <c r="N7" s="126"/>
      <c r="O7" s="88"/>
      <c r="P7" s="125"/>
    </row>
    <row r="8" ht="15" spans="1:16">
      <c r="A8" s="88"/>
      <c r="B8" s="89" t="s">
        <v>7</v>
      </c>
      <c r="C8" s="93"/>
      <c r="D8" s="91" t="s">
        <v>8</v>
      </c>
      <c r="E8" s="92"/>
      <c r="F8" s="92"/>
      <c r="G8" s="92"/>
      <c r="H8" s="92"/>
      <c r="I8" s="92"/>
      <c r="J8" s="92"/>
      <c r="K8" s="92"/>
      <c r="L8" s="92"/>
      <c r="M8" s="92"/>
      <c r="N8" s="126"/>
      <c r="O8" s="88"/>
      <c r="P8" s="125"/>
    </row>
    <row r="9" ht="15" spans="1:16">
      <c r="A9" s="88"/>
      <c r="B9" s="94"/>
      <c r="C9" s="95"/>
      <c r="D9" s="91" t="s">
        <v>9</v>
      </c>
      <c r="E9" s="92"/>
      <c r="F9" s="92"/>
      <c r="G9" s="92"/>
      <c r="H9" s="92"/>
      <c r="I9" s="92"/>
      <c r="J9" s="92"/>
      <c r="K9" s="92"/>
      <c r="L9" s="92"/>
      <c r="M9" s="92"/>
      <c r="N9" s="126"/>
      <c r="O9" s="88"/>
      <c r="P9" s="125"/>
    </row>
    <row r="10" ht="15" spans="1:16">
      <c r="A10" s="88"/>
      <c r="B10" s="96"/>
      <c r="C10" s="97"/>
      <c r="D10" s="91" t="s">
        <v>10</v>
      </c>
      <c r="E10" s="92"/>
      <c r="F10" s="92"/>
      <c r="G10" s="92"/>
      <c r="H10" s="92"/>
      <c r="I10" s="92"/>
      <c r="J10" s="92"/>
      <c r="K10" s="92"/>
      <c r="L10" s="92"/>
      <c r="M10" s="92"/>
      <c r="N10" s="126"/>
      <c r="O10" s="88"/>
      <c r="P10" s="125"/>
    </row>
    <row r="11" ht="15" spans="1:16">
      <c r="A11" s="82"/>
      <c r="B11" s="85" t="s">
        <v>11</v>
      </c>
      <c r="C11" s="85"/>
      <c r="D11" s="86" t="s">
        <v>12</v>
      </c>
      <c r="E11" s="87"/>
      <c r="F11" s="87"/>
      <c r="G11" s="87"/>
      <c r="H11" s="87"/>
      <c r="I11" s="87"/>
      <c r="J11" s="87"/>
      <c r="K11" s="87"/>
      <c r="L11" s="87"/>
      <c r="M11" s="87"/>
      <c r="N11" s="87"/>
      <c r="O11" s="124"/>
      <c r="P11" s="125"/>
    </row>
    <row r="12" ht="15" spans="1:16">
      <c r="A12" s="82"/>
      <c r="B12" s="85" t="s">
        <v>13</v>
      </c>
      <c r="C12" s="85"/>
      <c r="D12" s="86" t="s">
        <v>14</v>
      </c>
      <c r="E12" s="87"/>
      <c r="F12" s="87"/>
      <c r="G12" s="87"/>
      <c r="H12" s="87"/>
      <c r="I12" s="87"/>
      <c r="J12" s="87"/>
      <c r="K12" s="87"/>
      <c r="L12" s="87"/>
      <c r="M12" s="87"/>
      <c r="N12" s="87"/>
      <c r="O12" s="124"/>
      <c r="P12" s="125"/>
    </row>
    <row r="13" ht="15" spans="1:16">
      <c r="A13" s="82"/>
      <c r="B13" s="98" t="s">
        <v>15</v>
      </c>
      <c r="C13" s="99"/>
      <c r="D13" s="86" t="s">
        <v>16</v>
      </c>
      <c r="E13" s="87"/>
      <c r="F13" s="87"/>
      <c r="G13" s="87"/>
      <c r="H13" s="87"/>
      <c r="I13" s="87"/>
      <c r="J13" s="87"/>
      <c r="K13" s="87"/>
      <c r="L13" s="87"/>
      <c r="M13" s="87"/>
      <c r="N13" s="87"/>
      <c r="O13" s="124"/>
      <c r="P13" s="125"/>
    </row>
    <row r="14" ht="15" spans="1:16">
      <c r="A14" s="82"/>
      <c r="B14" s="100"/>
      <c r="C14" s="101"/>
      <c r="D14" s="102" t="s">
        <v>17</v>
      </c>
      <c r="E14" s="103"/>
      <c r="F14" s="103"/>
      <c r="G14" s="103"/>
      <c r="H14" s="103"/>
      <c r="I14" s="103"/>
      <c r="J14" s="103"/>
      <c r="K14" s="103"/>
      <c r="L14" s="103"/>
      <c r="M14" s="103"/>
      <c r="N14" s="103"/>
      <c r="O14" s="124"/>
      <c r="P14" s="125"/>
    </row>
    <row r="17" ht="30" customHeight="1" spans="1:25">
      <c r="A17" s="104" t="s">
        <v>18</v>
      </c>
      <c r="B17" s="104"/>
      <c r="C17" s="104"/>
      <c r="D17" s="105"/>
      <c r="E17" s="104"/>
      <c r="F17" s="104"/>
      <c r="G17" s="104"/>
      <c r="H17" s="104"/>
      <c r="I17" s="104"/>
      <c r="J17" s="104"/>
      <c r="K17" s="104"/>
      <c r="L17" s="104"/>
      <c r="M17" s="104"/>
      <c r="N17" s="104"/>
      <c r="O17" s="104"/>
      <c r="P17" s="104"/>
      <c r="Q17" s="104"/>
      <c r="R17" s="104"/>
      <c r="S17" s="104"/>
      <c r="T17" s="104"/>
      <c r="U17" s="104"/>
      <c r="V17" s="104"/>
      <c r="W17" s="104"/>
      <c r="X17" s="104"/>
      <c r="Y17" s="104"/>
    </row>
    <row r="18" ht="15" spans="1:25">
      <c r="A18" s="106"/>
      <c r="B18" s="107">
        <v>1</v>
      </c>
      <c r="C18" s="107">
        <v>2</v>
      </c>
      <c r="D18" s="108">
        <v>3</v>
      </c>
      <c r="E18" s="107">
        <v>4</v>
      </c>
      <c r="F18" s="107">
        <v>5</v>
      </c>
      <c r="G18" s="107">
        <v>6</v>
      </c>
      <c r="H18" s="107">
        <v>7</v>
      </c>
      <c r="I18" s="107">
        <v>8</v>
      </c>
      <c r="J18" s="107">
        <v>9</v>
      </c>
      <c r="K18" s="107">
        <v>10</v>
      </c>
      <c r="L18" s="107">
        <v>11</v>
      </c>
      <c r="M18" s="107">
        <v>12</v>
      </c>
      <c r="N18" s="107">
        <v>13</v>
      </c>
      <c r="O18" s="107">
        <v>14</v>
      </c>
      <c r="P18" s="107">
        <v>15</v>
      </c>
      <c r="Q18" s="107">
        <v>16</v>
      </c>
      <c r="R18" s="107">
        <v>17</v>
      </c>
      <c r="S18" s="107">
        <v>18</v>
      </c>
      <c r="T18" s="107">
        <v>19</v>
      </c>
      <c r="U18" s="107">
        <v>20</v>
      </c>
      <c r="V18" s="107">
        <v>21</v>
      </c>
      <c r="W18" s="107">
        <v>22</v>
      </c>
      <c r="X18" s="107">
        <v>23</v>
      </c>
      <c r="Y18" s="129">
        <v>24</v>
      </c>
    </row>
    <row r="19" spans="1:25">
      <c r="A19" s="109" t="s">
        <v>19</v>
      </c>
      <c r="B19" s="110" t="s">
        <v>20</v>
      </c>
      <c r="C19" s="110" t="s">
        <v>20</v>
      </c>
      <c r="D19" s="111" t="s">
        <v>21</v>
      </c>
      <c r="E19" s="111" t="s">
        <v>22</v>
      </c>
      <c r="F19" s="111" t="s">
        <v>23</v>
      </c>
      <c r="G19" s="111" t="s">
        <v>24</v>
      </c>
      <c r="H19" s="111" t="s">
        <v>25</v>
      </c>
      <c r="I19" s="111" t="s">
        <v>26</v>
      </c>
      <c r="J19" s="111" t="s">
        <v>27</v>
      </c>
      <c r="K19" s="111" t="s">
        <v>28</v>
      </c>
      <c r="L19" s="111" t="s">
        <v>29</v>
      </c>
      <c r="M19" s="111" t="s">
        <v>30</v>
      </c>
      <c r="N19" s="111" t="s">
        <v>31</v>
      </c>
      <c r="O19" s="111" t="s">
        <v>32</v>
      </c>
      <c r="P19" s="111" t="s">
        <v>33</v>
      </c>
      <c r="Q19" s="111" t="s">
        <v>34</v>
      </c>
      <c r="R19" s="111" t="s">
        <v>35</v>
      </c>
      <c r="S19" s="111" t="s">
        <v>36</v>
      </c>
      <c r="T19" s="111" t="s">
        <v>37</v>
      </c>
      <c r="U19" s="111" t="s">
        <v>38</v>
      </c>
      <c r="V19" s="111" t="s">
        <v>39</v>
      </c>
      <c r="W19" s="111" t="s">
        <v>40</v>
      </c>
      <c r="X19" s="110" t="s">
        <v>20</v>
      </c>
      <c r="Y19" s="110" t="s">
        <v>20</v>
      </c>
    </row>
    <row r="20" ht="33.75" spans="1:25">
      <c r="A20" s="109"/>
      <c r="B20" s="112"/>
      <c r="C20" s="112"/>
      <c r="D20" s="113" t="s">
        <v>41</v>
      </c>
      <c r="E20" s="113" t="s">
        <v>42</v>
      </c>
      <c r="F20" s="113" t="s">
        <v>43</v>
      </c>
      <c r="G20" s="113" t="s">
        <v>44</v>
      </c>
      <c r="H20" s="113" t="s">
        <v>45</v>
      </c>
      <c r="I20" s="113" t="s">
        <v>46</v>
      </c>
      <c r="J20" s="113" t="s">
        <v>47</v>
      </c>
      <c r="K20" s="113" t="s">
        <v>48</v>
      </c>
      <c r="L20" s="113" t="s">
        <v>49</v>
      </c>
      <c r="M20" s="113" t="s">
        <v>50</v>
      </c>
      <c r="N20" s="113" t="s">
        <v>51</v>
      </c>
      <c r="O20" s="113" t="s">
        <v>52</v>
      </c>
      <c r="P20" s="113" t="s">
        <v>53</v>
      </c>
      <c r="Q20" s="113" t="s">
        <v>54</v>
      </c>
      <c r="R20" s="113" t="s">
        <v>55</v>
      </c>
      <c r="S20" s="113" t="s">
        <v>56</v>
      </c>
      <c r="T20" s="113" t="s">
        <v>57</v>
      </c>
      <c r="U20" s="113" t="s">
        <v>58</v>
      </c>
      <c r="V20" s="113" t="s">
        <v>59</v>
      </c>
      <c r="W20" s="113" t="s">
        <v>60</v>
      </c>
      <c r="X20" s="112"/>
      <c r="Y20" s="112"/>
    </row>
    <row r="21" spans="1:25">
      <c r="A21" s="109" t="s">
        <v>61</v>
      </c>
      <c r="B21" s="110" t="s">
        <v>20</v>
      </c>
      <c r="C21" s="110" t="s">
        <v>20</v>
      </c>
      <c r="D21" s="111" t="s">
        <v>62</v>
      </c>
      <c r="E21" s="111" t="s">
        <v>63</v>
      </c>
      <c r="F21" s="111" t="s">
        <v>64</v>
      </c>
      <c r="G21" s="111" t="s">
        <v>65</v>
      </c>
      <c r="H21" s="111" t="s">
        <v>66</v>
      </c>
      <c r="I21" s="111" t="s">
        <v>67</v>
      </c>
      <c r="J21" s="111" t="s">
        <v>68</v>
      </c>
      <c r="K21" s="111" t="s">
        <v>69</v>
      </c>
      <c r="L21" s="111" t="s">
        <v>70</v>
      </c>
      <c r="M21" s="111" t="s">
        <v>71</v>
      </c>
      <c r="N21" s="111" t="s">
        <v>72</v>
      </c>
      <c r="O21" s="110" t="s">
        <v>20</v>
      </c>
      <c r="P21" s="111" t="s">
        <v>73</v>
      </c>
      <c r="Q21" s="110" t="s">
        <v>20</v>
      </c>
      <c r="R21" s="111" t="s">
        <v>74</v>
      </c>
      <c r="S21" s="110" t="s">
        <v>20</v>
      </c>
      <c r="T21" s="111" t="s">
        <v>75</v>
      </c>
      <c r="U21" s="110" t="s">
        <v>20</v>
      </c>
      <c r="V21" s="111" t="s">
        <v>76</v>
      </c>
      <c r="W21" s="110" t="s">
        <v>20</v>
      </c>
      <c r="X21" s="110" t="s">
        <v>20</v>
      </c>
      <c r="Y21" s="110" t="s">
        <v>20</v>
      </c>
    </row>
    <row r="22" ht="45" spans="1:25">
      <c r="A22" s="109"/>
      <c r="B22" s="112"/>
      <c r="C22" s="112"/>
      <c r="D22" s="113" t="s">
        <v>77</v>
      </c>
      <c r="E22" s="113" t="s">
        <v>78</v>
      </c>
      <c r="F22" s="113" t="s">
        <v>79</v>
      </c>
      <c r="G22" s="113" t="s">
        <v>80</v>
      </c>
      <c r="H22" s="113" t="s">
        <v>81</v>
      </c>
      <c r="I22" s="113" t="s">
        <v>82</v>
      </c>
      <c r="J22" s="113" t="s">
        <v>83</v>
      </c>
      <c r="K22" s="113" t="s">
        <v>84</v>
      </c>
      <c r="L22" s="113" t="s">
        <v>85</v>
      </c>
      <c r="M22" s="113" t="s">
        <v>86</v>
      </c>
      <c r="N22" s="113" t="s">
        <v>87</v>
      </c>
      <c r="O22" s="112"/>
      <c r="P22" s="113" t="s">
        <v>88</v>
      </c>
      <c r="Q22" s="112"/>
      <c r="R22" s="113" t="s">
        <v>89</v>
      </c>
      <c r="S22" s="112"/>
      <c r="T22" s="113" t="s">
        <v>90</v>
      </c>
      <c r="U22" s="112"/>
      <c r="V22" s="113" t="s">
        <v>91</v>
      </c>
      <c r="W22" s="112"/>
      <c r="X22" s="112"/>
      <c r="Y22" s="112"/>
    </row>
    <row r="23" spans="1:25">
      <c r="A23" s="109" t="s">
        <v>92</v>
      </c>
      <c r="B23" s="110" t="s">
        <v>20</v>
      </c>
      <c r="C23" s="110" t="s">
        <v>20</v>
      </c>
      <c r="D23" s="111" t="s">
        <v>93</v>
      </c>
      <c r="E23" s="111" t="s">
        <v>94</v>
      </c>
      <c r="F23" s="111" t="s">
        <v>95</v>
      </c>
      <c r="G23" s="111" t="s">
        <v>96</v>
      </c>
      <c r="H23" s="111" t="s">
        <v>97</v>
      </c>
      <c r="I23" s="111" t="s">
        <v>98</v>
      </c>
      <c r="J23" s="111" t="s">
        <v>99</v>
      </c>
      <c r="K23" s="111" t="s">
        <v>100</v>
      </c>
      <c r="L23" s="111" t="s">
        <v>101</v>
      </c>
      <c r="M23" s="111" t="s">
        <v>102</v>
      </c>
      <c r="N23" s="111" t="s">
        <v>103</v>
      </c>
      <c r="O23" s="111" t="s">
        <v>104</v>
      </c>
      <c r="P23" s="111" t="s">
        <v>105</v>
      </c>
      <c r="Q23" s="111" t="s">
        <v>106</v>
      </c>
      <c r="R23" s="111" t="s">
        <v>107</v>
      </c>
      <c r="S23" s="111" t="s">
        <v>108</v>
      </c>
      <c r="T23" s="111" t="s">
        <v>109</v>
      </c>
      <c r="U23" s="111" t="s">
        <v>110</v>
      </c>
      <c r="V23" s="111" t="s">
        <v>111</v>
      </c>
      <c r="W23" s="111" t="s">
        <v>112</v>
      </c>
      <c r="X23" s="110" t="s">
        <v>20</v>
      </c>
      <c r="Y23" s="110" t="s">
        <v>20</v>
      </c>
    </row>
    <row r="24" ht="45" spans="1:25">
      <c r="A24" s="109"/>
      <c r="B24" s="112"/>
      <c r="C24" s="112"/>
      <c r="D24" s="113" t="s">
        <v>113</v>
      </c>
      <c r="E24" s="113" t="s">
        <v>114</v>
      </c>
      <c r="F24" s="113" t="s">
        <v>115</v>
      </c>
      <c r="G24" s="113" t="s">
        <v>116</v>
      </c>
      <c r="H24" s="113" t="s">
        <v>117</v>
      </c>
      <c r="I24" s="113" t="s">
        <v>118</v>
      </c>
      <c r="J24" s="113" t="s">
        <v>119</v>
      </c>
      <c r="K24" s="113" t="s">
        <v>120</v>
      </c>
      <c r="L24" s="113" t="s">
        <v>121</v>
      </c>
      <c r="M24" s="113" t="s">
        <v>122</v>
      </c>
      <c r="N24" s="113" t="s">
        <v>123</v>
      </c>
      <c r="O24" s="113" t="s">
        <v>124</v>
      </c>
      <c r="P24" s="113" t="s">
        <v>125</v>
      </c>
      <c r="Q24" s="113" t="s">
        <v>126</v>
      </c>
      <c r="R24" s="113" t="s">
        <v>127</v>
      </c>
      <c r="S24" s="113" t="s">
        <v>128</v>
      </c>
      <c r="T24" s="113" t="s">
        <v>129</v>
      </c>
      <c r="U24" s="113" t="s">
        <v>130</v>
      </c>
      <c r="V24" s="113" t="s">
        <v>131</v>
      </c>
      <c r="W24" s="113" t="s">
        <v>132</v>
      </c>
      <c r="X24" s="112"/>
      <c r="Y24" s="112"/>
    </row>
    <row r="25" spans="1:25">
      <c r="A25" s="109" t="s">
        <v>133</v>
      </c>
      <c r="B25" s="110" t="s">
        <v>20</v>
      </c>
      <c r="C25" s="110" t="s">
        <v>20</v>
      </c>
      <c r="D25" s="111" t="s">
        <v>134</v>
      </c>
      <c r="E25" s="111" t="s">
        <v>135</v>
      </c>
      <c r="F25" s="111" t="s">
        <v>136</v>
      </c>
      <c r="G25" s="111" t="s">
        <v>137</v>
      </c>
      <c r="H25" s="111" t="s">
        <v>138</v>
      </c>
      <c r="I25" s="111" t="s">
        <v>139</v>
      </c>
      <c r="J25" s="111" t="s">
        <v>140</v>
      </c>
      <c r="K25" s="111" t="s">
        <v>141</v>
      </c>
      <c r="L25" s="111" t="s">
        <v>142</v>
      </c>
      <c r="M25" s="111" t="s">
        <v>143</v>
      </c>
      <c r="N25" s="111" t="s">
        <v>144</v>
      </c>
      <c r="O25" s="110" t="s">
        <v>20</v>
      </c>
      <c r="P25" s="111" t="s">
        <v>145</v>
      </c>
      <c r="Q25" s="110" t="s">
        <v>20</v>
      </c>
      <c r="R25" s="111" t="s">
        <v>146</v>
      </c>
      <c r="S25" s="110" t="s">
        <v>20</v>
      </c>
      <c r="T25" s="111" t="s">
        <v>147</v>
      </c>
      <c r="U25" s="110" t="s">
        <v>20</v>
      </c>
      <c r="V25" s="111" t="s">
        <v>148</v>
      </c>
      <c r="W25" s="110" t="s">
        <v>20</v>
      </c>
      <c r="X25" s="110" t="s">
        <v>20</v>
      </c>
      <c r="Y25" s="110" t="s">
        <v>20</v>
      </c>
    </row>
    <row r="26" ht="33.75" spans="1:25">
      <c r="A26" s="109"/>
      <c r="B26" s="112"/>
      <c r="C26" s="112"/>
      <c r="D26" s="113" t="s">
        <v>149</v>
      </c>
      <c r="E26" s="113" t="s">
        <v>150</v>
      </c>
      <c r="F26" s="113" t="s">
        <v>151</v>
      </c>
      <c r="G26" s="113" t="s">
        <v>152</v>
      </c>
      <c r="H26" s="113" t="s">
        <v>153</v>
      </c>
      <c r="I26" s="113" t="s">
        <v>154</v>
      </c>
      <c r="J26" s="113" t="s">
        <v>155</v>
      </c>
      <c r="K26" s="113" t="s">
        <v>156</v>
      </c>
      <c r="L26" s="113" t="s">
        <v>157</v>
      </c>
      <c r="M26" s="113" t="s">
        <v>158</v>
      </c>
      <c r="N26" s="113" t="s">
        <v>159</v>
      </c>
      <c r="O26" s="112"/>
      <c r="P26" s="113" t="s">
        <v>160</v>
      </c>
      <c r="Q26" s="112"/>
      <c r="R26" s="113" t="s">
        <v>161</v>
      </c>
      <c r="S26" s="112"/>
      <c r="T26" s="113" t="s">
        <v>162</v>
      </c>
      <c r="U26" s="112"/>
      <c r="V26" s="113" t="s">
        <v>163</v>
      </c>
      <c r="W26" s="112"/>
      <c r="X26" s="112"/>
      <c r="Y26" s="112"/>
    </row>
    <row r="27" spans="1:25">
      <c r="A27" s="109" t="s">
        <v>164</v>
      </c>
      <c r="B27" s="110" t="s">
        <v>20</v>
      </c>
      <c r="C27" s="110" t="s">
        <v>20</v>
      </c>
      <c r="D27" s="111" t="s">
        <v>165</v>
      </c>
      <c r="E27" s="111" t="s">
        <v>166</v>
      </c>
      <c r="F27" s="111" t="s">
        <v>167</v>
      </c>
      <c r="G27" s="111" t="s">
        <v>168</v>
      </c>
      <c r="H27" s="111" t="s">
        <v>169</v>
      </c>
      <c r="I27" s="111" t="s">
        <v>170</v>
      </c>
      <c r="J27" s="111" t="s">
        <v>171</v>
      </c>
      <c r="K27" s="111" t="s">
        <v>172</v>
      </c>
      <c r="L27" s="111" t="s">
        <v>173</v>
      </c>
      <c r="M27" s="111" t="s">
        <v>174</v>
      </c>
      <c r="N27" s="111" t="s">
        <v>175</v>
      </c>
      <c r="O27" s="111" t="s">
        <v>176</v>
      </c>
      <c r="P27" s="111" t="s">
        <v>177</v>
      </c>
      <c r="Q27" s="111" t="s">
        <v>178</v>
      </c>
      <c r="R27" s="111" t="s">
        <v>179</v>
      </c>
      <c r="S27" s="111" t="s">
        <v>180</v>
      </c>
      <c r="T27" s="111" t="s">
        <v>181</v>
      </c>
      <c r="U27" s="111" t="s">
        <v>182</v>
      </c>
      <c r="V27" s="111" t="s">
        <v>183</v>
      </c>
      <c r="W27" s="111" t="s">
        <v>184</v>
      </c>
      <c r="X27" s="110" t="s">
        <v>20</v>
      </c>
      <c r="Y27" s="110" t="s">
        <v>20</v>
      </c>
    </row>
    <row r="28" ht="45" spans="1:25">
      <c r="A28" s="109"/>
      <c r="B28" s="112"/>
      <c r="C28" s="112"/>
      <c r="D28" s="113" t="s">
        <v>185</v>
      </c>
      <c r="E28" s="113" t="s">
        <v>186</v>
      </c>
      <c r="F28" s="113" t="s">
        <v>187</v>
      </c>
      <c r="G28" s="113" t="s">
        <v>188</v>
      </c>
      <c r="H28" s="113" t="s">
        <v>189</v>
      </c>
      <c r="I28" s="113" t="s">
        <v>190</v>
      </c>
      <c r="J28" s="113" t="s">
        <v>191</v>
      </c>
      <c r="K28" s="113" t="s">
        <v>192</v>
      </c>
      <c r="L28" s="113" t="s">
        <v>193</v>
      </c>
      <c r="M28" s="113" t="s">
        <v>194</v>
      </c>
      <c r="N28" s="113" t="s">
        <v>195</v>
      </c>
      <c r="O28" s="113" t="s">
        <v>196</v>
      </c>
      <c r="P28" s="113" t="s">
        <v>197</v>
      </c>
      <c r="Q28" s="113" t="s">
        <v>198</v>
      </c>
      <c r="R28" s="113" t="s">
        <v>199</v>
      </c>
      <c r="S28" s="113" t="s">
        <v>200</v>
      </c>
      <c r="T28" s="113" t="s">
        <v>201</v>
      </c>
      <c r="U28" s="113" t="s">
        <v>202</v>
      </c>
      <c r="V28" s="113" t="s">
        <v>203</v>
      </c>
      <c r="W28" s="113" t="s">
        <v>204</v>
      </c>
      <c r="X28" s="112"/>
      <c r="Y28" s="112"/>
    </row>
    <row r="29" spans="1:25">
      <c r="A29" s="109" t="s">
        <v>205</v>
      </c>
      <c r="B29" s="110" t="s">
        <v>20</v>
      </c>
      <c r="C29" s="110" t="s">
        <v>20</v>
      </c>
      <c r="D29" s="111" t="s">
        <v>206</v>
      </c>
      <c r="E29" s="111" t="s">
        <v>207</v>
      </c>
      <c r="F29" s="111" t="s">
        <v>208</v>
      </c>
      <c r="G29" s="111" t="s">
        <v>209</v>
      </c>
      <c r="H29" s="111" t="s">
        <v>210</v>
      </c>
      <c r="I29" s="111" t="s">
        <v>211</v>
      </c>
      <c r="J29" s="111" t="s">
        <v>212</v>
      </c>
      <c r="K29" s="111" t="s">
        <v>213</v>
      </c>
      <c r="L29" s="111" t="s">
        <v>214</v>
      </c>
      <c r="M29" s="111" t="s">
        <v>215</v>
      </c>
      <c r="N29" s="111" t="s">
        <v>216</v>
      </c>
      <c r="O29" s="110" t="s">
        <v>20</v>
      </c>
      <c r="P29" s="111" t="s">
        <v>217</v>
      </c>
      <c r="Q29" s="110" t="s">
        <v>20</v>
      </c>
      <c r="R29" s="111" t="s">
        <v>218</v>
      </c>
      <c r="S29" s="110" t="s">
        <v>20</v>
      </c>
      <c r="T29" s="111" t="s">
        <v>219</v>
      </c>
      <c r="U29" s="110" t="s">
        <v>20</v>
      </c>
      <c r="V29" s="111" t="s">
        <v>220</v>
      </c>
      <c r="W29" s="110" t="s">
        <v>20</v>
      </c>
      <c r="X29" s="110" t="s">
        <v>20</v>
      </c>
      <c r="Y29" s="110" t="s">
        <v>20</v>
      </c>
    </row>
    <row r="30" ht="45" spans="1:25">
      <c r="A30" s="109"/>
      <c r="B30" s="112"/>
      <c r="C30" s="112"/>
      <c r="D30" s="113" t="s">
        <v>221</v>
      </c>
      <c r="E30" s="113" t="s">
        <v>222</v>
      </c>
      <c r="F30" s="113" t="s">
        <v>223</v>
      </c>
      <c r="G30" s="113" t="s">
        <v>224</v>
      </c>
      <c r="H30" s="113" t="s">
        <v>225</v>
      </c>
      <c r="I30" s="113" t="s">
        <v>226</v>
      </c>
      <c r="J30" s="113" t="s">
        <v>227</v>
      </c>
      <c r="K30" s="113" t="s">
        <v>228</v>
      </c>
      <c r="L30" s="113" t="s">
        <v>229</v>
      </c>
      <c r="M30" s="113" t="s">
        <v>230</v>
      </c>
      <c r="N30" s="113" t="s">
        <v>231</v>
      </c>
      <c r="O30" s="112"/>
      <c r="P30" s="113" t="s">
        <v>232</v>
      </c>
      <c r="Q30" s="112"/>
      <c r="R30" s="113" t="s">
        <v>233</v>
      </c>
      <c r="S30" s="112"/>
      <c r="T30" s="113" t="s">
        <v>234</v>
      </c>
      <c r="U30" s="112"/>
      <c r="V30" s="113" t="s">
        <v>235</v>
      </c>
      <c r="W30" s="112"/>
      <c r="X30" s="112"/>
      <c r="Y30" s="112"/>
    </row>
    <row r="31" spans="1:25">
      <c r="A31" s="109" t="s">
        <v>236</v>
      </c>
      <c r="B31" s="110" t="s">
        <v>20</v>
      </c>
      <c r="C31" s="110" t="s">
        <v>20</v>
      </c>
      <c r="D31" s="111" t="s">
        <v>237</v>
      </c>
      <c r="E31" s="111" t="s">
        <v>238</v>
      </c>
      <c r="F31" s="111" t="s">
        <v>239</v>
      </c>
      <c r="G31" s="111" t="s">
        <v>240</v>
      </c>
      <c r="H31" s="111" t="s">
        <v>241</v>
      </c>
      <c r="I31" s="111" t="s">
        <v>242</v>
      </c>
      <c r="J31" s="111" t="s">
        <v>243</v>
      </c>
      <c r="K31" s="111" t="s">
        <v>244</v>
      </c>
      <c r="L31" s="111" t="s">
        <v>245</v>
      </c>
      <c r="M31" s="111" t="s">
        <v>246</v>
      </c>
      <c r="N31" s="111" t="s">
        <v>247</v>
      </c>
      <c r="O31" s="111" t="s">
        <v>248</v>
      </c>
      <c r="P31" s="111" t="s">
        <v>249</v>
      </c>
      <c r="Q31" s="111" t="s">
        <v>250</v>
      </c>
      <c r="R31" s="111" t="s">
        <v>251</v>
      </c>
      <c r="S31" s="111" t="s">
        <v>252</v>
      </c>
      <c r="T31" s="111" t="s">
        <v>253</v>
      </c>
      <c r="U31" s="111" t="s">
        <v>254</v>
      </c>
      <c r="V31" s="111" t="s">
        <v>255</v>
      </c>
      <c r="W31" s="111" t="s">
        <v>256</v>
      </c>
      <c r="X31" s="110" t="s">
        <v>20</v>
      </c>
      <c r="Y31" s="110" t="s">
        <v>20</v>
      </c>
    </row>
    <row r="32" ht="45" spans="1:25">
      <c r="A32" s="109"/>
      <c r="B32" s="112"/>
      <c r="C32" s="112"/>
      <c r="D32" s="113" t="s">
        <v>257</v>
      </c>
      <c r="E32" s="113" t="s">
        <v>258</v>
      </c>
      <c r="F32" s="113" t="s">
        <v>259</v>
      </c>
      <c r="G32" s="113" t="s">
        <v>260</v>
      </c>
      <c r="H32" s="113" t="s">
        <v>261</v>
      </c>
      <c r="I32" s="113" t="s">
        <v>262</v>
      </c>
      <c r="J32" s="113" t="s">
        <v>263</v>
      </c>
      <c r="K32" s="113" t="s">
        <v>264</v>
      </c>
      <c r="L32" s="113" t="s">
        <v>265</v>
      </c>
      <c r="M32" s="113" t="s">
        <v>266</v>
      </c>
      <c r="N32" s="113" t="s">
        <v>267</v>
      </c>
      <c r="O32" s="113" t="s">
        <v>268</v>
      </c>
      <c r="P32" s="113" t="s">
        <v>269</v>
      </c>
      <c r="Q32" s="113" t="s">
        <v>270</v>
      </c>
      <c r="R32" s="113" t="s">
        <v>271</v>
      </c>
      <c r="S32" s="113" t="s">
        <v>272</v>
      </c>
      <c r="T32" s="113" t="s">
        <v>273</v>
      </c>
      <c r="U32" s="113" t="s">
        <v>274</v>
      </c>
      <c r="V32" s="113" t="s">
        <v>275</v>
      </c>
      <c r="W32" s="113" t="s">
        <v>276</v>
      </c>
      <c r="X32" s="112"/>
      <c r="Y32" s="112"/>
    </row>
    <row r="33" spans="1:25">
      <c r="A33" s="109" t="s">
        <v>277</v>
      </c>
      <c r="B33" s="110" t="s">
        <v>20</v>
      </c>
      <c r="C33" s="110" t="s">
        <v>20</v>
      </c>
      <c r="D33" s="111" t="s">
        <v>278</v>
      </c>
      <c r="E33" s="111" t="s">
        <v>279</v>
      </c>
      <c r="F33" s="111" t="s">
        <v>280</v>
      </c>
      <c r="G33" s="111" t="s">
        <v>281</v>
      </c>
      <c r="H33" s="111" t="s">
        <v>282</v>
      </c>
      <c r="I33" s="111" t="s">
        <v>283</v>
      </c>
      <c r="J33" s="111" t="s">
        <v>284</v>
      </c>
      <c r="K33" s="111" t="s">
        <v>285</v>
      </c>
      <c r="L33" s="111" t="s">
        <v>286</v>
      </c>
      <c r="M33" s="111" t="s">
        <v>287</v>
      </c>
      <c r="N33" s="111" t="s">
        <v>288</v>
      </c>
      <c r="O33" s="110" t="s">
        <v>20</v>
      </c>
      <c r="P33" s="111" t="s">
        <v>289</v>
      </c>
      <c r="Q33" s="110" t="s">
        <v>20</v>
      </c>
      <c r="R33" s="111" t="s">
        <v>290</v>
      </c>
      <c r="S33" s="110" t="s">
        <v>20</v>
      </c>
      <c r="T33" s="111" t="s">
        <v>291</v>
      </c>
      <c r="U33" s="110" t="s">
        <v>20</v>
      </c>
      <c r="V33" s="111" t="s">
        <v>292</v>
      </c>
      <c r="W33" s="110" t="s">
        <v>20</v>
      </c>
      <c r="X33" s="110" t="s">
        <v>20</v>
      </c>
      <c r="Y33" s="110" t="s">
        <v>20</v>
      </c>
    </row>
    <row r="34" ht="33.75" spans="1:25">
      <c r="A34" s="109"/>
      <c r="B34" s="112"/>
      <c r="C34" s="112"/>
      <c r="D34" s="113" t="s">
        <v>293</v>
      </c>
      <c r="E34" s="113" t="s">
        <v>294</v>
      </c>
      <c r="F34" s="113" t="s">
        <v>295</v>
      </c>
      <c r="G34" s="113" t="s">
        <v>296</v>
      </c>
      <c r="H34" s="113" t="s">
        <v>297</v>
      </c>
      <c r="I34" s="113" t="s">
        <v>298</v>
      </c>
      <c r="J34" s="113" t="s">
        <v>299</v>
      </c>
      <c r="K34" s="113" t="s">
        <v>300</v>
      </c>
      <c r="L34" s="113" t="s">
        <v>301</v>
      </c>
      <c r="M34" s="113" t="s">
        <v>302</v>
      </c>
      <c r="N34" s="113" t="s">
        <v>303</v>
      </c>
      <c r="O34" s="112"/>
      <c r="P34" s="113" t="s">
        <v>304</v>
      </c>
      <c r="Q34" s="112"/>
      <c r="R34" s="113" t="s">
        <v>305</v>
      </c>
      <c r="S34" s="112"/>
      <c r="T34" s="113" t="s">
        <v>306</v>
      </c>
      <c r="U34" s="112"/>
      <c r="V34" s="113" t="s">
        <v>307</v>
      </c>
      <c r="W34" s="112"/>
      <c r="X34" s="112"/>
      <c r="Y34" s="112"/>
    </row>
    <row r="35" spans="1:25">
      <c r="A35" s="109" t="s">
        <v>308</v>
      </c>
      <c r="B35" s="110" t="s">
        <v>20</v>
      </c>
      <c r="C35" s="110" t="s">
        <v>20</v>
      </c>
      <c r="D35" s="111" t="s">
        <v>309</v>
      </c>
      <c r="E35" s="111" t="s">
        <v>310</v>
      </c>
      <c r="F35" s="111" t="s">
        <v>311</v>
      </c>
      <c r="G35" s="111" t="s">
        <v>312</v>
      </c>
      <c r="H35" s="111" t="s">
        <v>313</v>
      </c>
      <c r="I35" s="111" t="s">
        <v>314</v>
      </c>
      <c r="J35" s="111" t="s">
        <v>315</v>
      </c>
      <c r="K35" s="111" t="s">
        <v>316</v>
      </c>
      <c r="L35" s="111" t="s">
        <v>317</v>
      </c>
      <c r="M35" s="111" t="s">
        <v>318</v>
      </c>
      <c r="N35" s="111" t="s">
        <v>319</v>
      </c>
      <c r="O35" s="111" t="s">
        <v>320</v>
      </c>
      <c r="P35" s="111" t="s">
        <v>321</v>
      </c>
      <c r="Q35" s="111" t="s">
        <v>322</v>
      </c>
      <c r="R35" s="111" t="s">
        <v>323</v>
      </c>
      <c r="S35" s="111" t="s">
        <v>324</v>
      </c>
      <c r="T35" s="111" t="s">
        <v>325</v>
      </c>
      <c r="U35" s="111" t="s">
        <v>326</v>
      </c>
      <c r="V35" s="111" t="s">
        <v>327</v>
      </c>
      <c r="W35" s="111" t="s">
        <v>328</v>
      </c>
      <c r="X35" s="110" t="s">
        <v>20</v>
      </c>
      <c r="Y35" s="110" t="s">
        <v>20</v>
      </c>
    </row>
    <row r="36" ht="56.25" spans="1:25">
      <c r="A36" s="109"/>
      <c r="B36" s="112"/>
      <c r="C36" s="112"/>
      <c r="D36" s="113" t="s">
        <v>329</v>
      </c>
      <c r="E36" s="113" t="s">
        <v>330</v>
      </c>
      <c r="F36" s="113" t="s">
        <v>331</v>
      </c>
      <c r="G36" s="113" t="s">
        <v>332</v>
      </c>
      <c r="H36" s="113" t="s">
        <v>333</v>
      </c>
      <c r="I36" s="113" t="s">
        <v>334</v>
      </c>
      <c r="J36" s="113" t="s">
        <v>335</v>
      </c>
      <c r="K36" s="113" t="s">
        <v>336</v>
      </c>
      <c r="L36" s="113" t="s">
        <v>337</v>
      </c>
      <c r="M36" s="113" t="s">
        <v>338</v>
      </c>
      <c r="N36" s="113" t="s">
        <v>339</v>
      </c>
      <c r="O36" s="113" t="s">
        <v>340</v>
      </c>
      <c r="P36" s="113" t="s">
        <v>341</v>
      </c>
      <c r="Q36" s="113" t="s">
        <v>342</v>
      </c>
      <c r="R36" s="113" t="s">
        <v>343</v>
      </c>
      <c r="S36" s="113" t="s">
        <v>344</v>
      </c>
      <c r="T36" s="113" t="s">
        <v>345</v>
      </c>
      <c r="U36" s="113" t="s">
        <v>346</v>
      </c>
      <c r="V36" s="113" t="s">
        <v>347</v>
      </c>
      <c r="W36" s="113" t="s">
        <v>348</v>
      </c>
      <c r="X36" s="112"/>
      <c r="Y36" s="112"/>
    </row>
    <row r="37" spans="1:25">
      <c r="A37" s="109" t="s">
        <v>349</v>
      </c>
      <c r="B37" s="110" t="s">
        <v>20</v>
      </c>
      <c r="C37" s="110" t="s">
        <v>20</v>
      </c>
      <c r="D37" s="111" t="s">
        <v>350</v>
      </c>
      <c r="E37" s="111" t="s">
        <v>351</v>
      </c>
      <c r="F37" s="111" t="s">
        <v>352</v>
      </c>
      <c r="G37" s="111" t="s">
        <v>353</v>
      </c>
      <c r="H37" s="111" t="s">
        <v>354</v>
      </c>
      <c r="I37" s="111" t="s">
        <v>355</v>
      </c>
      <c r="J37" s="111" t="s">
        <v>356</v>
      </c>
      <c r="K37" s="111" t="s">
        <v>357</v>
      </c>
      <c r="L37" s="111" t="s">
        <v>358</v>
      </c>
      <c r="M37" s="111" t="s">
        <v>359</v>
      </c>
      <c r="N37" s="111" t="s">
        <v>360</v>
      </c>
      <c r="O37" s="110" t="s">
        <v>20</v>
      </c>
      <c r="P37" s="111" t="s">
        <v>361</v>
      </c>
      <c r="Q37" s="110" t="s">
        <v>20</v>
      </c>
      <c r="R37" s="111" t="s">
        <v>362</v>
      </c>
      <c r="S37" s="110" t="s">
        <v>20</v>
      </c>
      <c r="T37" s="111" t="s">
        <v>363</v>
      </c>
      <c r="U37" s="110" t="s">
        <v>20</v>
      </c>
      <c r="V37" s="111" t="s">
        <v>364</v>
      </c>
      <c r="W37" s="110" t="s">
        <v>20</v>
      </c>
      <c r="X37" s="110" t="s">
        <v>20</v>
      </c>
      <c r="Y37" s="110" t="s">
        <v>20</v>
      </c>
    </row>
    <row r="38" ht="45" spans="1:25">
      <c r="A38" s="109"/>
      <c r="B38" s="112"/>
      <c r="C38" s="112"/>
      <c r="D38" s="113" t="s">
        <v>365</v>
      </c>
      <c r="E38" s="113" t="s">
        <v>366</v>
      </c>
      <c r="F38" s="113" t="s">
        <v>367</v>
      </c>
      <c r="G38" s="113" t="s">
        <v>368</v>
      </c>
      <c r="H38" s="113" t="s">
        <v>369</v>
      </c>
      <c r="I38" s="113" t="s">
        <v>370</v>
      </c>
      <c r="J38" s="113" t="s">
        <v>371</v>
      </c>
      <c r="K38" s="113" t="s">
        <v>372</v>
      </c>
      <c r="L38" s="113" t="s">
        <v>373</v>
      </c>
      <c r="M38" s="113" t="s">
        <v>374</v>
      </c>
      <c r="N38" s="113" t="s">
        <v>375</v>
      </c>
      <c r="O38" s="112"/>
      <c r="P38" s="113" t="s">
        <v>376</v>
      </c>
      <c r="Q38" s="112"/>
      <c r="R38" s="113" t="s">
        <v>377</v>
      </c>
      <c r="S38" s="112"/>
      <c r="T38" s="113" t="s">
        <v>378</v>
      </c>
      <c r="U38" s="112"/>
      <c r="V38" s="113" t="s">
        <v>379</v>
      </c>
      <c r="W38" s="112"/>
      <c r="X38" s="112"/>
      <c r="Y38" s="112"/>
    </row>
    <row r="39" spans="1:25">
      <c r="A39" s="109" t="s">
        <v>380</v>
      </c>
      <c r="B39" s="110" t="s">
        <v>20</v>
      </c>
      <c r="C39" s="110" t="s">
        <v>20</v>
      </c>
      <c r="D39" s="111" t="s">
        <v>381</v>
      </c>
      <c r="E39" s="111" t="s">
        <v>382</v>
      </c>
      <c r="F39" s="111" t="s">
        <v>383</v>
      </c>
      <c r="G39" s="111" t="s">
        <v>384</v>
      </c>
      <c r="H39" s="111" t="s">
        <v>385</v>
      </c>
      <c r="I39" s="111" t="s">
        <v>386</v>
      </c>
      <c r="J39" s="111" t="s">
        <v>387</v>
      </c>
      <c r="K39" s="111" t="s">
        <v>388</v>
      </c>
      <c r="L39" s="111" t="s">
        <v>389</v>
      </c>
      <c r="M39" s="111" t="s">
        <v>390</v>
      </c>
      <c r="N39" s="111" t="s">
        <v>391</v>
      </c>
      <c r="O39" s="111" t="s">
        <v>392</v>
      </c>
      <c r="P39" s="111" t="s">
        <v>393</v>
      </c>
      <c r="Q39" s="111" t="s">
        <v>394</v>
      </c>
      <c r="R39" s="111" t="s">
        <v>395</v>
      </c>
      <c r="S39" s="111" t="s">
        <v>396</v>
      </c>
      <c r="T39" s="111" t="s">
        <v>397</v>
      </c>
      <c r="U39" s="111" t="s">
        <v>398</v>
      </c>
      <c r="V39" s="111" t="s">
        <v>399</v>
      </c>
      <c r="W39" s="111" t="s">
        <v>400</v>
      </c>
      <c r="X39" s="110" t="s">
        <v>20</v>
      </c>
      <c r="Y39" s="110" t="s">
        <v>20</v>
      </c>
    </row>
    <row r="40" ht="45" spans="1:25">
      <c r="A40" s="109"/>
      <c r="B40" s="112"/>
      <c r="C40" s="112"/>
      <c r="D40" s="113" t="s">
        <v>401</v>
      </c>
      <c r="E40" s="113" t="s">
        <v>402</v>
      </c>
      <c r="F40" s="113" t="s">
        <v>403</v>
      </c>
      <c r="G40" s="113" t="s">
        <v>404</v>
      </c>
      <c r="H40" s="113" t="s">
        <v>405</v>
      </c>
      <c r="I40" s="113" t="s">
        <v>406</v>
      </c>
      <c r="J40" s="113" t="s">
        <v>407</v>
      </c>
      <c r="K40" s="113" t="s">
        <v>408</v>
      </c>
      <c r="L40" s="113" t="s">
        <v>409</v>
      </c>
      <c r="M40" s="113" t="s">
        <v>410</v>
      </c>
      <c r="N40" s="113" t="s">
        <v>411</v>
      </c>
      <c r="O40" s="113" t="s">
        <v>412</v>
      </c>
      <c r="P40" s="113" t="s">
        <v>413</v>
      </c>
      <c r="Q40" s="113" t="s">
        <v>414</v>
      </c>
      <c r="R40" s="113" t="s">
        <v>415</v>
      </c>
      <c r="S40" s="113" t="s">
        <v>416</v>
      </c>
      <c r="T40" s="113" t="s">
        <v>417</v>
      </c>
      <c r="U40" s="113" t="s">
        <v>418</v>
      </c>
      <c r="V40" s="113" t="s">
        <v>419</v>
      </c>
      <c r="W40" s="113" t="s">
        <v>420</v>
      </c>
      <c r="X40" s="112"/>
      <c r="Y40" s="112"/>
    </row>
    <row r="41" spans="1:25">
      <c r="A41" s="109" t="s">
        <v>421</v>
      </c>
      <c r="B41" s="110" t="s">
        <v>20</v>
      </c>
      <c r="C41" s="110" t="s">
        <v>20</v>
      </c>
      <c r="D41" s="111" t="s">
        <v>422</v>
      </c>
      <c r="E41" s="111" t="s">
        <v>423</v>
      </c>
      <c r="F41" s="111" t="s">
        <v>424</v>
      </c>
      <c r="G41" s="111" t="s">
        <v>425</v>
      </c>
      <c r="H41" s="111" t="s">
        <v>426</v>
      </c>
      <c r="I41" s="111" t="s">
        <v>427</v>
      </c>
      <c r="J41" s="111" t="s">
        <v>428</v>
      </c>
      <c r="K41" s="111" t="s">
        <v>429</v>
      </c>
      <c r="L41" s="111" t="s">
        <v>430</v>
      </c>
      <c r="M41" s="111" t="s">
        <v>431</v>
      </c>
      <c r="N41" s="111" t="s">
        <v>432</v>
      </c>
      <c r="O41" s="110" t="s">
        <v>20</v>
      </c>
      <c r="P41" s="111" t="s">
        <v>433</v>
      </c>
      <c r="Q41" s="110" t="s">
        <v>20</v>
      </c>
      <c r="R41" s="111" t="s">
        <v>434</v>
      </c>
      <c r="S41" s="110" t="s">
        <v>20</v>
      </c>
      <c r="T41" s="111" t="s">
        <v>435</v>
      </c>
      <c r="U41" s="110" t="s">
        <v>20</v>
      </c>
      <c r="V41" s="111" t="s">
        <v>436</v>
      </c>
      <c r="W41" s="110" t="s">
        <v>20</v>
      </c>
      <c r="X41" s="110" t="s">
        <v>20</v>
      </c>
      <c r="Y41" s="110" t="s">
        <v>20</v>
      </c>
    </row>
    <row r="42" ht="56.25" spans="1:25">
      <c r="A42" s="109"/>
      <c r="B42" s="112"/>
      <c r="C42" s="112"/>
      <c r="D42" s="113" t="s">
        <v>437</v>
      </c>
      <c r="E42" s="113" t="s">
        <v>438</v>
      </c>
      <c r="F42" s="113" t="s">
        <v>439</v>
      </c>
      <c r="G42" s="113" t="s">
        <v>440</v>
      </c>
      <c r="H42" s="113" t="s">
        <v>441</v>
      </c>
      <c r="I42" s="113" t="s">
        <v>442</v>
      </c>
      <c r="J42" s="113" t="s">
        <v>443</v>
      </c>
      <c r="K42" s="113" t="s">
        <v>444</v>
      </c>
      <c r="L42" s="113" t="s">
        <v>445</v>
      </c>
      <c r="M42" s="113" t="s">
        <v>446</v>
      </c>
      <c r="N42" s="113" t="s">
        <v>447</v>
      </c>
      <c r="O42" s="112"/>
      <c r="P42" s="113" t="s">
        <v>448</v>
      </c>
      <c r="Q42" s="112"/>
      <c r="R42" s="113" t="s">
        <v>449</v>
      </c>
      <c r="S42" s="112"/>
      <c r="T42" s="113" t="s">
        <v>450</v>
      </c>
      <c r="U42" s="112"/>
      <c r="V42" s="113" t="s">
        <v>451</v>
      </c>
      <c r="W42" s="112"/>
      <c r="X42" s="112"/>
      <c r="Y42" s="112"/>
    </row>
    <row r="43" spans="1:25">
      <c r="A43" s="109" t="s">
        <v>452</v>
      </c>
      <c r="B43" s="110" t="s">
        <v>20</v>
      </c>
      <c r="C43" s="110" t="s">
        <v>20</v>
      </c>
      <c r="D43" s="111" t="s">
        <v>453</v>
      </c>
      <c r="E43" s="111" t="s">
        <v>454</v>
      </c>
      <c r="F43" s="111" t="s">
        <v>455</v>
      </c>
      <c r="G43" s="111" t="s">
        <v>456</v>
      </c>
      <c r="H43" s="111" t="s">
        <v>457</v>
      </c>
      <c r="I43" s="111" t="s">
        <v>458</v>
      </c>
      <c r="J43" s="111" t="s">
        <v>459</v>
      </c>
      <c r="K43" s="111" t="s">
        <v>460</v>
      </c>
      <c r="L43" s="111" t="s">
        <v>461</v>
      </c>
      <c r="M43" s="111" t="s">
        <v>462</v>
      </c>
      <c r="N43" s="111" t="s">
        <v>463</v>
      </c>
      <c r="O43" s="111" t="s">
        <v>464</v>
      </c>
      <c r="P43" s="111" t="s">
        <v>465</v>
      </c>
      <c r="Q43" s="111" t="s">
        <v>466</v>
      </c>
      <c r="R43" s="111" t="s">
        <v>467</v>
      </c>
      <c r="S43" s="111" t="s">
        <v>468</v>
      </c>
      <c r="T43" s="111" t="s">
        <v>469</v>
      </c>
      <c r="U43" s="111" t="s">
        <v>470</v>
      </c>
      <c r="V43" s="111" t="s">
        <v>471</v>
      </c>
      <c r="W43" s="111" t="s">
        <v>472</v>
      </c>
      <c r="X43" s="110" t="s">
        <v>20</v>
      </c>
      <c r="Y43" s="110" t="s">
        <v>20</v>
      </c>
    </row>
    <row r="44" ht="45" spans="1:25">
      <c r="A44" s="109"/>
      <c r="B44" s="112"/>
      <c r="C44" s="112"/>
      <c r="D44" s="113" t="s">
        <v>473</v>
      </c>
      <c r="E44" s="114" t="s">
        <v>474</v>
      </c>
      <c r="F44" s="114" t="s">
        <v>475</v>
      </c>
      <c r="G44" s="114" t="s">
        <v>476</v>
      </c>
      <c r="H44" s="113" t="s">
        <v>477</v>
      </c>
      <c r="I44" s="113" t="s">
        <v>478</v>
      </c>
      <c r="J44" s="113" t="s">
        <v>479</v>
      </c>
      <c r="K44" s="113" t="s">
        <v>480</v>
      </c>
      <c r="L44" s="113" t="s">
        <v>481</v>
      </c>
      <c r="M44" s="113" t="s">
        <v>482</v>
      </c>
      <c r="N44" s="113" t="s">
        <v>483</v>
      </c>
      <c r="O44" s="113" t="s">
        <v>484</v>
      </c>
      <c r="P44" s="113" t="s">
        <v>485</v>
      </c>
      <c r="Q44" s="113" t="s">
        <v>486</v>
      </c>
      <c r="R44" s="113" t="s">
        <v>487</v>
      </c>
      <c r="S44" s="113" t="s">
        <v>488</v>
      </c>
      <c r="T44" s="113" t="s">
        <v>489</v>
      </c>
      <c r="U44" s="113" t="s">
        <v>490</v>
      </c>
      <c r="V44" s="113" t="s">
        <v>491</v>
      </c>
      <c r="W44" s="113" t="s">
        <v>492</v>
      </c>
      <c r="X44" s="112"/>
      <c r="Y44" s="112"/>
    </row>
    <row r="45" spans="1:25">
      <c r="A45" s="109" t="s">
        <v>493</v>
      </c>
      <c r="B45" s="110" t="s">
        <v>20</v>
      </c>
      <c r="C45" s="110" t="s">
        <v>20</v>
      </c>
      <c r="D45" s="111" t="s">
        <v>494</v>
      </c>
      <c r="E45" s="111" t="s">
        <v>495</v>
      </c>
      <c r="F45" s="111" t="s">
        <v>496</v>
      </c>
      <c r="G45" s="111" t="s">
        <v>497</v>
      </c>
      <c r="H45" s="111" t="s">
        <v>498</v>
      </c>
      <c r="I45" s="111" t="s">
        <v>499</v>
      </c>
      <c r="J45" s="111" t="s">
        <v>500</v>
      </c>
      <c r="K45" s="127" t="s">
        <v>501</v>
      </c>
      <c r="L45" s="111" t="s">
        <v>502</v>
      </c>
      <c r="M45" s="111" t="s">
        <v>503</v>
      </c>
      <c r="N45" s="111" t="s">
        <v>504</v>
      </c>
      <c r="O45" s="110" t="s">
        <v>20</v>
      </c>
      <c r="P45" s="111" t="s">
        <v>505</v>
      </c>
      <c r="Q45" s="110" t="s">
        <v>20</v>
      </c>
      <c r="R45" s="111" t="s">
        <v>506</v>
      </c>
      <c r="S45" s="110" t="s">
        <v>20</v>
      </c>
      <c r="T45" s="111" t="s">
        <v>507</v>
      </c>
      <c r="U45" s="110" t="s">
        <v>20</v>
      </c>
      <c r="V45" s="111" t="s">
        <v>508</v>
      </c>
      <c r="W45" s="110" t="s">
        <v>20</v>
      </c>
      <c r="X45" s="110" t="s">
        <v>20</v>
      </c>
      <c r="Y45" s="110" t="s">
        <v>20</v>
      </c>
    </row>
    <row r="46" ht="22.5" spans="1:25">
      <c r="A46" s="109"/>
      <c r="B46" s="112"/>
      <c r="C46" s="112"/>
      <c r="D46" s="113" t="s">
        <v>509</v>
      </c>
      <c r="E46" s="114" t="s">
        <v>510</v>
      </c>
      <c r="F46" s="114" t="s">
        <v>511</v>
      </c>
      <c r="G46" s="113" t="s">
        <v>512</v>
      </c>
      <c r="H46" s="113" t="s">
        <v>513</v>
      </c>
      <c r="I46" s="113" t="s">
        <v>514</v>
      </c>
      <c r="J46" s="113" t="s">
        <v>515</v>
      </c>
      <c r="K46" s="128" t="s">
        <v>516</v>
      </c>
      <c r="L46" s="113" t="s">
        <v>517</v>
      </c>
      <c r="M46" s="113" t="s">
        <v>518</v>
      </c>
      <c r="N46" s="113" t="s">
        <v>519</v>
      </c>
      <c r="O46" s="112"/>
      <c r="P46" s="113" t="s">
        <v>520</v>
      </c>
      <c r="Q46" s="112"/>
      <c r="R46" s="113" t="s">
        <v>521</v>
      </c>
      <c r="S46" s="112"/>
      <c r="T46" s="113" t="s">
        <v>522</v>
      </c>
      <c r="U46" s="112"/>
      <c r="V46" s="113" t="s">
        <v>523</v>
      </c>
      <c r="W46" s="112"/>
      <c r="X46" s="112"/>
      <c r="Y46" s="112"/>
    </row>
    <row r="47" spans="1:25">
      <c r="A47" s="109" t="s">
        <v>524</v>
      </c>
      <c r="B47" s="110" t="s">
        <v>20</v>
      </c>
      <c r="C47" s="110" t="s">
        <v>20</v>
      </c>
      <c r="D47" s="111" t="s">
        <v>525</v>
      </c>
      <c r="E47" s="111" t="s">
        <v>526</v>
      </c>
      <c r="F47" s="111" t="s">
        <v>527</v>
      </c>
      <c r="G47" s="111" t="s">
        <v>528</v>
      </c>
      <c r="H47" s="111" t="s">
        <v>529</v>
      </c>
      <c r="I47" s="111" t="s">
        <v>530</v>
      </c>
      <c r="J47" s="111" t="s">
        <v>531</v>
      </c>
      <c r="K47" s="111" t="s">
        <v>532</v>
      </c>
      <c r="L47" s="111" t="s">
        <v>533</v>
      </c>
      <c r="M47" s="111" t="s">
        <v>534</v>
      </c>
      <c r="N47" s="111" t="s">
        <v>535</v>
      </c>
      <c r="O47" s="111" t="s">
        <v>536</v>
      </c>
      <c r="P47" s="111" t="s">
        <v>537</v>
      </c>
      <c r="Q47" s="111" t="s">
        <v>538</v>
      </c>
      <c r="R47" s="111" t="s">
        <v>539</v>
      </c>
      <c r="S47" s="111" t="s">
        <v>540</v>
      </c>
      <c r="T47" s="111" t="s">
        <v>541</v>
      </c>
      <c r="U47" s="111" t="s">
        <v>542</v>
      </c>
      <c r="V47" s="111" t="s">
        <v>543</v>
      </c>
      <c r="W47" s="111" t="s">
        <v>544</v>
      </c>
      <c r="X47" s="110" t="s">
        <v>20</v>
      </c>
      <c r="Y47" s="110" t="s">
        <v>20</v>
      </c>
    </row>
    <row r="48" ht="22.5" spans="1:25">
      <c r="A48" s="109"/>
      <c r="B48" s="112"/>
      <c r="C48" s="112"/>
      <c r="D48" s="113" t="s">
        <v>545</v>
      </c>
      <c r="E48" s="113" t="s">
        <v>546</v>
      </c>
      <c r="F48" s="113" t="s">
        <v>547</v>
      </c>
      <c r="G48" s="113" t="s">
        <v>548</v>
      </c>
      <c r="H48" s="113" t="s">
        <v>549</v>
      </c>
      <c r="I48" s="113" t="s">
        <v>550</v>
      </c>
      <c r="J48" s="113" t="s">
        <v>551</v>
      </c>
      <c r="K48" s="113" t="s">
        <v>552</v>
      </c>
      <c r="L48" s="113" t="s">
        <v>553</v>
      </c>
      <c r="M48" s="113" t="s">
        <v>554</v>
      </c>
      <c r="N48" s="113" t="s">
        <v>555</v>
      </c>
      <c r="O48" s="113" t="s">
        <v>556</v>
      </c>
      <c r="P48" s="113" t="s">
        <v>557</v>
      </c>
      <c r="Q48" s="113" t="s">
        <v>558</v>
      </c>
      <c r="R48" s="113" t="s">
        <v>559</v>
      </c>
      <c r="S48" s="113" t="s">
        <v>560</v>
      </c>
      <c r="T48" s="113" t="s">
        <v>561</v>
      </c>
      <c r="U48" s="113" t="s">
        <v>562</v>
      </c>
      <c r="V48" s="113" t="s">
        <v>563</v>
      </c>
      <c r="W48" s="113" t="s">
        <v>564</v>
      </c>
      <c r="X48" s="112"/>
      <c r="Y48" s="112"/>
    </row>
    <row r="49" spans="1:25">
      <c r="A49" s="109" t="s">
        <v>565</v>
      </c>
      <c r="B49" s="110" t="s">
        <v>20</v>
      </c>
      <c r="C49" s="110" t="s">
        <v>20</v>
      </c>
      <c r="D49" s="111" t="s">
        <v>566</v>
      </c>
      <c r="E49" s="111" t="s">
        <v>567</v>
      </c>
      <c r="F49" s="111" t="s">
        <v>568</v>
      </c>
      <c r="G49" s="111" t="s">
        <v>569</v>
      </c>
      <c r="H49" s="111" t="s">
        <v>570</v>
      </c>
      <c r="I49" s="111" t="s">
        <v>571</v>
      </c>
      <c r="J49" s="111" t="s">
        <v>572</v>
      </c>
      <c r="K49" s="111" t="s">
        <v>573</v>
      </c>
      <c r="L49" s="111" t="s">
        <v>574</v>
      </c>
      <c r="M49" s="110" t="s">
        <v>20</v>
      </c>
      <c r="N49" s="111" t="s">
        <v>575</v>
      </c>
      <c r="O49" s="110" t="s">
        <v>20</v>
      </c>
      <c r="P49" s="111" t="s">
        <v>576</v>
      </c>
      <c r="Q49" s="110" t="s">
        <v>20</v>
      </c>
      <c r="R49" s="111" t="s">
        <v>577</v>
      </c>
      <c r="S49" s="110" t="s">
        <v>20</v>
      </c>
      <c r="T49" s="111" t="s">
        <v>578</v>
      </c>
      <c r="U49" s="110" t="s">
        <v>20</v>
      </c>
      <c r="V49" s="111" t="s">
        <v>579</v>
      </c>
      <c r="W49" s="110" t="s">
        <v>20</v>
      </c>
      <c r="X49" s="110" t="s">
        <v>20</v>
      </c>
      <c r="Y49" s="110" t="s">
        <v>20</v>
      </c>
    </row>
    <row r="50" ht="33.75" spans="1:25">
      <c r="A50" s="115"/>
      <c r="B50" s="112"/>
      <c r="C50" s="112"/>
      <c r="D50" s="113" t="s">
        <v>580</v>
      </c>
      <c r="E50" s="113" t="s">
        <v>581</v>
      </c>
      <c r="F50" s="113" t="s">
        <v>582</v>
      </c>
      <c r="G50" s="113" t="s">
        <v>583</v>
      </c>
      <c r="H50" s="113" t="s">
        <v>584</v>
      </c>
      <c r="I50" s="113" t="s">
        <v>585</v>
      </c>
      <c r="J50" s="113" t="s">
        <v>586</v>
      </c>
      <c r="K50" s="113" t="s">
        <v>587</v>
      </c>
      <c r="L50" s="113" t="s">
        <v>588</v>
      </c>
      <c r="M50" s="112"/>
      <c r="N50" s="113" t="s">
        <v>589</v>
      </c>
      <c r="O50" s="112"/>
      <c r="P50" s="113" t="s">
        <v>590</v>
      </c>
      <c r="Q50" s="112"/>
      <c r="R50" s="113" t="s">
        <v>591</v>
      </c>
      <c r="S50" s="112"/>
      <c r="T50" s="113" t="s">
        <v>592</v>
      </c>
      <c r="U50" s="112"/>
      <c r="V50" s="113" t="s">
        <v>593</v>
      </c>
      <c r="W50" s="112"/>
      <c r="X50" s="112"/>
      <c r="Y50" s="112"/>
    </row>
    <row r="53" ht="15.75" spans="1:25">
      <c r="A53" s="104" t="s">
        <v>594</v>
      </c>
      <c r="B53" s="104"/>
      <c r="C53" s="104"/>
      <c r="D53" s="105"/>
      <c r="E53" s="104"/>
      <c r="F53" s="104"/>
      <c r="G53" s="104"/>
      <c r="H53" s="104"/>
      <c r="I53" s="104"/>
      <c r="J53" s="104"/>
      <c r="K53" s="104"/>
      <c r="L53" s="104"/>
      <c r="M53" s="104"/>
      <c r="N53" s="104"/>
      <c r="O53" s="104"/>
      <c r="P53" s="104"/>
      <c r="Q53" s="104"/>
      <c r="R53" s="104"/>
      <c r="S53" s="104"/>
      <c r="T53" s="104"/>
      <c r="U53" s="104"/>
      <c r="V53" s="104"/>
      <c r="W53" s="104"/>
      <c r="X53" s="104"/>
      <c r="Y53" s="104"/>
    </row>
    <row r="54" ht="15" spans="1:25">
      <c r="A54" s="106"/>
      <c r="B54" s="107">
        <v>1</v>
      </c>
      <c r="C54" s="107">
        <v>2</v>
      </c>
      <c r="D54" s="108">
        <v>3</v>
      </c>
      <c r="E54" s="107">
        <v>4</v>
      </c>
      <c r="F54" s="107">
        <v>5</v>
      </c>
      <c r="G54" s="107">
        <v>6</v>
      </c>
      <c r="H54" s="107">
        <v>7</v>
      </c>
      <c r="I54" s="107">
        <v>8</v>
      </c>
      <c r="J54" s="107">
        <v>9</v>
      </c>
      <c r="K54" s="107">
        <v>10</v>
      </c>
      <c r="L54" s="107">
        <v>11</v>
      </c>
      <c r="M54" s="107">
        <v>12</v>
      </c>
      <c r="N54" s="107">
        <v>13</v>
      </c>
      <c r="O54" s="107">
        <v>14</v>
      </c>
      <c r="P54" s="107">
        <v>15</v>
      </c>
      <c r="Q54" s="107">
        <v>16</v>
      </c>
      <c r="R54" s="107">
        <v>17</v>
      </c>
      <c r="S54" s="107">
        <v>18</v>
      </c>
      <c r="T54" s="107">
        <v>19</v>
      </c>
      <c r="U54" s="107">
        <v>20</v>
      </c>
      <c r="V54" s="107">
        <v>21</v>
      </c>
      <c r="W54" s="107">
        <v>22</v>
      </c>
      <c r="X54" s="107">
        <v>23</v>
      </c>
      <c r="Y54" s="129">
        <v>24</v>
      </c>
    </row>
    <row r="55" spans="1:25">
      <c r="A55" s="109" t="s">
        <v>19</v>
      </c>
      <c r="B55" s="110" t="s">
        <v>20</v>
      </c>
      <c r="C55" s="110" t="s">
        <v>20</v>
      </c>
      <c r="D55" s="116" t="s">
        <v>595</v>
      </c>
      <c r="E55" s="110" t="s">
        <v>20</v>
      </c>
      <c r="F55" s="110" t="s">
        <v>20</v>
      </c>
      <c r="G55" s="110" t="s">
        <v>20</v>
      </c>
      <c r="H55" s="110" t="s">
        <v>20</v>
      </c>
      <c r="I55" s="110" t="s">
        <v>20</v>
      </c>
      <c r="J55" s="110" t="s">
        <v>20</v>
      </c>
      <c r="K55" s="110" t="s">
        <v>20</v>
      </c>
      <c r="L55" s="110" t="s">
        <v>20</v>
      </c>
      <c r="M55" s="110" t="s">
        <v>20</v>
      </c>
      <c r="N55" s="110" t="s">
        <v>20</v>
      </c>
      <c r="O55" s="110" t="s">
        <v>20</v>
      </c>
      <c r="P55" s="110" t="s">
        <v>20</v>
      </c>
      <c r="Q55" s="110" t="s">
        <v>20</v>
      </c>
      <c r="R55" s="110" t="s">
        <v>20</v>
      </c>
      <c r="S55" s="110" t="s">
        <v>20</v>
      </c>
      <c r="T55" s="110" t="s">
        <v>20</v>
      </c>
      <c r="U55" s="110" t="s">
        <v>20</v>
      </c>
      <c r="V55" s="110" t="s">
        <v>20</v>
      </c>
      <c r="W55" s="110" t="s">
        <v>20</v>
      </c>
      <c r="X55" s="110" t="s">
        <v>20</v>
      </c>
      <c r="Y55" s="110" t="s">
        <v>20</v>
      </c>
    </row>
    <row r="56" ht="45" spans="1:25">
      <c r="A56" s="109"/>
      <c r="B56" s="112"/>
      <c r="C56" s="112"/>
      <c r="D56" s="117" t="s">
        <v>596</v>
      </c>
      <c r="E56" s="112"/>
      <c r="F56" s="112"/>
      <c r="G56" s="112"/>
      <c r="H56" s="112"/>
      <c r="I56" s="112"/>
      <c r="J56" s="112"/>
      <c r="K56" s="112"/>
      <c r="L56" s="112"/>
      <c r="M56" s="112"/>
      <c r="N56" s="112"/>
      <c r="O56" s="112"/>
      <c r="P56" s="112"/>
      <c r="Q56" s="112"/>
      <c r="R56" s="112"/>
      <c r="S56" s="112"/>
      <c r="T56" s="112"/>
      <c r="U56" s="112"/>
      <c r="V56" s="112"/>
      <c r="W56" s="112"/>
      <c r="X56" s="112"/>
      <c r="Y56" s="112"/>
    </row>
    <row r="57" spans="1:25">
      <c r="A57" s="109" t="s">
        <v>61</v>
      </c>
      <c r="B57" s="110" t="s">
        <v>20</v>
      </c>
      <c r="C57" s="110" t="s">
        <v>20</v>
      </c>
      <c r="D57" s="118" t="s">
        <v>20</v>
      </c>
      <c r="E57" s="110" t="s">
        <v>20</v>
      </c>
      <c r="F57" s="110" t="s">
        <v>20</v>
      </c>
      <c r="G57" s="110" t="s">
        <v>20</v>
      </c>
      <c r="H57" s="110" t="s">
        <v>20</v>
      </c>
      <c r="I57" s="110" t="s">
        <v>20</v>
      </c>
      <c r="J57" s="110" t="s">
        <v>20</v>
      </c>
      <c r="K57" s="110" t="s">
        <v>20</v>
      </c>
      <c r="L57" s="110" t="s">
        <v>20</v>
      </c>
      <c r="M57" s="110" t="s">
        <v>20</v>
      </c>
      <c r="N57" s="110" t="s">
        <v>20</v>
      </c>
      <c r="O57" s="110" t="s">
        <v>20</v>
      </c>
      <c r="P57" s="110" t="s">
        <v>20</v>
      </c>
      <c r="Q57" s="110" t="s">
        <v>20</v>
      </c>
      <c r="R57" s="110" t="s">
        <v>20</v>
      </c>
      <c r="S57" s="110" t="s">
        <v>20</v>
      </c>
      <c r="T57" s="110" t="s">
        <v>20</v>
      </c>
      <c r="U57" s="110" t="s">
        <v>20</v>
      </c>
      <c r="V57" s="110" t="s">
        <v>20</v>
      </c>
      <c r="W57" s="110" t="s">
        <v>20</v>
      </c>
      <c r="X57" s="110" t="s">
        <v>20</v>
      </c>
      <c r="Y57" s="110" t="s">
        <v>20</v>
      </c>
    </row>
    <row r="58" spans="1:25">
      <c r="A58" s="109"/>
      <c r="B58" s="112"/>
      <c r="C58" s="112"/>
      <c r="D58" s="119"/>
      <c r="E58" s="112"/>
      <c r="F58" s="112"/>
      <c r="G58" s="112"/>
      <c r="H58" s="112"/>
      <c r="I58" s="112"/>
      <c r="J58" s="112"/>
      <c r="K58" s="112"/>
      <c r="L58" s="112"/>
      <c r="M58" s="112"/>
      <c r="N58" s="112"/>
      <c r="O58" s="112"/>
      <c r="P58" s="112"/>
      <c r="Q58" s="112"/>
      <c r="R58" s="112"/>
      <c r="S58" s="112"/>
      <c r="T58" s="112"/>
      <c r="U58" s="112"/>
      <c r="V58" s="112"/>
      <c r="W58" s="112"/>
      <c r="X58" s="112"/>
      <c r="Y58" s="112"/>
    </row>
    <row r="59" spans="1:25">
      <c r="A59" s="109" t="s">
        <v>92</v>
      </c>
      <c r="B59" s="110" t="s">
        <v>20</v>
      </c>
      <c r="C59" s="110" t="s">
        <v>20</v>
      </c>
      <c r="D59" s="116" t="s">
        <v>597</v>
      </c>
      <c r="E59" s="110" t="s">
        <v>20</v>
      </c>
      <c r="F59" s="110" t="s">
        <v>20</v>
      </c>
      <c r="G59" s="110" t="s">
        <v>20</v>
      </c>
      <c r="H59" s="110" t="s">
        <v>20</v>
      </c>
      <c r="I59" s="110" t="s">
        <v>20</v>
      </c>
      <c r="J59" s="110" t="s">
        <v>20</v>
      </c>
      <c r="K59" s="110" t="s">
        <v>20</v>
      </c>
      <c r="L59" s="110" t="s">
        <v>20</v>
      </c>
      <c r="M59" s="110" t="s">
        <v>20</v>
      </c>
      <c r="N59" s="110" t="s">
        <v>20</v>
      </c>
      <c r="O59" s="110" t="s">
        <v>20</v>
      </c>
      <c r="P59" s="110" t="s">
        <v>20</v>
      </c>
      <c r="Q59" s="110" t="s">
        <v>20</v>
      </c>
      <c r="R59" s="110" t="s">
        <v>20</v>
      </c>
      <c r="S59" s="110" t="s">
        <v>20</v>
      </c>
      <c r="T59" s="110" t="s">
        <v>20</v>
      </c>
      <c r="U59" s="110" t="s">
        <v>20</v>
      </c>
      <c r="V59" s="110" t="s">
        <v>20</v>
      </c>
      <c r="W59" s="110" t="s">
        <v>20</v>
      </c>
      <c r="X59" s="110" t="s">
        <v>20</v>
      </c>
      <c r="Y59" s="110" t="s">
        <v>20</v>
      </c>
    </row>
    <row r="60" spans="1:25">
      <c r="A60" s="109"/>
      <c r="B60" s="112"/>
      <c r="C60" s="112"/>
      <c r="D60" s="117" t="s">
        <v>598</v>
      </c>
      <c r="E60" s="112"/>
      <c r="F60" s="112"/>
      <c r="G60" s="112"/>
      <c r="H60" s="112"/>
      <c r="I60" s="112"/>
      <c r="J60" s="112"/>
      <c r="K60" s="112"/>
      <c r="L60" s="112"/>
      <c r="M60" s="112"/>
      <c r="N60" s="112"/>
      <c r="O60" s="112"/>
      <c r="P60" s="112"/>
      <c r="Q60" s="112"/>
      <c r="R60" s="112"/>
      <c r="S60" s="112"/>
      <c r="T60" s="112"/>
      <c r="U60" s="112"/>
      <c r="V60" s="112"/>
      <c r="W60" s="112"/>
      <c r="X60" s="112"/>
      <c r="Y60" s="112"/>
    </row>
    <row r="61" spans="1:25">
      <c r="A61" s="109" t="s">
        <v>133</v>
      </c>
      <c r="B61" s="110" t="s">
        <v>20</v>
      </c>
      <c r="C61" s="110" t="s">
        <v>20</v>
      </c>
      <c r="D61" s="118" t="s">
        <v>20</v>
      </c>
      <c r="E61" s="110" t="s">
        <v>20</v>
      </c>
      <c r="F61" s="110" t="s">
        <v>20</v>
      </c>
      <c r="G61" s="110" t="s">
        <v>20</v>
      </c>
      <c r="H61" s="110" t="s">
        <v>20</v>
      </c>
      <c r="I61" s="110" t="s">
        <v>20</v>
      </c>
      <c r="J61" s="110" t="s">
        <v>20</v>
      </c>
      <c r="K61" s="110" t="s">
        <v>20</v>
      </c>
      <c r="L61" s="110" t="s">
        <v>20</v>
      </c>
      <c r="M61" s="110" t="s">
        <v>20</v>
      </c>
      <c r="N61" s="110" t="s">
        <v>20</v>
      </c>
      <c r="O61" s="110" t="s">
        <v>20</v>
      </c>
      <c r="P61" s="110" t="s">
        <v>20</v>
      </c>
      <c r="Q61" s="110" t="s">
        <v>20</v>
      </c>
      <c r="R61" s="110" t="s">
        <v>20</v>
      </c>
      <c r="S61" s="110" t="s">
        <v>20</v>
      </c>
      <c r="T61" s="110" t="s">
        <v>20</v>
      </c>
      <c r="U61" s="110" t="s">
        <v>20</v>
      </c>
      <c r="V61" s="110" t="s">
        <v>20</v>
      </c>
      <c r="W61" s="110" t="s">
        <v>20</v>
      </c>
      <c r="X61" s="110" t="s">
        <v>20</v>
      </c>
      <c r="Y61" s="110" t="s">
        <v>20</v>
      </c>
    </row>
    <row r="62" spans="1:25">
      <c r="A62" s="109"/>
      <c r="B62" s="112"/>
      <c r="C62" s="112"/>
      <c r="D62" s="119"/>
      <c r="E62" s="112"/>
      <c r="F62" s="112"/>
      <c r="G62" s="112"/>
      <c r="H62" s="112"/>
      <c r="I62" s="112"/>
      <c r="J62" s="112"/>
      <c r="K62" s="112"/>
      <c r="L62" s="112"/>
      <c r="M62" s="112"/>
      <c r="N62" s="112"/>
      <c r="O62" s="112"/>
      <c r="P62" s="112"/>
      <c r="Q62" s="112"/>
      <c r="R62" s="112"/>
      <c r="S62" s="112"/>
      <c r="T62" s="112"/>
      <c r="U62" s="112"/>
      <c r="V62" s="112"/>
      <c r="W62" s="112"/>
      <c r="X62" s="112"/>
      <c r="Y62" s="112"/>
    </row>
    <row r="63" spans="1:25">
      <c r="A63" s="109" t="s">
        <v>164</v>
      </c>
      <c r="B63" s="110" t="s">
        <v>20</v>
      </c>
      <c r="C63" s="110" t="s">
        <v>20</v>
      </c>
      <c r="D63" s="116" t="s">
        <v>599</v>
      </c>
      <c r="E63" s="110" t="s">
        <v>20</v>
      </c>
      <c r="F63" s="110" t="s">
        <v>20</v>
      </c>
      <c r="G63" s="110" t="s">
        <v>20</v>
      </c>
      <c r="H63" s="110" t="s">
        <v>20</v>
      </c>
      <c r="I63" s="110" t="s">
        <v>20</v>
      </c>
      <c r="J63" s="110" t="s">
        <v>20</v>
      </c>
      <c r="K63" s="110" t="s">
        <v>20</v>
      </c>
      <c r="L63" s="110" t="s">
        <v>20</v>
      </c>
      <c r="M63" s="110" t="s">
        <v>20</v>
      </c>
      <c r="N63" s="110" t="s">
        <v>20</v>
      </c>
      <c r="O63" s="110" t="s">
        <v>20</v>
      </c>
      <c r="P63" s="110" t="s">
        <v>20</v>
      </c>
      <c r="Q63" s="110" t="s">
        <v>20</v>
      </c>
      <c r="R63" s="110" t="s">
        <v>20</v>
      </c>
      <c r="S63" s="110" t="s">
        <v>20</v>
      </c>
      <c r="T63" s="110" t="s">
        <v>20</v>
      </c>
      <c r="U63" s="110" t="s">
        <v>20</v>
      </c>
      <c r="V63" s="110" t="s">
        <v>20</v>
      </c>
      <c r="W63" s="110" t="s">
        <v>20</v>
      </c>
      <c r="X63" s="110" t="s">
        <v>20</v>
      </c>
      <c r="Y63" s="110" t="s">
        <v>20</v>
      </c>
    </row>
    <row r="64" ht="45" spans="1:25">
      <c r="A64" s="109"/>
      <c r="B64" s="112"/>
      <c r="C64" s="112"/>
      <c r="D64" s="117" t="s">
        <v>600</v>
      </c>
      <c r="E64" s="112"/>
      <c r="F64" s="112"/>
      <c r="G64" s="112"/>
      <c r="H64" s="112"/>
      <c r="I64" s="112"/>
      <c r="J64" s="112"/>
      <c r="K64" s="112"/>
      <c r="L64" s="112"/>
      <c r="M64" s="112"/>
      <c r="N64" s="112"/>
      <c r="O64" s="112"/>
      <c r="P64" s="112"/>
      <c r="Q64" s="112"/>
      <c r="R64" s="112"/>
      <c r="S64" s="112"/>
      <c r="T64" s="112"/>
      <c r="U64" s="112"/>
      <c r="V64" s="112"/>
      <c r="W64" s="112"/>
      <c r="X64" s="112"/>
      <c r="Y64" s="112"/>
    </row>
    <row r="65" spans="1:25">
      <c r="A65" s="109" t="s">
        <v>205</v>
      </c>
      <c r="B65" s="110" t="s">
        <v>20</v>
      </c>
      <c r="C65" s="110" t="s">
        <v>20</v>
      </c>
      <c r="D65" s="118" t="s">
        <v>20</v>
      </c>
      <c r="E65" s="110" t="s">
        <v>20</v>
      </c>
      <c r="F65" s="110" t="s">
        <v>20</v>
      </c>
      <c r="G65" s="110" t="s">
        <v>20</v>
      </c>
      <c r="H65" s="110" t="s">
        <v>20</v>
      </c>
      <c r="I65" s="110" t="s">
        <v>20</v>
      </c>
      <c r="J65" s="110" t="s">
        <v>20</v>
      </c>
      <c r="K65" s="110" t="s">
        <v>20</v>
      </c>
      <c r="L65" s="110" t="s">
        <v>20</v>
      </c>
      <c r="M65" s="110" t="s">
        <v>20</v>
      </c>
      <c r="N65" s="110" t="s">
        <v>20</v>
      </c>
      <c r="O65" s="110" t="s">
        <v>20</v>
      </c>
      <c r="P65" s="110" t="s">
        <v>20</v>
      </c>
      <c r="Q65" s="110" t="s">
        <v>20</v>
      </c>
      <c r="R65" s="110" t="s">
        <v>20</v>
      </c>
      <c r="S65" s="110" t="s">
        <v>20</v>
      </c>
      <c r="T65" s="110" t="s">
        <v>20</v>
      </c>
      <c r="U65" s="110" t="s">
        <v>20</v>
      </c>
      <c r="V65" s="110" t="s">
        <v>20</v>
      </c>
      <c r="W65" s="110" t="s">
        <v>20</v>
      </c>
      <c r="X65" s="110" t="s">
        <v>20</v>
      </c>
      <c r="Y65" s="110" t="s">
        <v>20</v>
      </c>
    </row>
    <row r="66" spans="1:25">
      <c r="A66" s="109"/>
      <c r="B66" s="112"/>
      <c r="C66" s="112"/>
      <c r="D66" s="119"/>
      <c r="E66" s="112"/>
      <c r="F66" s="112"/>
      <c r="G66" s="112"/>
      <c r="H66" s="112"/>
      <c r="I66" s="112"/>
      <c r="J66" s="112"/>
      <c r="K66" s="112"/>
      <c r="L66" s="112"/>
      <c r="M66" s="112"/>
      <c r="N66" s="112"/>
      <c r="O66" s="112"/>
      <c r="P66" s="112"/>
      <c r="Q66" s="112"/>
      <c r="R66" s="112"/>
      <c r="S66" s="112"/>
      <c r="T66" s="112"/>
      <c r="U66" s="112"/>
      <c r="V66" s="112"/>
      <c r="W66" s="112"/>
      <c r="X66" s="112"/>
      <c r="Y66" s="112"/>
    </row>
    <row r="67" spans="1:25">
      <c r="A67" s="109" t="s">
        <v>236</v>
      </c>
      <c r="B67" s="110" t="s">
        <v>20</v>
      </c>
      <c r="C67" s="110" t="s">
        <v>20</v>
      </c>
      <c r="D67" s="116" t="s">
        <v>601</v>
      </c>
      <c r="E67" s="110" t="s">
        <v>20</v>
      </c>
      <c r="F67" s="110" t="s">
        <v>20</v>
      </c>
      <c r="G67" s="110" t="s">
        <v>20</v>
      </c>
      <c r="H67" s="110" t="s">
        <v>20</v>
      </c>
      <c r="I67" s="110" t="s">
        <v>20</v>
      </c>
      <c r="J67" s="110" t="s">
        <v>20</v>
      </c>
      <c r="K67" s="110" t="s">
        <v>20</v>
      </c>
      <c r="L67" s="110" t="s">
        <v>20</v>
      </c>
      <c r="M67" s="110" t="s">
        <v>20</v>
      </c>
      <c r="N67" s="110" t="s">
        <v>20</v>
      </c>
      <c r="O67" s="110" t="s">
        <v>20</v>
      </c>
      <c r="P67" s="110" t="s">
        <v>20</v>
      </c>
      <c r="Q67" s="110" t="s">
        <v>20</v>
      </c>
      <c r="R67" s="110" t="s">
        <v>20</v>
      </c>
      <c r="S67" s="110" t="s">
        <v>20</v>
      </c>
      <c r="T67" s="110" t="s">
        <v>20</v>
      </c>
      <c r="U67" s="110" t="s">
        <v>20</v>
      </c>
      <c r="V67" s="110" t="s">
        <v>20</v>
      </c>
      <c r="W67" s="110" t="s">
        <v>20</v>
      </c>
      <c r="X67" s="110" t="s">
        <v>20</v>
      </c>
      <c r="Y67" s="110" t="s">
        <v>20</v>
      </c>
    </row>
    <row r="68" ht="22.5" spans="1:25">
      <c r="A68" s="109"/>
      <c r="B68" s="112"/>
      <c r="C68" s="112"/>
      <c r="D68" s="117" t="s">
        <v>602</v>
      </c>
      <c r="E68" s="112"/>
      <c r="F68" s="112"/>
      <c r="G68" s="112"/>
      <c r="H68" s="112"/>
      <c r="I68" s="112"/>
      <c r="J68" s="112"/>
      <c r="K68" s="112"/>
      <c r="L68" s="112"/>
      <c r="M68" s="112"/>
      <c r="N68" s="112"/>
      <c r="O68" s="112"/>
      <c r="P68" s="112"/>
      <c r="Q68" s="112"/>
      <c r="R68" s="112"/>
      <c r="S68" s="112"/>
      <c r="T68" s="112"/>
      <c r="U68" s="112"/>
      <c r="V68" s="112"/>
      <c r="W68" s="112"/>
      <c r="X68" s="112"/>
      <c r="Y68" s="112"/>
    </row>
    <row r="69" spans="1:25">
      <c r="A69" s="109" t="s">
        <v>277</v>
      </c>
      <c r="B69" s="110" t="s">
        <v>20</v>
      </c>
      <c r="C69" s="110" t="s">
        <v>20</v>
      </c>
      <c r="D69" s="118" t="s">
        <v>20</v>
      </c>
      <c r="E69" s="110" t="s">
        <v>20</v>
      </c>
      <c r="F69" s="110" t="s">
        <v>20</v>
      </c>
      <c r="G69" s="110" t="s">
        <v>20</v>
      </c>
      <c r="H69" s="110" t="s">
        <v>20</v>
      </c>
      <c r="I69" s="110" t="s">
        <v>20</v>
      </c>
      <c r="J69" s="110" t="s">
        <v>20</v>
      </c>
      <c r="K69" s="110" t="s">
        <v>20</v>
      </c>
      <c r="L69" s="110" t="s">
        <v>20</v>
      </c>
      <c r="M69" s="110" t="s">
        <v>20</v>
      </c>
      <c r="N69" s="110" t="s">
        <v>20</v>
      </c>
      <c r="O69" s="110" t="s">
        <v>20</v>
      </c>
      <c r="P69" s="110" t="s">
        <v>20</v>
      </c>
      <c r="Q69" s="110" t="s">
        <v>20</v>
      </c>
      <c r="R69" s="110" t="s">
        <v>20</v>
      </c>
      <c r="S69" s="110" t="s">
        <v>20</v>
      </c>
      <c r="T69" s="110" t="s">
        <v>20</v>
      </c>
      <c r="U69" s="110" t="s">
        <v>20</v>
      </c>
      <c r="V69" s="110" t="s">
        <v>20</v>
      </c>
      <c r="W69" s="110" t="s">
        <v>20</v>
      </c>
      <c r="X69" s="110" t="s">
        <v>20</v>
      </c>
      <c r="Y69" s="110" t="s">
        <v>20</v>
      </c>
    </row>
    <row r="70" spans="1:25">
      <c r="A70" s="109"/>
      <c r="B70" s="112"/>
      <c r="C70" s="112"/>
      <c r="D70" s="119"/>
      <c r="E70" s="112"/>
      <c r="F70" s="112"/>
      <c r="G70" s="112"/>
      <c r="H70" s="112"/>
      <c r="I70" s="112"/>
      <c r="J70" s="112"/>
      <c r="K70" s="112"/>
      <c r="L70" s="112"/>
      <c r="M70" s="112"/>
      <c r="N70" s="112"/>
      <c r="O70" s="112"/>
      <c r="P70" s="112"/>
      <c r="Q70" s="112"/>
      <c r="R70" s="112"/>
      <c r="S70" s="112"/>
      <c r="T70" s="112"/>
      <c r="U70" s="112"/>
      <c r="V70" s="112"/>
      <c r="W70" s="112"/>
      <c r="X70" s="112"/>
      <c r="Y70" s="112"/>
    </row>
    <row r="71" spans="1:25">
      <c r="A71" s="109" t="s">
        <v>308</v>
      </c>
      <c r="B71" s="110" t="s">
        <v>20</v>
      </c>
      <c r="C71" s="110" t="s">
        <v>20</v>
      </c>
      <c r="D71" s="116" t="s">
        <v>603</v>
      </c>
      <c r="E71" s="110" t="s">
        <v>20</v>
      </c>
      <c r="F71" s="110" t="s">
        <v>20</v>
      </c>
      <c r="G71" s="110" t="s">
        <v>20</v>
      </c>
      <c r="H71" s="110" t="s">
        <v>20</v>
      </c>
      <c r="I71" s="110" t="s">
        <v>20</v>
      </c>
      <c r="J71" s="110" t="s">
        <v>20</v>
      </c>
      <c r="K71" s="110" t="s">
        <v>20</v>
      </c>
      <c r="L71" s="110" t="s">
        <v>20</v>
      </c>
      <c r="M71" s="110" t="s">
        <v>20</v>
      </c>
      <c r="N71" s="110" t="s">
        <v>20</v>
      </c>
      <c r="O71" s="110" t="s">
        <v>20</v>
      </c>
      <c r="P71" s="110" t="s">
        <v>20</v>
      </c>
      <c r="Q71" s="110" t="s">
        <v>20</v>
      </c>
      <c r="R71" s="110" t="s">
        <v>20</v>
      </c>
      <c r="S71" s="110" t="s">
        <v>20</v>
      </c>
      <c r="T71" s="110" t="s">
        <v>20</v>
      </c>
      <c r="U71" s="110" t="s">
        <v>20</v>
      </c>
      <c r="V71" s="110" t="s">
        <v>20</v>
      </c>
      <c r="W71" s="110" t="s">
        <v>20</v>
      </c>
      <c r="X71" s="110" t="s">
        <v>20</v>
      </c>
      <c r="Y71" s="110" t="s">
        <v>20</v>
      </c>
    </row>
    <row r="72" ht="33.75" spans="1:25">
      <c r="A72" s="109"/>
      <c r="B72" s="112"/>
      <c r="C72" s="112"/>
      <c r="D72" s="117" t="s">
        <v>604</v>
      </c>
      <c r="E72" s="112"/>
      <c r="F72" s="112"/>
      <c r="G72" s="112"/>
      <c r="H72" s="112"/>
      <c r="I72" s="112"/>
      <c r="J72" s="112"/>
      <c r="K72" s="112"/>
      <c r="L72" s="112"/>
      <c r="M72" s="112"/>
      <c r="N72" s="112"/>
      <c r="O72" s="112"/>
      <c r="P72" s="112"/>
      <c r="Q72" s="112"/>
      <c r="R72" s="112"/>
      <c r="S72" s="112"/>
      <c r="T72" s="112"/>
      <c r="U72" s="112"/>
      <c r="V72" s="112"/>
      <c r="W72" s="112"/>
      <c r="X72" s="112"/>
      <c r="Y72" s="112"/>
    </row>
    <row r="73" spans="1:25">
      <c r="A73" s="109" t="s">
        <v>349</v>
      </c>
      <c r="B73" s="110" t="s">
        <v>20</v>
      </c>
      <c r="C73" s="110" t="s">
        <v>20</v>
      </c>
      <c r="D73" s="118" t="s">
        <v>20</v>
      </c>
      <c r="E73" s="110" t="s">
        <v>20</v>
      </c>
      <c r="F73" s="110" t="s">
        <v>20</v>
      </c>
      <c r="G73" s="110" t="s">
        <v>20</v>
      </c>
      <c r="H73" s="110" t="s">
        <v>20</v>
      </c>
      <c r="I73" s="110" t="s">
        <v>20</v>
      </c>
      <c r="J73" s="110" t="s">
        <v>20</v>
      </c>
      <c r="K73" s="110" t="s">
        <v>20</v>
      </c>
      <c r="L73" s="110" t="s">
        <v>20</v>
      </c>
      <c r="M73" s="110" t="s">
        <v>20</v>
      </c>
      <c r="N73" s="110" t="s">
        <v>20</v>
      </c>
      <c r="O73" s="110" t="s">
        <v>20</v>
      </c>
      <c r="P73" s="110" t="s">
        <v>20</v>
      </c>
      <c r="Q73" s="110" t="s">
        <v>20</v>
      </c>
      <c r="R73" s="110" t="s">
        <v>20</v>
      </c>
      <c r="S73" s="110" t="s">
        <v>20</v>
      </c>
      <c r="T73" s="110" t="s">
        <v>20</v>
      </c>
      <c r="U73" s="110" t="s">
        <v>20</v>
      </c>
      <c r="V73" s="110" t="s">
        <v>20</v>
      </c>
      <c r="W73" s="110" t="s">
        <v>20</v>
      </c>
      <c r="X73" s="110" t="s">
        <v>20</v>
      </c>
      <c r="Y73" s="110" t="s">
        <v>20</v>
      </c>
    </row>
    <row r="74" spans="1:25">
      <c r="A74" s="109"/>
      <c r="B74" s="112"/>
      <c r="C74" s="112"/>
      <c r="D74" s="119"/>
      <c r="E74" s="112"/>
      <c r="F74" s="112"/>
      <c r="G74" s="112"/>
      <c r="H74" s="112"/>
      <c r="I74" s="112"/>
      <c r="J74" s="112"/>
      <c r="K74" s="112"/>
      <c r="L74" s="112"/>
      <c r="M74" s="112"/>
      <c r="N74" s="112"/>
      <c r="O74" s="112"/>
      <c r="P74" s="112"/>
      <c r="Q74" s="112"/>
      <c r="R74" s="112"/>
      <c r="S74" s="112"/>
      <c r="T74" s="112"/>
      <c r="U74" s="112"/>
      <c r="V74" s="112"/>
      <c r="W74" s="112"/>
      <c r="X74" s="112"/>
      <c r="Y74" s="112"/>
    </row>
    <row r="75" spans="1:25">
      <c r="A75" s="109" t="s">
        <v>380</v>
      </c>
      <c r="B75" s="110" t="s">
        <v>20</v>
      </c>
      <c r="C75" s="110" t="s">
        <v>20</v>
      </c>
      <c r="D75" s="116" t="s">
        <v>605</v>
      </c>
      <c r="E75" s="110" t="s">
        <v>20</v>
      </c>
      <c r="F75" s="110" t="s">
        <v>20</v>
      </c>
      <c r="G75" s="110" t="s">
        <v>20</v>
      </c>
      <c r="H75" s="110" t="s">
        <v>20</v>
      </c>
      <c r="I75" s="110" t="s">
        <v>20</v>
      </c>
      <c r="J75" s="110" t="s">
        <v>20</v>
      </c>
      <c r="K75" s="110" t="s">
        <v>20</v>
      </c>
      <c r="L75" s="110" t="s">
        <v>20</v>
      </c>
      <c r="M75" s="110" t="s">
        <v>20</v>
      </c>
      <c r="N75" s="110" t="s">
        <v>20</v>
      </c>
      <c r="O75" s="110" t="s">
        <v>20</v>
      </c>
      <c r="P75" s="110" t="s">
        <v>20</v>
      </c>
      <c r="Q75" s="110" t="s">
        <v>20</v>
      </c>
      <c r="R75" s="110" t="s">
        <v>20</v>
      </c>
      <c r="S75" s="110" t="s">
        <v>20</v>
      </c>
      <c r="T75" s="110" t="s">
        <v>20</v>
      </c>
      <c r="U75" s="110" t="s">
        <v>20</v>
      </c>
      <c r="V75" s="110" t="s">
        <v>20</v>
      </c>
      <c r="W75" s="110" t="s">
        <v>20</v>
      </c>
      <c r="X75" s="110" t="s">
        <v>20</v>
      </c>
      <c r="Y75" s="110" t="s">
        <v>20</v>
      </c>
    </row>
    <row r="76" spans="1:25">
      <c r="A76" s="109"/>
      <c r="B76" s="112"/>
      <c r="C76" s="112"/>
      <c r="D76" s="117" t="s">
        <v>606</v>
      </c>
      <c r="E76" s="112"/>
      <c r="F76" s="112"/>
      <c r="G76" s="112"/>
      <c r="H76" s="112"/>
      <c r="I76" s="112"/>
      <c r="J76" s="112"/>
      <c r="K76" s="112"/>
      <c r="L76" s="112"/>
      <c r="M76" s="112"/>
      <c r="N76" s="112"/>
      <c r="O76" s="112"/>
      <c r="P76" s="112"/>
      <c r="Q76" s="112"/>
      <c r="R76" s="112"/>
      <c r="S76" s="112"/>
      <c r="T76" s="112"/>
      <c r="U76" s="112"/>
      <c r="V76" s="112"/>
      <c r="W76" s="112"/>
      <c r="X76" s="112"/>
      <c r="Y76" s="112"/>
    </row>
    <row r="77" spans="1:25">
      <c r="A77" s="109" t="s">
        <v>421</v>
      </c>
      <c r="B77" s="110" t="s">
        <v>20</v>
      </c>
      <c r="C77" s="110" t="s">
        <v>20</v>
      </c>
      <c r="D77" s="118" t="s">
        <v>20</v>
      </c>
      <c r="E77" s="110" t="s">
        <v>20</v>
      </c>
      <c r="F77" s="110" t="s">
        <v>20</v>
      </c>
      <c r="G77" s="110" t="s">
        <v>20</v>
      </c>
      <c r="H77" s="110" t="s">
        <v>20</v>
      </c>
      <c r="I77" s="110" t="s">
        <v>20</v>
      </c>
      <c r="J77" s="110" t="s">
        <v>20</v>
      </c>
      <c r="K77" s="110" t="s">
        <v>20</v>
      </c>
      <c r="L77" s="110" t="s">
        <v>20</v>
      </c>
      <c r="M77" s="110" t="s">
        <v>20</v>
      </c>
      <c r="N77" s="110" t="s">
        <v>20</v>
      </c>
      <c r="O77" s="110" t="s">
        <v>20</v>
      </c>
      <c r="P77" s="110" t="s">
        <v>20</v>
      </c>
      <c r="Q77" s="110" t="s">
        <v>20</v>
      </c>
      <c r="R77" s="110" t="s">
        <v>20</v>
      </c>
      <c r="S77" s="110" t="s">
        <v>20</v>
      </c>
      <c r="T77" s="110" t="s">
        <v>20</v>
      </c>
      <c r="U77" s="110" t="s">
        <v>20</v>
      </c>
      <c r="V77" s="110" t="s">
        <v>20</v>
      </c>
      <c r="W77" s="110" t="s">
        <v>20</v>
      </c>
      <c r="X77" s="110" t="s">
        <v>20</v>
      </c>
      <c r="Y77" s="110" t="s">
        <v>20</v>
      </c>
    </row>
    <row r="78" spans="1:25">
      <c r="A78" s="109"/>
      <c r="B78" s="112"/>
      <c r="C78" s="112"/>
      <c r="D78" s="119"/>
      <c r="E78" s="112"/>
      <c r="F78" s="112"/>
      <c r="G78" s="112"/>
      <c r="H78" s="112"/>
      <c r="I78" s="112"/>
      <c r="J78" s="112"/>
      <c r="K78" s="112"/>
      <c r="L78" s="112"/>
      <c r="M78" s="112"/>
      <c r="N78" s="112"/>
      <c r="O78" s="112"/>
      <c r="P78" s="112"/>
      <c r="Q78" s="112"/>
      <c r="R78" s="112"/>
      <c r="S78" s="112"/>
      <c r="T78" s="112"/>
      <c r="U78" s="112"/>
      <c r="V78" s="112"/>
      <c r="W78" s="112"/>
      <c r="X78" s="112"/>
      <c r="Y78" s="112"/>
    </row>
    <row r="79" spans="1:25">
      <c r="A79" s="109" t="s">
        <v>452</v>
      </c>
      <c r="B79" s="110" t="s">
        <v>20</v>
      </c>
      <c r="C79" s="110" t="s">
        <v>20</v>
      </c>
      <c r="D79" s="116" t="s">
        <v>607</v>
      </c>
      <c r="E79" s="110" t="s">
        <v>20</v>
      </c>
      <c r="F79" s="110" t="s">
        <v>20</v>
      </c>
      <c r="G79" s="110" t="s">
        <v>20</v>
      </c>
      <c r="H79" s="110" t="s">
        <v>20</v>
      </c>
      <c r="I79" s="110" t="s">
        <v>20</v>
      </c>
      <c r="J79" s="110" t="s">
        <v>20</v>
      </c>
      <c r="K79" s="110" t="s">
        <v>20</v>
      </c>
      <c r="L79" s="110" t="s">
        <v>20</v>
      </c>
      <c r="M79" s="110" t="s">
        <v>20</v>
      </c>
      <c r="N79" s="110" t="s">
        <v>20</v>
      </c>
      <c r="O79" s="110" t="s">
        <v>20</v>
      </c>
      <c r="P79" s="110" t="s">
        <v>20</v>
      </c>
      <c r="Q79" s="110" t="s">
        <v>20</v>
      </c>
      <c r="R79" s="110" t="s">
        <v>20</v>
      </c>
      <c r="S79" s="110" t="s">
        <v>20</v>
      </c>
      <c r="T79" s="110" t="s">
        <v>20</v>
      </c>
      <c r="U79" s="110" t="s">
        <v>20</v>
      </c>
      <c r="V79" s="110" t="s">
        <v>20</v>
      </c>
      <c r="W79" s="110" t="s">
        <v>20</v>
      </c>
      <c r="X79" s="110" t="s">
        <v>20</v>
      </c>
      <c r="Y79" s="110" t="s">
        <v>20</v>
      </c>
    </row>
    <row r="80" spans="1:25">
      <c r="A80" s="109"/>
      <c r="B80" s="112"/>
      <c r="C80" s="112"/>
      <c r="D80" s="117" t="s">
        <v>608</v>
      </c>
      <c r="E80" s="112"/>
      <c r="F80" s="112"/>
      <c r="G80" s="112"/>
      <c r="H80" s="112"/>
      <c r="I80" s="112"/>
      <c r="J80" s="112"/>
      <c r="K80" s="112"/>
      <c r="L80" s="112"/>
      <c r="M80" s="112"/>
      <c r="N80" s="112"/>
      <c r="O80" s="112"/>
      <c r="P80" s="112"/>
      <c r="Q80" s="112"/>
      <c r="R80" s="112"/>
      <c r="S80" s="112"/>
      <c r="T80" s="112"/>
      <c r="U80" s="112"/>
      <c r="V80" s="112"/>
      <c r="W80" s="112"/>
      <c r="X80" s="112"/>
      <c r="Y80" s="112"/>
    </row>
    <row r="81" spans="1:25">
      <c r="A81" s="109" t="s">
        <v>493</v>
      </c>
      <c r="B81" s="110" t="s">
        <v>20</v>
      </c>
      <c r="C81" s="110" t="s">
        <v>20</v>
      </c>
      <c r="D81" s="118" t="s">
        <v>20</v>
      </c>
      <c r="E81" s="110" t="s">
        <v>20</v>
      </c>
      <c r="F81" s="110" t="s">
        <v>20</v>
      </c>
      <c r="G81" s="110" t="s">
        <v>20</v>
      </c>
      <c r="H81" s="110" t="s">
        <v>20</v>
      </c>
      <c r="I81" s="110" t="s">
        <v>20</v>
      </c>
      <c r="J81" s="110" t="s">
        <v>20</v>
      </c>
      <c r="K81" s="110" t="s">
        <v>20</v>
      </c>
      <c r="L81" s="110" t="s">
        <v>20</v>
      </c>
      <c r="M81" s="110" t="s">
        <v>20</v>
      </c>
      <c r="N81" s="110" t="s">
        <v>20</v>
      </c>
      <c r="O81" s="110" t="s">
        <v>20</v>
      </c>
      <c r="P81" s="110" t="s">
        <v>20</v>
      </c>
      <c r="Q81" s="110" t="s">
        <v>20</v>
      </c>
      <c r="R81" s="110" t="s">
        <v>20</v>
      </c>
      <c r="S81" s="110" t="s">
        <v>20</v>
      </c>
      <c r="T81" s="110" t="s">
        <v>20</v>
      </c>
      <c r="U81" s="110" t="s">
        <v>20</v>
      </c>
      <c r="V81" s="110" t="s">
        <v>20</v>
      </c>
      <c r="W81" s="110" t="s">
        <v>20</v>
      </c>
      <c r="X81" s="110" t="s">
        <v>20</v>
      </c>
      <c r="Y81" s="110" t="s">
        <v>20</v>
      </c>
    </row>
    <row r="82" spans="1:25">
      <c r="A82" s="109"/>
      <c r="B82" s="112"/>
      <c r="C82" s="112"/>
      <c r="D82" s="119"/>
      <c r="E82" s="112"/>
      <c r="F82" s="112"/>
      <c r="G82" s="112"/>
      <c r="H82" s="112"/>
      <c r="I82" s="112"/>
      <c r="J82" s="112"/>
      <c r="K82" s="112"/>
      <c r="L82" s="112"/>
      <c r="M82" s="112"/>
      <c r="N82" s="112"/>
      <c r="O82" s="112"/>
      <c r="P82" s="112"/>
      <c r="Q82" s="112"/>
      <c r="R82" s="112"/>
      <c r="S82" s="112"/>
      <c r="T82" s="112"/>
      <c r="U82" s="112"/>
      <c r="V82" s="112"/>
      <c r="W82" s="112"/>
      <c r="X82" s="112"/>
      <c r="Y82" s="112"/>
    </row>
    <row r="83" spans="1:25">
      <c r="A83" s="109" t="s">
        <v>524</v>
      </c>
      <c r="B83" s="110" t="s">
        <v>20</v>
      </c>
      <c r="C83" s="110" t="s">
        <v>20</v>
      </c>
      <c r="D83" s="118" t="s">
        <v>20</v>
      </c>
      <c r="E83" s="110" t="s">
        <v>20</v>
      </c>
      <c r="F83" s="110" t="s">
        <v>20</v>
      </c>
      <c r="G83" s="110" t="s">
        <v>20</v>
      </c>
      <c r="H83" s="110" t="s">
        <v>20</v>
      </c>
      <c r="I83" s="110" t="s">
        <v>20</v>
      </c>
      <c r="J83" s="110" t="s">
        <v>20</v>
      </c>
      <c r="K83" s="110" t="s">
        <v>20</v>
      </c>
      <c r="L83" s="110" t="s">
        <v>20</v>
      </c>
      <c r="M83" s="110" t="s">
        <v>20</v>
      </c>
      <c r="N83" s="110" t="s">
        <v>20</v>
      </c>
      <c r="O83" s="110" t="s">
        <v>20</v>
      </c>
      <c r="P83" s="110" t="s">
        <v>20</v>
      </c>
      <c r="Q83" s="110" t="s">
        <v>20</v>
      </c>
      <c r="R83" s="110" t="s">
        <v>20</v>
      </c>
      <c r="S83" s="110" t="s">
        <v>20</v>
      </c>
      <c r="T83" s="110" t="s">
        <v>20</v>
      </c>
      <c r="U83" s="110" t="s">
        <v>20</v>
      </c>
      <c r="V83" s="110" t="s">
        <v>20</v>
      </c>
      <c r="W83" s="110" t="s">
        <v>20</v>
      </c>
      <c r="X83" s="110" t="s">
        <v>20</v>
      </c>
      <c r="Y83" s="110" t="s">
        <v>20</v>
      </c>
    </row>
    <row r="84" spans="1:25">
      <c r="A84" s="109"/>
      <c r="B84" s="112"/>
      <c r="C84" s="112"/>
      <c r="D84" s="119"/>
      <c r="E84" s="112"/>
      <c r="F84" s="112"/>
      <c r="G84" s="112"/>
      <c r="H84" s="112"/>
      <c r="I84" s="112"/>
      <c r="J84" s="112"/>
      <c r="K84" s="112"/>
      <c r="L84" s="112"/>
      <c r="M84" s="112"/>
      <c r="N84" s="112"/>
      <c r="O84" s="112"/>
      <c r="P84" s="112"/>
      <c r="Q84" s="112"/>
      <c r="R84" s="112"/>
      <c r="S84" s="112"/>
      <c r="T84" s="112"/>
      <c r="U84" s="112"/>
      <c r="V84" s="112"/>
      <c r="W84" s="112"/>
      <c r="X84" s="112"/>
      <c r="Y84" s="112"/>
    </row>
    <row r="85" spans="1:25">
      <c r="A85" s="109" t="s">
        <v>565</v>
      </c>
      <c r="B85" s="110" t="s">
        <v>20</v>
      </c>
      <c r="C85" s="110" t="s">
        <v>20</v>
      </c>
      <c r="D85" s="118" t="s">
        <v>20</v>
      </c>
      <c r="E85" s="110" t="s">
        <v>20</v>
      </c>
      <c r="F85" s="110" t="s">
        <v>20</v>
      </c>
      <c r="G85" s="110" t="s">
        <v>20</v>
      </c>
      <c r="H85" s="110" t="s">
        <v>20</v>
      </c>
      <c r="I85" s="110" t="s">
        <v>20</v>
      </c>
      <c r="J85" s="110" t="s">
        <v>20</v>
      </c>
      <c r="K85" s="110" t="s">
        <v>20</v>
      </c>
      <c r="L85" s="110" t="s">
        <v>20</v>
      </c>
      <c r="M85" s="110" t="s">
        <v>20</v>
      </c>
      <c r="N85" s="110" t="s">
        <v>20</v>
      </c>
      <c r="O85" s="110" t="s">
        <v>20</v>
      </c>
      <c r="P85" s="110" t="s">
        <v>20</v>
      </c>
      <c r="Q85" s="110" t="s">
        <v>20</v>
      </c>
      <c r="R85" s="110" t="s">
        <v>20</v>
      </c>
      <c r="S85" s="110" t="s">
        <v>20</v>
      </c>
      <c r="T85" s="110" t="s">
        <v>20</v>
      </c>
      <c r="U85" s="110" t="s">
        <v>20</v>
      </c>
      <c r="V85" s="110" t="s">
        <v>20</v>
      </c>
      <c r="W85" s="110" t="s">
        <v>20</v>
      </c>
      <c r="X85" s="110" t="s">
        <v>20</v>
      </c>
      <c r="Y85" s="110" t="s">
        <v>20</v>
      </c>
    </row>
    <row r="86" spans="1:25">
      <c r="A86" s="115"/>
      <c r="B86" s="112"/>
      <c r="C86" s="112"/>
      <c r="D86" s="119"/>
      <c r="E86" s="112"/>
      <c r="F86" s="112"/>
      <c r="G86" s="112"/>
      <c r="H86" s="112"/>
      <c r="I86" s="112"/>
      <c r="J86" s="112"/>
      <c r="K86" s="112"/>
      <c r="L86" s="112"/>
      <c r="M86" s="112"/>
      <c r="N86" s="112"/>
      <c r="O86" s="112"/>
      <c r="P86" s="112"/>
      <c r="Q86" s="112"/>
      <c r="R86" s="112"/>
      <c r="S86" s="112"/>
      <c r="T86" s="112"/>
      <c r="U86" s="112"/>
      <c r="V86" s="112"/>
      <c r="W86" s="112"/>
      <c r="X86" s="112"/>
      <c r="Y86" s="112"/>
    </row>
    <row r="90" ht="15.75" spans="1:25">
      <c r="A90" s="104" t="s">
        <v>609</v>
      </c>
      <c r="B90" s="104"/>
      <c r="C90" s="104"/>
      <c r="D90" s="105"/>
      <c r="E90" s="104"/>
      <c r="F90" s="104"/>
      <c r="G90" s="104"/>
      <c r="H90" s="104"/>
      <c r="I90" s="104"/>
      <c r="J90" s="104"/>
      <c r="K90" s="104"/>
      <c r="L90" s="104"/>
      <c r="M90" s="104"/>
      <c r="N90" s="104"/>
      <c r="O90" s="104"/>
      <c r="P90" s="104"/>
      <c r="Q90" s="104"/>
      <c r="R90" s="104"/>
      <c r="S90" s="104"/>
      <c r="T90" s="104"/>
      <c r="U90" s="104"/>
      <c r="V90" s="104"/>
      <c r="W90" s="104"/>
      <c r="X90" s="104"/>
      <c r="Y90" s="104"/>
    </row>
    <row r="91" ht="15" spans="1:25">
      <c r="A91" s="106"/>
      <c r="B91" s="107">
        <v>1</v>
      </c>
      <c r="C91" s="107">
        <v>2</v>
      </c>
      <c r="D91" s="108">
        <v>3</v>
      </c>
      <c r="E91" s="107">
        <v>4</v>
      </c>
      <c r="F91" s="107">
        <v>5</v>
      </c>
      <c r="G91" s="107">
        <v>6</v>
      </c>
      <c r="H91" s="107">
        <v>7</v>
      </c>
      <c r="I91" s="107">
        <v>8</v>
      </c>
      <c r="J91" s="107">
        <v>9</v>
      </c>
      <c r="K91" s="107">
        <v>10</v>
      </c>
      <c r="L91" s="107">
        <v>11</v>
      </c>
      <c r="M91" s="107">
        <v>12</v>
      </c>
      <c r="N91" s="107">
        <v>13</v>
      </c>
      <c r="O91" s="107">
        <v>14</v>
      </c>
      <c r="P91" s="107">
        <v>15</v>
      </c>
      <c r="Q91" s="107">
        <v>16</v>
      </c>
      <c r="R91" s="107">
        <v>17</v>
      </c>
      <c r="S91" s="107">
        <v>18</v>
      </c>
      <c r="T91" s="107">
        <v>19</v>
      </c>
      <c r="U91" s="107">
        <v>20</v>
      </c>
      <c r="V91" s="107">
        <v>21</v>
      </c>
      <c r="W91" s="107">
        <v>22</v>
      </c>
      <c r="X91" s="107">
        <v>23</v>
      </c>
      <c r="Y91" s="129">
        <v>24</v>
      </c>
    </row>
    <row r="92" spans="1:25">
      <c r="A92" s="109" t="s">
        <v>19</v>
      </c>
      <c r="B92" s="110" t="s">
        <v>20</v>
      </c>
      <c r="C92" s="110" t="s">
        <v>20</v>
      </c>
      <c r="D92" s="130" t="s">
        <v>610</v>
      </c>
      <c r="E92" s="110" t="s">
        <v>20</v>
      </c>
      <c r="F92" s="130" t="s">
        <v>611</v>
      </c>
      <c r="G92" s="110" t="s">
        <v>20</v>
      </c>
      <c r="H92" s="110" t="s">
        <v>20</v>
      </c>
      <c r="I92" s="110" t="s">
        <v>20</v>
      </c>
      <c r="J92" s="110" t="s">
        <v>20</v>
      </c>
      <c r="K92" s="110" t="s">
        <v>20</v>
      </c>
      <c r="L92" s="110" t="s">
        <v>20</v>
      </c>
      <c r="M92" s="110" t="s">
        <v>20</v>
      </c>
      <c r="N92" s="110" t="s">
        <v>20</v>
      </c>
      <c r="O92" s="110" t="s">
        <v>20</v>
      </c>
      <c r="P92" s="110" t="s">
        <v>20</v>
      </c>
      <c r="Q92" s="110" t="s">
        <v>20</v>
      </c>
      <c r="R92" s="110" t="s">
        <v>20</v>
      </c>
      <c r="S92" s="110" t="s">
        <v>20</v>
      </c>
      <c r="T92" s="110" t="s">
        <v>20</v>
      </c>
      <c r="U92" s="110" t="s">
        <v>20</v>
      </c>
      <c r="V92" s="110" t="s">
        <v>20</v>
      </c>
      <c r="W92" s="110" t="s">
        <v>20</v>
      </c>
      <c r="X92" s="110" t="s">
        <v>20</v>
      </c>
      <c r="Y92" s="110" t="s">
        <v>20</v>
      </c>
    </row>
    <row r="93" ht="22.5" spans="1:25">
      <c r="A93" s="109"/>
      <c r="B93" s="112"/>
      <c r="C93" s="112"/>
      <c r="D93" s="131" t="s">
        <v>612</v>
      </c>
      <c r="E93" s="112"/>
      <c r="F93" s="131" t="s">
        <v>613</v>
      </c>
      <c r="G93" s="112"/>
      <c r="H93" s="112"/>
      <c r="I93" s="112"/>
      <c r="J93" s="112"/>
      <c r="K93" s="112"/>
      <c r="L93" s="112"/>
      <c r="M93" s="112"/>
      <c r="N93" s="112"/>
      <c r="O93" s="112"/>
      <c r="P93" s="112"/>
      <c r="Q93" s="112"/>
      <c r="R93" s="112"/>
      <c r="S93" s="112"/>
      <c r="T93" s="112"/>
      <c r="U93" s="112"/>
      <c r="V93" s="112"/>
      <c r="W93" s="112"/>
      <c r="X93" s="112"/>
      <c r="Y93" s="112"/>
    </row>
    <row r="94" spans="1:25">
      <c r="A94" s="109" t="s">
        <v>61</v>
      </c>
      <c r="B94" s="110" t="s">
        <v>20</v>
      </c>
      <c r="C94" s="110" t="s">
        <v>20</v>
      </c>
      <c r="D94" s="118" t="s">
        <v>20</v>
      </c>
      <c r="E94" s="110" t="s">
        <v>20</v>
      </c>
      <c r="F94" s="110" t="s">
        <v>20</v>
      </c>
      <c r="G94" s="110" t="s">
        <v>20</v>
      </c>
      <c r="H94" s="110" t="s">
        <v>20</v>
      </c>
      <c r="I94" s="110" t="s">
        <v>20</v>
      </c>
      <c r="J94" s="110" t="s">
        <v>20</v>
      </c>
      <c r="K94" s="110" t="s">
        <v>20</v>
      </c>
      <c r="L94" s="110" t="s">
        <v>20</v>
      </c>
      <c r="M94" s="110" t="s">
        <v>20</v>
      </c>
      <c r="N94" s="110" t="s">
        <v>20</v>
      </c>
      <c r="O94" s="110" t="s">
        <v>20</v>
      </c>
      <c r="P94" s="110" t="s">
        <v>20</v>
      </c>
      <c r="Q94" s="110" t="s">
        <v>20</v>
      </c>
      <c r="R94" s="110" t="s">
        <v>20</v>
      </c>
      <c r="S94" s="110" t="s">
        <v>20</v>
      </c>
      <c r="T94" s="110" t="s">
        <v>20</v>
      </c>
      <c r="U94" s="110" t="s">
        <v>20</v>
      </c>
      <c r="V94" s="110" t="s">
        <v>20</v>
      </c>
      <c r="W94" s="110" t="s">
        <v>20</v>
      </c>
      <c r="X94" s="110" t="s">
        <v>20</v>
      </c>
      <c r="Y94" s="110" t="s">
        <v>20</v>
      </c>
    </row>
    <row r="95" spans="1:25">
      <c r="A95" s="109"/>
      <c r="B95" s="112"/>
      <c r="C95" s="112"/>
      <c r="D95" s="119"/>
      <c r="E95" s="112"/>
      <c r="F95" s="112"/>
      <c r="G95" s="112"/>
      <c r="H95" s="112"/>
      <c r="I95" s="112"/>
      <c r="J95" s="112"/>
      <c r="K95" s="112"/>
      <c r="L95" s="112"/>
      <c r="M95" s="112"/>
      <c r="N95" s="112"/>
      <c r="O95" s="112"/>
      <c r="P95" s="112"/>
      <c r="Q95" s="112"/>
      <c r="R95" s="112"/>
      <c r="S95" s="112"/>
      <c r="T95" s="112"/>
      <c r="U95" s="112"/>
      <c r="V95" s="112"/>
      <c r="W95" s="112"/>
      <c r="X95" s="112"/>
      <c r="Y95" s="112"/>
    </row>
    <row r="96" spans="1:25">
      <c r="A96" s="109" t="s">
        <v>92</v>
      </c>
      <c r="B96" s="110" t="s">
        <v>20</v>
      </c>
      <c r="C96" s="110" t="s">
        <v>20</v>
      </c>
      <c r="D96" s="130" t="s">
        <v>614</v>
      </c>
      <c r="E96" s="110" t="s">
        <v>20</v>
      </c>
      <c r="F96" s="130" t="s">
        <v>615</v>
      </c>
      <c r="G96" s="110" t="s">
        <v>20</v>
      </c>
      <c r="H96" s="110" t="s">
        <v>20</v>
      </c>
      <c r="I96" s="110" t="s">
        <v>20</v>
      </c>
      <c r="J96" s="110" t="s">
        <v>20</v>
      </c>
      <c r="K96" s="110" t="s">
        <v>20</v>
      </c>
      <c r="L96" s="110" t="s">
        <v>20</v>
      </c>
      <c r="M96" s="110" t="s">
        <v>20</v>
      </c>
      <c r="N96" s="110" t="s">
        <v>20</v>
      </c>
      <c r="O96" s="110" t="s">
        <v>20</v>
      </c>
      <c r="P96" s="110" t="s">
        <v>20</v>
      </c>
      <c r="Q96" s="110" t="s">
        <v>20</v>
      </c>
      <c r="R96" s="110" t="s">
        <v>20</v>
      </c>
      <c r="S96" s="110" t="s">
        <v>20</v>
      </c>
      <c r="T96" s="110" t="s">
        <v>20</v>
      </c>
      <c r="U96" s="110" t="s">
        <v>20</v>
      </c>
      <c r="V96" s="110" t="s">
        <v>20</v>
      </c>
      <c r="W96" s="110" t="s">
        <v>20</v>
      </c>
      <c r="X96" s="110" t="s">
        <v>20</v>
      </c>
      <c r="Y96" s="110" t="s">
        <v>20</v>
      </c>
    </row>
    <row r="97" ht="33.75" spans="1:25">
      <c r="A97" s="109"/>
      <c r="B97" s="112"/>
      <c r="C97" s="112"/>
      <c r="D97" s="131" t="s">
        <v>616</v>
      </c>
      <c r="E97" s="112"/>
      <c r="F97" s="131" t="s">
        <v>617</v>
      </c>
      <c r="G97" s="112"/>
      <c r="H97" s="112"/>
      <c r="I97" s="112"/>
      <c r="J97" s="112"/>
      <c r="K97" s="112"/>
      <c r="L97" s="112"/>
      <c r="M97" s="112"/>
      <c r="N97" s="112"/>
      <c r="O97" s="112"/>
      <c r="P97" s="112"/>
      <c r="Q97" s="112"/>
      <c r="R97" s="112"/>
      <c r="S97" s="112"/>
      <c r="T97" s="112"/>
      <c r="U97" s="112"/>
      <c r="V97" s="112"/>
      <c r="W97" s="112"/>
      <c r="X97" s="112"/>
      <c r="Y97" s="112"/>
    </row>
    <row r="98" spans="1:25">
      <c r="A98" s="109" t="s">
        <v>133</v>
      </c>
      <c r="B98" s="110" t="s">
        <v>20</v>
      </c>
      <c r="C98" s="110" t="s">
        <v>20</v>
      </c>
      <c r="D98" s="118" t="s">
        <v>20</v>
      </c>
      <c r="E98" s="110" t="s">
        <v>20</v>
      </c>
      <c r="F98" s="110" t="s">
        <v>20</v>
      </c>
      <c r="G98" s="110" t="s">
        <v>20</v>
      </c>
      <c r="H98" s="110" t="s">
        <v>20</v>
      </c>
      <c r="I98" s="110" t="s">
        <v>20</v>
      </c>
      <c r="J98" s="110" t="s">
        <v>20</v>
      </c>
      <c r="K98" s="110" t="s">
        <v>20</v>
      </c>
      <c r="L98" s="110" t="s">
        <v>20</v>
      </c>
      <c r="M98" s="110" t="s">
        <v>20</v>
      </c>
      <c r="N98" s="110" t="s">
        <v>20</v>
      </c>
      <c r="O98" s="110" t="s">
        <v>20</v>
      </c>
      <c r="P98" s="110" t="s">
        <v>20</v>
      </c>
      <c r="Q98" s="110" t="s">
        <v>20</v>
      </c>
      <c r="R98" s="110" t="s">
        <v>20</v>
      </c>
      <c r="S98" s="110" t="s">
        <v>20</v>
      </c>
      <c r="T98" s="110" t="s">
        <v>20</v>
      </c>
      <c r="U98" s="110" t="s">
        <v>20</v>
      </c>
      <c r="V98" s="110" t="s">
        <v>20</v>
      </c>
      <c r="W98" s="110" t="s">
        <v>20</v>
      </c>
      <c r="X98" s="110" t="s">
        <v>20</v>
      </c>
      <c r="Y98" s="110" t="s">
        <v>20</v>
      </c>
    </row>
    <row r="99" spans="1:25">
      <c r="A99" s="109"/>
      <c r="B99" s="112"/>
      <c r="C99" s="112"/>
      <c r="D99" s="119"/>
      <c r="E99" s="112"/>
      <c r="F99" s="112"/>
      <c r="G99" s="112"/>
      <c r="H99" s="112"/>
      <c r="I99" s="112"/>
      <c r="J99" s="112"/>
      <c r="K99" s="112"/>
      <c r="L99" s="112"/>
      <c r="M99" s="112"/>
      <c r="N99" s="112"/>
      <c r="O99" s="112"/>
      <c r="P99" s="112"/>
      <c r="Q99" s="112"/>
      <c r="R99" s="112"/>
      <c r="S99" s="112"/>
      <c r="T99" s="112"/>
      <c r="U99" s="112"/>
      <c r="V99" s="112"/>
      <c r="W99" s="112"/>
      <c r="X99" s="112"/>
      <c r="Y99" s="112"/>
    </row>
    <row r="100" spans="1:25">
      <c r="A100" s="109" t="s">
        <v>164</v>
      </c>
      <c r="B100" s="110" t="s">
        <v>20</v>
      </c>
      <c r="C100" s="110" t="s">
        <v>20</v>
      </c>
      <c r="D100" s="130" t="s">
        <v>618</v>
      </c>
      <c r="E100" s="110" t="s">
        <v>20</v>
      </c>
      <c r="F100" s="110" t="s">
        <v>20</v>
      </c>
      <c r="G100" s="110" t="s">
        <v>20</v>
      </c>
      <c r="H100" s="110" t="s">
        <v>20</v>
      </c>
      <c r="I100" s="110" t="s">
        <v>20</v>
      </c>
      <c r="J100" s="110" t="s">
        <v>20</v>
      </c>
      <c r="K100" s="110" t="s">
        <v>20</v>
      </c>
      <c r="L100" s="110" t="s">
        <v>20</v>
      </c>
      <c r="M100" s="110" t="s">
        <v>20</v>
      </c>
      <c r="N100" s="110" t="s">
        <v>20</v>
      </c>
      <c r="O100" s="110" t="s">
        <v>20</v>
      </c>
      <c r="P100" s="110" t="s">
        <v>20</v>
      </c>
      <c r="Q100" s="110" t="s">
        <v>20</v>
      </c>
      <c r="R100" s="110" t="s">
        <v>20</v>
      </c>
      <c r="S100" s="110" t="s">
        <v>20</v>
      </c>
      <c r="T100" s="110" t="s">
        <v>20</v>
      </c>
      <c r="U100" s="110" t="s">
        <v>20</v>
      </c>
      <c r="V100" s="110" t="s">
        <v>20</v>
      </c>
      <c r="W100" s="110" t="s">
        <v>20</v>
      </c>
      <c r="X100" s="110" t="s">
        <v>20</v>
      </c>
      <c r="Y100" s="110" t="s">
        <v>20</v>
      </c>
    </row>
    <row r="101" ht="22.5" spans="1:25">
      <c r="A101" s="109"/>
      <c r="B101" s="112"/>
      <c r="C101" s="112"/>
      <c r="D101" s="131" t="s">
        <v>619</v>
      </c>
      <c r="E101" s="112"/>
      <c r="F101" s="112"/>
      <c r="G101" s="112"/>
      <c r="H101" s="112"/>
      <c r="I101" s="112"/>
      <c r="J101" s="112"/>
      <c r="K101" s="112"/>
      <c r="L101" s="112"/>
      <c r="M101" s="112"/>
      <c r="N101" s="112"/>
      <c r="O101" s="112"/>
      <c r="P101" s="112"/>
      <c r="Q101" s="112"/>
      <c r="R101" s="112"/>
      <c r="S101" s="112"/>
      <c r="T101" s="112"/>
      <c r="U101" s="112"/>
      <c r="V101" s="112"/>
      <c r="W101" s="112"/>
      <c r="X101" s="112"/>
      <c r="Y101" s="112"/>
    </row>
    <row r="102" spans="1:25">
      <c r="A102" s="109" t="s">
        <v>205</v>
      </c>
      <c r="B102" s="110" t="s">
        <v>20</v>
      </c>
      <c r="C102" s="110" t="s">
        <v>20</v>
      </c>
      <c r="D102" s="118" t="s">
        <v>20</v>
      </c>
      <c r="E102" s="110" t="s">
        <v>20</v>
      </c>
      <c r="F102" s="110" t="s">
        <v>20</v>
      </c>
      <c r="G102" s="110" t="s">
        <v>20</v>
      </c>
      <c r="H102" s="110" t="s">
        <v>20</v>
      </c>
      <c r="I102" s="110" t="s">
        <v>20</v>
      </c>
      <c r="J102" s="110" t="s">
        <v>20</v>
      </c>
      <c r="K102" s="110" t="s">
        <v>20</v>
      </c>
      <c r="L102" s="110" t="s">
        <v>20</v>
      </c>
      <c r="M102" s="110" t="s">
        <v>20</v>
      </c>
      <c r="N102" s="110" t="s">
        <v>20</v>
      </c>
      <c r="O102" s="110" t="s">
        <v>20</v>
      </c>
      <c r="P102" s="110" t="s">
        <v>20</v>
      </c>
      <c r="Q102" s="110" t="s">
        <v>20</v>
      </c>
      <c r="R102" s="110" t="s">
        <v>20</v>
      </c>
      <c r="S102" s="110" t="s">
        <v>20</v>
      </c>
      <c r="T102" s="110" t="s">
        <v>20</v>
      </c>
      <c r="U102" s="110" t="s">
        <v>20</v>
      </c>
      <c r="V102" s="110" t="s">
        <v>20</v>
      </c>
      <c r="W102" s="110" t="s">
        <v>20</v>
      </c>
      <c r="X102" s="110" t="s">
        <v>20</v>
      </c>
      <c r="Y102" s="110" t="s">
        <v>20</v>
      </c>
    </row>
    <row r="103" spans="1:25">
      <c r="A103" s="109"/>
      <c r="B103" s="112"/>
      <c r="C103" s="112"/>
      <c r="D103" s="119"/>
      <c r="E103" s="112"/>
      <c r="F103" s="112"/>
      <c r="G103" s="112"/>
      <c r="H103" s="112"/>
      <c r="I103" s="112"/>
      <c r="J103" s="112"/>
      <c r="K103" s="112"/>
      <c r="L103" s="112"/>
      <c r="M103" s="112"/>
      <c r="N103" s="112"/>
      <c r="O103" s="112"/>
      <c r="P103" s="112"/>
      <c r="Q103" s="112"/>
      <c r="R103" s="112"/>
      <c r="S103" s="112"/>
      <c r="T103" s="112"/>
      <c r="U103" s="112"/>
      <c r="V103" s="112"/>
      <c r="W103" s="112"/>
      <c r="X103" s="112"/>
      <c r="Y103" s="112"/>
    </row>
    <row r="104" spans="1:25">
      <c r="A104" s="109" t="s">
        <v>236</v>
      </c>
      <c r="B104" s="110" t="s">
        <v>20</v>
      </c>
      <c r="C104" s="110" t="s">
        <v>20</v>
      </c>
      <c r="D104" s="130" t="s">
        <v>620</v>
      </c>
      <c r="E104" s="110" t="s">
        <v>20</v>
      </c>
      <c r="F104" s="110" t="s">
        <v>20</v>
      </c>
      <c r="G104" s="110" t="s">
        <v>20</v>
      </c>
      <c r="H104" s="110" t="s">
        <v>20</v>
      </c>
      <c r="I104" s="110" t="s">
        <v>20</v>
      </c>
      <c r="J104" s="110" t="s">
        <v>20</v>
      </c>
      <c r="K104" s="110" t="s">
        <v>20</v>
      </c>
      <c r="L104" s="110" t="s">
        <v>20</v>
      </c>
      <c r="M104" s="110" t="s">
        <v>20</v>
      </c>
      <c r="N104" s="110" t="s">
        <v>20</v>
      </c>
      <c r="O104" s="110" t="s">
        <v>20</v>
      </c>
      <c r="P104" s="110" t="s">
        <v>20</v>
      </c>
      <c r="Q104" s="110" t="s">
        <v>20</v>
      </c>
      <c r="R104" s="110" t="s">
        <v>20</v>
      </c>
      <c r="S104" s="110" t="s">
        <v>20</v>
      </c>
      <c r="T104" s="110" t="s">
        <v>20</v>
      </c>
      <c r="U104" s="110" t="s">
        <v>20</v>
      </c>
      <c r="V104" s="110" t="s">
        <v>20</v>
      </c>
      <c r="W104" s="110" t="s">
        <v>20</v>
      </c>
      <c r="X104" s="110" t="s">
        <v>20</v>
      </c>
      <c r="Y104" s="110" t="s">
        <v>20</v>
      </c>
    </row>
    <row r="105" ht="45" spans="1:25">
      <c r="A105" s="109"/>
      <c r="B105" s="112"/>
      <c r="C105" s="112"/>
      <c r="D105" s="131" t="s">
        <v>621</v>
      </c>
      <c r="E105" s="112"/>
      <c r="F105" s="112"/>
      <c r="G105" s="112"/>
      <c r="H105" s="112"/>
      <c r="I105" s="112"/>
      <c r="J105" s="112"/>
      <c r="K105" s="112"/>
      <c r="L105" s="112"/>
      <c r="M105" s="112"/>
      <c r="N105" s="112"/>
      <c r="O105" s="112"/>
      <c r="P105" s="112"/>
      <c r="Q105" s="112"/>
      <c r="R105" s="112"/>
      <c r="S105" s="112"/>
      <c r="T105" s="112"/>
      <c r="U105" s="112"/>
      <c r="V105" s="112"/>
      <c r="W105" s="112"/>
      <c r="X105" s="112"/>
      <c r="Y105" s="112"/>
    </row>
    <row r="106" spans="1:25">
      <c r="A106" s="109" t="s">
        <v>277</v>
      </c>
      <c r="B106" s="110" t="s">
        <v>20</v>
      </c>
      <c r="C106" s="110" t="s">
        <v>20</v>
      </c>
      <c r="D106" s="118" t="s">
        <v>20</v>
      </c>
      <c r="E106" s="110" t="s">
        <v>20</v>
      </c>
      <c r="F106" s="110" t="s">
        <v>20</v>
      </c>
      <c r="G106" s="110" t="s">
        <v>20</v>
      </c>
      <c r="H106" s="110" t="s">
        <v>20</v>
      </c>
      <c r="I106" s="110" t="s">
        <v>20</v>
      </c>
      <c r="J106" s="110" t="s">
        <v>20</v>
      </c>
      <c r="K106" s="110" t="s">
        <v>20</v>
      </c>
      <c r="L106" s="110" t="s">
        <v>20</v>
      </c>
      <c r="M106" s="110" t="s">
        <v>20</v>
      </c>
      <c r="N106" s="110" t="s">
        <v>20</v>
      </c>
      <c r="O106" s="110" t="s">
        <v>20</v>
      </c>
      <c r="P106" s="110" t="s">
        <v>20</v>
      </c>
      <c r="Q106" s="110" t="s">
        <v>20</v>
      </c>
      <c r="R106" s="110" t="s">
        <v>20</v>
      </c>
      <c r="S106" s="110" t="s">
        <v>20</v>
      </c>
      <c r="T106" s="110" t="s">
        <v>20</v>
      </c>
      <c r="U106" s="110" t="s">
        <v>20</v>
      </c>
      <c r="V106" s="110" t="s">
        <v>20</v>
      </c>
      <c r="W106" s="110" t="s">
        <v>20</v>
      </c>
      <c r="X106" s="110" t="s">
        <v>20</v>
      </c>
      <c r="Y106" s="110" t="s">
        <v>20</v>
      </c>
    </row>
    <row r="107" spans="1:25">
      <c r="A107" s="109"/>
      <c r="B107" s="112"/>
      <c r="C107" s="112"/>
      <c r="D107" s="119"/>
      <c r="E107" s="112"/>
      <c r="F107" s="112"/>
      <c r="G107" s="112"/>
      <c r="H107" s="112"/>
      <c r="I107" s="112"/>
      <c r="J107" s="112"/>
      <c r="K107" s="112"/>
      <c r="L107" s="112"/>
      <c r="M107" s="112"/>
      <c r="N107" s="112"/>
      <c r="O107" s="112"/>
      <c r="P107" s="112"/>
      <c r="Q107" s="112"/>
      <c r="R107" s="112"/>
      <c r="S107" s="112"/>
      <c r="T107" s="112"/>
      <c r="U107" s="112"/>
      <c r="V107" s="112"/>
      <c r="W107" s="112"/>
      <c r="X107" s="112"/>
      <c r="Y107" s="112"/>
    </row>
    <row r="108" spans="1:25">
      <c r="A108" s="109" t="s">
        <v>308</v>
      </c>
      <c r="B108" s="110" t="s">
        <v>20</v>
      </c>
      <c r="C108" s="110" t="s">
        <v>20</v>
      </c>
      <c r="D108" s="130" t="s">
        <v>622</v>
      </c>
      <c r="E108" s="110" t="s">
        <v>20</v>
      </c>
      <c r="F108" s="110" t="s">
        <v>20</v>
      </c>
      <c r="G108" s="110" t="s">
        <v>20</v>
      </c>
      <c r="H108" s="110" t="s">
        <v>20</v>
      </c>
      <c r="I108" s="110" t="s">
        <v>20</v>
      </c>
      <c r="J108" s="110" t="s">
        <v>20</v>
      </c>
      <c r="K108" s="110" t="s">
        <v>20</v>
      </c>
      <c r="L108" s="110" t="s">
        <v>20</v>
      </c>
      <c r="M108" s="110" t="s">
        <v>20</v>
      </c>
      <c r="N108" s="110" t="s">
        <v>20</v>
      </c>
      <c r="O108" s="110" t="s">
        <v>20</v>
      </c>
      <c r="P108" s="110" t="s">
        <v>20</v>
      </c>
      <c r="Q108" s="110" t="s">
        <v>20</v>
      </c>
      <c r="R108" s="110" t="s">
        <v>20</v>
      </c>
      <c r="S108" s="110" t="s">
        <v>20</v>
      </c>
      <c r="T108" s="110" t="s">
        <v>20</v>
      </c>
      <c r="U108" s="110" t="s">
        <v>20</v>
      </c>
      <c r="V108" s="110" t="s">
        <v>20</v>
      </c>
      <c r="W108" s="110" t="s">
        <v>20</v>
      </c>
      <c r="X108" s="110" t="s">
        <v>20</v>
      </c>
      <c r="Y108" s="110" t="s">
        <v>20</v>
      </c>
    </row>
    <row r="109" spans="1:25">
      <c r="A109" s="109"/>
      <c r="B109" s="112"/>
      <c r="C109" s="112"/>
      <c r="D109" s="131" t="s">
        <v>623</v>
      </c>
      <c r="E109" s="112"/>
      <c r="F109" s="112"/>
      <c r="G109" s="112"/>
      <c r="H109" s="112"/>
      <c r="I109" s="112"/>
      <c r="J109" s="112"/>
      <c r="K109" s="112"/>
      <c r="L109" s="112"/>
      <c r="M109" s="112"/>
      <c r="N109" s="112"/>
      <c r="O109" s="112"/>
      <c r="P109" s="112"/>
      <c r="Q109" s="112"/>
      <c r="R109" s="112"/>
      <c r="S109" s="112"/>
      <c r="T109" s="112"/>
      <c r="U109" s="112"/>
      <c r="V109" s="112"/>
      <c r="W109" s="112"/>
      <c r="X109" s="112"/>
      <c r="Y109" s="112"/>
    </row>
    <row r="110" spans="1:25">
      <c r="A110" s="109" t="s">
        <v>349</v>
      </c>
      <c r="B110" s="110" t="s">
        <v>20</v>
      </c>
      <c r="C110" s="110" t="s">
        <v>20</v>
      </c>
      <c r="D110" s="118" t="s">
        <v>20</v>
      </c>
      <c r="E110" s="110" t="s">
        <v>20</v>
      </c>
      <c r="F110" s="110" t="s">
        <v>20</v>
      </c>
      <c r="G110" s="110" t="s">
        <v>20</v>
      </c>
      <c r="H110" s="110" t="s">
        <v>20</v>
      </c>
      <c r="I110" s="110" t="s">
        <v>20</v>
      </c>
      <c r="J110" s="110" t="s">
        <v>20</v>
      </c>
      <c r="K110" s="110" t="s">
        <v>20</v>
      </c>
      <c r="L110" s="110" t="s">
        <v>20</v>
      </c>
      <c r="M110" s="110" t="s">
        <v>20</v>
      </c>
      <c r="N110" s="110" t="s">
        <v>20</v>
      </c>
      <c r="O110" s="110" t="s">
        <v>20</v>
      </c>
      <c r="P110" s="110" t="s">
        <v>20</v>
      </c>
      <c r="Q110" s="110" t="s">
        <v>20</v>
      </c>
      <c r="R110" s="110" t="s">
        <v>20</v>
      </c>
      <c r="S110" s="110" t="s">
        <v>20</v>
      </c>
      <c r="T110" s="110" t="s">
        <v>20</v>
      </c>
      <c r="U110" s="110" t="s">
        <v>20</v>
      </c>
      <c r="V110" s="110" t="s">
        <v>20</v>
      </c>
      <c r="W110" s="110" t="s">
        <v>20</v>
      </c>
      <c r="X110" s="110" t="s">
        <v>20</v>
      </c>
      <c r="Y110" s="110" t="s">
        <v>20</v>
      </c>
    </row>
    <row r="111" spans="1:25">
      <c r="A111" s="109"/>
      <c r="B111" s="112"/>
      <c r="C111" s="112"/>
      <c r="D111" s="119"/>
      <c r="E111" s="112"/>
      <c r="F111" s="112"/>
      <c r="G111" s="112"/>
      <c r="H111" s="112"/>
      <c r="I111" s="112"/>
      <c r="J111" s="112"/>
      <c r="K111" s="112"/>
      <c r="L111" s="112"/>
      <c r="M111" s="112"/>
      <c r="N111" s="112"/>
      <c r="O111" s="112"/>
      <c r="P111" s="112"/>
      <c r="Q111" s="112"/>
      <c r="R111" s="112"/>
      <c r="S111" s="112"/>
      <c r="T111" s="112"/>
      <c r="U111" s="112"/>
      <c r="V111" s="112"/>
      <c r="W111" s="112"/>
      <c r="X111" s="112"/>
      <c r="Y111" s="112"/>
    </row>
    <row r="112" spans="1:25">
      <c r="A112" s="109" t="s">
        <v>380</v>
      </c>
      <c r="B112" s="110" t="s">
        <v>20</v>
      </c>
      <c r="C112" s="110" t="s">
        <v>20</v>
      </c>
      <c r="D112" s="130" t="s">
        <v>624</v>
      </c>
      <c r="E112" s="110" t="s">
        <v>20</v>
      </c>
      <c r="F112" s="110" t="s">
        <v>20</v>
      </c>
      <c r="G112" s="110" t="s">
        <v>20</v>
      </c>
      <c r="H112" s="110" t="s">
        <v>20</v>
      </c>
      <c r="I112" s="110" t="s">
        <v>20</v>
      </c>
      <c r="J112" s="110" t="s">
        <v>20</v>
      </c>
      <c r="K112" s="110" t="s">
        <v>20</v>
      </c>
      <c r="L112" s="110" t="s">
        <v>20</v>
      </c>
      <c r="M112" s="110" t="s">
        <v>20</v>
      </c>
      <c r="N112" s="110" t="s">
        <v>20</v>
      </c>
      <c r="O112" s="110" t="s">
        <v>20</v>
      </c>
      <c r="P112" s="110" t="s">
        <v>20</v>
      </c>
      <c r="Q112" s="110" t="s">
        <v>20</v>
      </c>
      <c r="R112" s="110" t="s">
        <v>20</v>
      </c>
      <c r="S112" s="110" t="s">
        <v>20</v>
      </c>
      <c r="T112" s="110" t="s">
        <v>20</v>
      </c>
      <c r="U112" s="110" t="s">
        <v>20</v>
      </c>
      <c r="V112" s="110" t="s">
        <v>20</v>
      </c>
      <c r="W112" s="110" t="s">
        <v>20</v>
      </c>
      <c r="X112" s="110" t="s">
        <v>20</v>
      </c>
      <c r="Y112" s="110" t="s">
        <v>20</v>
      </c>
    </row>
    <row r="113" spans="1:25">
      <c r="A113" s="109"/>
      <c r="B113" s="112"/>
      <c r="C113" s="112"/>
      <c r="D113" s="131" t="s">
        <v>625</v>
      </c>
      <c r="E113" s="112"/>
      <c r="F113" s="112"/>
      <c r="G113" s="112"/>
      <c r="H113" s="112"/>
      <c r="I113" s="112"/>
      <c r="J113" s="112"/>
      <c r="K113" s="112"/>
      <c r="L113" s="112"/>
      <c r="M113" s="112"/>
      <c r="N113" s="112"/>
      <c r="O113" s="112"/>
      <c r="P113" s="112"/>
      <c r="Q113" s="112"/>
      <c r="R113" s="112"/>
      <c r="S113" s="112"/>
      <c r="T113" s="112"/>
      <c r="U113" s="112"/>
      <c r="V113" s="112"/>
      <c r="W113" s="112"/>
      <c r="X113" s="112"/>
      <c r="Y113" s="112"/>
    </row>
    <row r="114" spans="1:25">
      <c r="A114" s="109" t="s">
        <v>421</v>
      </c>
      <c r="B114" s="110" t="s">
        <v>20</v>
      </c>
      <c r="C114" s="110" t="s">
        <v>20</v>
      </c>
      <c r="D114" s="118" t="s">
        <v>20</v>
      </c>
      <c r="E114" s="110" t="s">
        <v>20</v>
      </c>
      <c r="F114" s="110" t="s">
        <v>20</v>
      </c>
      <c r="G114" s="110" t="s">
        <v>20</v>
      </c>
      <c r="H114" s="110" t="s">
        <v>20</v>
      </c>
      <c r="I114" s="110" t="s">
        <v>20</v>
      </c>
      <c r="J114" s="110" t="s">
        <v>20</v>
      </c>
      <c r="K114" s="110" t="s">
        <v>20</v>
      </c>
      <c r="L114" s="110" t="s">
        <v>20</v>
      </c>
      <c r="M114" s="110" t="s">
        <v>20</v>
      </c>
      <c r="N114" s="110" t="s">
        <v>20</v>
      </c>
      <c r="O114" s="110" t="s">
        <v>20</v>
      </c>
      <c r="P114" s="110" t="s">
        <v>20</v>
      </c>
      <c r="Q114" s="110" t="s">
        <v>20</v>
      </c>
      <c r="R114" s="110" t="s">
        <v>20</v>
      </c>
      <c r="S114" s="110" t="s">
        <v>20</v>
      </c>
      <c r="T114" s="110" t="s">
        <v>20</v>
      </c>
      <c r="U114" s="110" t="s">
        <v>20</v>
      </c>
      <c r="V114" s="110" t="s">
        <v>20</v>
      </c>
      <c r="W114" s="110" t="s">
        <v>20</v>
      </c>
      <c r="X114" s="110" t="s">
        <v>20</v>
      </c>
      <c r="Y114" s="110" t="s">
        <v>20</v>
      </c>
    </row>
    <row r="115" spans="1:25">
      <c r="A115" s="109"/>
      <c r="B115" s="112"/>
      <c r="C115" s="112"/>
      <c r="D115" s="119"/>
      <c r="E115" s="112"/>
      <c r="F115" s="112"/>
      <c r="G115" s="112"/>
      <c r="H115" s="112"/>
      <c r="I115" s="112"/>
      <c r="J115" s="112"/>
      <c r="K115" s="112"/>
      <c r="L115" s="112"/>
      <c r="M115" s="112"/>
      <c r="N115" s="112"/>
      <c r="O115" s="112"/>
      <c r="P115" s="112"/>
      <c r="Q115" s="112"/>
      <c r="R115" s="112"/>
      <c r="S115" s="112"/>
      <c r="T115" s="112"/>
      <c r="U115" s="112"/>
      <c r="V115" s="112"/>
      <c r="W115" s="112"/>
      <c r="X115" s="112"/>
      <c r="Y115" s="112"/>
    </row>
    <row r="116" spans="1:25">
      <c r="A116" s="109" t="s">
        <v>452</v>
      </c>
      <c r="B116" s="110" t="s">
        <v>20</v>
      </c>
      <c r="C116" s="110" t="s">
        <v>20</v>
      </c>
      <c r="D116" s="130" t="s">
        <v>626</v>
      </c>
      <c r="E116" s="110" t="s">
        <v>20</v>
      </c>
      <c r="F116" s="110" t="s">
        <v>20</v>
      </c>
      <c r="G116" s="110" t="s">
        <v>20</v>
      </c>
      <c r="H116" s="110" t="s">
        <v>20</v>
      </c>
      <c r="I116" s="110" t="s">
        <v>20</v>
      </c>
      <c r="J116" s="110" t="s">
        <v>20</v>
      </c>
      <c r="K116" s="110" t="s">
        <v>20</v>
      </c>
      <c r="L116" s="110" t="s">
        <v>20</v>
      </c>
      <c r="M116" s="110" t="s">
        <v>20</v>
      </c>
      <c r="N116" s="110" t="s">
        <v>20</v>
      </c>
      <c r="O116" s="110" t="s">
        <v>20</v>
      </c>
      <c r="P116" s="110" t="s">
        <v>20</v>
      </c>
      <c r="Q116" s="110" t="s">
        <v>20</v>
      </c>
      <c r="R116" s="110" t="s">
        <v>20</v>
      </c>
      <c r="S116" s="110" t="s">
        <v>20</v>
      </c>
      <c r="T116" s="110" t="s">
        <v>20</v>
      </c>
      <c r="U116" s="110" t="s">
        <v>20</v>
      </c>
      <c r="V116" s="110" t="s">
        <v>20</v>
      </c>
      <c r="W116" s="110" t="s">
        <v>20</v>
      </c>
      <c r="X116" s="110" t="s">
        <v>20</v>
      </c>
      <c r="Y116" s="110" t="s">
        <v>20</v>
      </c>
    </row>
    <row r="117" spans="1:25">
      <c r="A117" s="109"/>
      <c r="B117" s="112"/>
      <c r="C117" s="112"/>
      <c r="D117" s="131" t="s">
        <v>627</v>
      </c>
      <c r="E117" s="112"/>
      <c r="F117" s="112"/>
      <c r="G117" s="112"/>
      <c r="H117" s="112"/>
      <c r="I117" s="112"/>
      <c r="J117" s="112"/>
      <c r="K117" s="112"/>
      <c r="L117" s="112"/>
      <c r="M117" s="112"/>
      <c r="N117" s="112"/>
      <c r="O117" s="112"/>
      <c r="P117" s="112"/>
      <c r="Q117" s="112"/>
      <c r="R117" s="112"/>
      <c r="S117" s="112"/>
      <c r="T117" s="112"/>
      <c r="U117" s="112"/>
      <c r="V117" s="112"/>
      <c r="W117" s="112"/>
      <c r="X117" s="112"/>
      <c r="Y117" s="112"/>
    </row>
    <row r="118" spans="1:25">
      <c r="A118" s="109" t="s">
        <v>493</v>
      </c>
      <c r="B118" s="110" t="s">
        <v>20</v>
      </c>
      <c r="C118" s="110" t="s">
        <v>20</v>
      </c>
      <c r="D118" s="118" t="s">
        <v>20</v>
      </c>
      <c r="E118" s="110" t="s">
        <v>20</v>
      </c>
      <c r="F118" s="110" t="s">
        <v>20</v>
      </c>
      <c r="G118" s="110" t="s">
        <v>20</v>
      </c>
      <c r="H118" s="110" t="s">
        <v>20</v>
      </c>
      <c r="I118" s="110" t="s">
        <v>20</v>
      </c>
      <c r="J118" s="110" t="s">
        <v>20</v>
      </c>
      <c r="K118" s="110" t="s">
        <v>20</v>
      </c>
      <c r="L118" s="110" t="s">
        <v>20</v>
      </c>
      <c r="M118" s="110" t="s">
        <v>20</v>
      </c>
      <c r="N118" s="110" t="s">
        <v>20</v>
      </c>
      <c r="O118" s="110" t="s">
        <v>20</v>
      </c>
      <c r="P118" s="110" t="s">
        <v>20</v>
      </c>
      <c r="Q118" s="110" t="s">
        <v>20</v>
      </c>
      <c r="R118" s="110" t="s">
        <v>20</v>
      </c>
      <c r="S118" s="110" t="s">
        <v>20</v>
      </c>
      <c r="T118" s="110" t="s">
        <v>20</v>
      </c>
      <c r="U118" s="110" t="s">
        <v>20</v>
      </c>
      <c r="V118" s="110" t="s">
        <v>20</v>
      </c>
      <c r="W118" s="110" t="s">
        <v>20</v>
      </c>
      <c r="X118" s="110" t="s">
        <v>20</v>
      </c>
      <c r="Y118" s="110" t="s">
        <v>20</v>
      </c>
    </row>
    <row r="119" spans="1:25">
      <c r="A119" s="109"/>
      <c r="B119" s="112"/>
      <c r="C119" s="112"/>
      <c r="D119" s="119"/>
      <c r="E119" s="112"/>
      <c r="F119" s="112"/>
      <c r="G119" s="112"/>
      <c r="H119" s="112"/>
      <c r="I119" s="112"/>
      <c r="J119" s="112"/>
      <c r="K119" s="112"/>
      <c r="L119" s="112"/>
      <c r="M119" s="112"/>
      <c r="N119" s="112"/>
      <c r="O119" s="112"/>
      <c r="P119" s="112"/>
      <c r="Q119" s="112"/>
      <c r="R119" s="112"/>
      <c r="S119" s="112"/>
      <c r="T119" s="112"/>
      <c r="U119" s="112"/>
      <c r="V119" s="112"/>
      <c r="W119" s="112"/>
      <c r="X119" s="112"/>
      <c r="Y119" s="112"/>
    </row>
    <row r="120" spans="1:25">
      <c r="A120" s="109" t="s">
        <v>524</v>
      </c>
      <c r="B120" s="110" t="s">
        <v>20</v>
      </c>
      <c r="C120" s="110" t="s">
        <v>20</v>
      </c>
      <c r="D120" s="130" t="s">
        <v>628</v>
      </c>
      <c r="E120" s="110" t="s">
        <v>20</v>
      </c>
      <c r="F120" s="110" t="s">
        <v>20</v>
      </c>
      <c r="G120" s="110" t="s">
        <v>20</v>
      </c>
      <c r="H120" s="110" t="s">
        <v>20</v>
      </c>
      <c r="I120" s="110" t="s">
        <v>20</v>
      </c>
      <c r="J120" s="110" t="s">
        <v>20</v>
      </c>
      <c r="K120" s="110" t="s">
        <v>20</v>
      </c>
      <c r="L120" s="110" t="s">
        <v>20</v>
      </c>
      <c r="M120" s="110" t="s">
        <v>20</v>
      </c>
      <c r="N120" s="110" t="s">
        <v>20</v>
      </c>
      <c r="O120" s="110" t="s">
        <v>20</v>
      </c>
      <c r="P120" s="110" t="s">
        <v>20</v>
      </c>
      <c r="Q120" s="110" t="s">
        <v>20</v>
      </c>
      <c r="R120" s="110" t="s">
        <v>20</v>
      </c>
      <c r="S120" s="110" t="s">
        <v>20</v>
      </c>
      <c r="T120" s="110" t="s">
        <v>20</v>
      </c>
      <c r="U120" s="110" t="s">
        <v>20</v>
      </c>
      <c r="V120" s="110" t="s">
        <v>20</v>
      </c>
      <c r="W120" s="110" t="s">
        <v>20</v>
      </c>
      <c r="X120" s="110" t="s">
        <v>20</v>
      </c>
      <c r="Y120" s="110" t="s">
        <v>20</v>
      </c>
    </row>
    <row r="121" ht="22.5" spans="1:25">
      <c r="A121" s="109"/>
      <c r="B121" s="112"/>
      <c r="C121" s="112"/>
      <c r="D121" s="131" t="s">
        <v>629</v>
      </c>
      <c r="E121" s="112"/>
      <c r="F121" s="112"/>
      <c r="G121" s="112"/>
      <c r="H121" s="112"/>
      <c r="I121" s="112"/>
      <c r="J121" s="112"/>
      <c r="K121" s="112"/>
      <c r="L121" s="112"/>
      <c r="M121" s="112"/>
      <c r="N121" s="112"/>
      <c r="O121" s="112"/>
      <c r="P121" s="112"/>
      <c r="Q121" s="112"/>
      <c r="R121" s="112"/>
      <c r="S121" s="112"/>
      <c r="T121" s="112"/>
      <c r="U121" s="112"/>
      <c r="V121" s="112"/>
      <c r="W121" s="112"/>
      <c r="X121" s="112"/>
      <c r="Y121" s="112"/>
    </row>
    <row r="122" spans="1:25">
      <c r="A122" s="109" t="s">
        <v>565</v>
      </c>
      <c r="B122" s="110" t="s">
        <v>20</v>
      </c>
      <c r="C122" s="110" t="s">
        <v>20</v>
      </c>
      <c r="D122" s="118" t="s">
        <v>20</v>
      </c>
      <c r="E122" s="110" t="s">
        <v>20</v>
      </c>
      <c r="F122" s="110" t="s">
        <v>20</v>
      </c>
      <c r="G122" s="110" t="s">
        <v>20</v>
      </c>
      <c r="H122" s="110" t="s">
        <v>20</v>
      </c>
      <c r="I122" s="110" t="s">
        <v>20</v>
      </c>
      <c r="J122" s="110" t="s">
        <v>20</v>
      </c>
      <c r="K122" s="110" t="s">
        <v>20</v>
      </c>
      <c r="L122" s="110" t="s">
        <v>20</v>
      </c>
      <c r="M122" s="110" t="s">
        <v>20</v>
      </c>
      <c r="N122" s="110" t="s">
        <v>20</v>
      </c>
      <c r="O122" s="110" t="s">
        <v>20</v>
      </c>
      <c r="P122" s="110" t="s">
        <v>20</v>
      </c>
      <c r="Q122" s="110" t="s">
        <v>20</v>
      </c>
      <c r="R122" s="110" t="s">
        <v>20</v>
      </c>
      <c r="S122" s="110" t="s">
        <v>20</v>
      </c>
      <c r="T122" s="110" t="s">
        <v>20</v>
      </c>
      <c r="U122" s="110" t="s">
        <v>20</v>
      </c>
      <c r="V122" s="110" t="s">
        <v>20</v>
      </c>
      <c r="W122" s="110" t="s">
        <v>20</v>
      </c>
      <c r="X122" s="110" t="s">
        <v>20</v>
      </c>
      <c r="Y122" s="110" t="s">
        <v>20</v>
      </c>
    </row>
    <row r="123" spans="1:25">
      <c r="A123" s="115"/>
      <c r="B123" s="112"/>
      <c r="C123" s="112"/>
      <c r="D123" s="119"/>
      <c r="E123" s="112"/>
      <c r="F123" s="112"/>
      <c r="G123" s="112"/>
      <c r="H123" s="112"/>
      <c r="I123" s="112"/>
      <c r="J123" s="112"/>
      <c r="K123" s="112"/>
      <c r="L123" s="112"/>
      <c r="M123" s="112"/>
      <c r="N123" s="112"/>
      <c r="O123" s="112"/>
      <c r="P123" s="112"/>
      <c r="Q123" s="112"/>
      <c r="R123" s="112"/>
      <c r="S123" s="112"/>
      <c r="T123" s="112"/>
      <c r="U123" s="112"/>
      <c r="V123" s="112"/>
      <c r="W123" s="112"/>
      <c r="X123" s="112"/>
      <c r="Y123" s="112"/>
    </row>
    <row r="126" ht="15.75" spans="1:25">
      <c r="A126" s="104" t="s">
        <v>630</v>
      </c>
      <c r="B126" s="104"/>
      <c r="C126" s="104"/>
      <c r="D126" s="105"/>
      <c r="E126" s="104"/>
      <c r="F126" s="104"/>
      <c r="G126" s="104"/>
      <c r="H126" s="104"/>
      <c r="I126" s="104"/>
      <c r="J126" s="104"/>
      <c r="K126" s="104"/>
      <c r="L126" s="104"/>
      <c r="M126" s="104"/>
      <c r="N126" s="104"/>
      <c r="O126" s="104"/>
      <c r="P126" s="104"/>
      <c r="Q126" s="104"/>
      <c r="R126" s="104"/>
      <c r="S126" s="104"/>
      <c r="T126" s="104"/>
      <c r="U126" s="104"/>
      <c r="V126" s="104"/>
      <c r="W126" s="104"/>
      <c r="X126" s="104"/>
      <c r="Y126" s="104"/>
    </row>
    <row r="127" ht="15" spans="1:25">
      <c r="A127" s="106"/>
      <c r="B127" s="107">
        <v>1</v>
      </c>
      <c r="C127" s="107">
        <v>2</v>
      </c>
      <c r="D127" s="108">
        <v>3</v>
      </c>
      <c r="E127" s="107">
        <v>4</v>
      </c>
      <c r="F127" s="107">
        <v>5</v>
      </c>
      <c r="G127" s="107">
        <v>6</v>
      </c>
      <c r="H127" s="107">
        <v>7</v>
      </c>
      <c r="I127" s="107">
        <v>8</v>
      </c>
      <c r="J127" s="107">
        <v>9</v>
      </c>
      <c r="K127" s="107">
        <v>10</v>
      </c>
      <c r="L127" s="107">
        <v>11</v>
      </c>
      <c r="M127" s="107">
        <v>12</v>
      </c>
      <c r="N127" s="107">
        <v>13</v>
      </c>
      <c r="O127" s="107">
        <v>14</v>
      </c>
      <c r="P127" s="107">
        <v>15</v>
      </c>
      <c r="Q127" s="107">
        <v>16</v>
      </c>
      <c r="R127" s="107">
        <v>17</v>
      </c>
      <c r="S127" s="107">
        <v>18</v>
      </c>
      <c r="T127" s="107">
        <v>19</v>
      </c>
      <c r="U127" s="107">
        <v>20</v>
      </c>
      <c r="V127" s="107">
        <v>21</v>
      </c>
      <c r="W127" s="107">
        <v>22</v>
      </c>
      <c r="X127" s="107">
        <v>23</v>
      </c>
      <c r="Y127" s="129">
        <v>24</v>
      </c>
    </row>
    <row r="128" spans="1:25">
      <c r="A128" s="109" t="s">
        <v>19</v>
      </c>
      <c r="B128" s="110" t="s">
        <v>20</v>
      </c>
      <c r="C128" s="110" t="s">
        <v>20</v>
      </c>
      <c r="D128" s="132" t="s">
        <v>631</v>
      </c>
      <c r="E128" s="110" t="s">
        <v>20</v>
      </c>
      <c r="F128" s="110" t="s">
        <v>20</v>
      </c>
      <c r="G128" s="110" t="s">
        <v>20</v>
      </c>
      <c r="H128" s="110" t="s">
        <v>20</v>
      </c>
      <c r="I128" s="110" t="s">
        <v>20</v>
      </c>
      <c r="J128" s="110" t="s">
        <v>20</v>
      </c>
      <c r="K128" s="110" t="s">
        <v>20</v>
      </c>
      <c r="L128" s="110" t="s">
        <v>20</v>
      </c>
      <c r="M128" s="110" t="s">
        <v>20</v>
      </c>
      <c r="N128" s="110" t="s">
        <v>20</v>
      </c>
      <c r="O128" s="110" t="s">
        <v>20</v>
      </c>
      <c r="P128" s="110" t="s">
        <v>20</v>
      </c>
      <c r="Q128" s="110" t="s">
        <v>20</v>
      </c>
      <c r="R128" s="110" t="s">
        <v>20</v>
      </c>
      <c r="S128" s="110" t="s">
        <v>20</v>
      </c>
      <c r="T128" s="110" t="s">
        <v>20</v>
      </c>
      <c r="U128" s="110" t="s">
        <v>20</v>
      </c>
      <c r="V128" s="110" t="s">
        <v>20</v>
      </c>
      <c r="W128" s="110" t="s">
        <v>20</v>
      </c>
      <c r="X128" s="110" t="s">
        <v>20</v>
      </c>
      <c r="Y128" s="110" t="s">
        <v>20</v>
      </c>
    </row>
    <row r="129" ht="22.5" spans="1:25">
      <c r="A129" s="109"/>
      <c r="B129" s="112"/>
      <c r="C129" s="112"/>
      <c r="D129" s="133" t="s">
        <v>632</v>
      </c>
      <c r="E129" s="112"/>
      <c r="F129" s="112"/>
      <c r="G129" s="112"/>
      <c r="H129" s="112"/>
      <c r="I129" s="112"/>
      <c r="J129" s="112"/>
      <c r="K129" s="112"/>
      <c r="L129" s="112"/>
      <c r="M129" s="112"/>
      <c r="N129" s="112"/>
      <c r="O129" s="112"/>
      <c r="P129" s="112"/>
      <c r="Q129" s="112"/>
      <c r="R129" s="112"/>
      <c r="S129" s="112"/>
      <c r="T129" s="112"/>
      <c r="U129" s="112"/>
      <c r="V129" s="112"/>
      <c r="W129" s="112"/>
      <c r="X129" s="112"/>
      <c r="Y129" s="112"/>
    </row>
    <row r="130" spans="1:25">
      <c r="A130" s="109" t="s">
        <v>61</v>
      </c>
      <c r="B130" s="110" t="s">
        <v>20</v>
      </c>
      <c r="C130" s="110" t="s">
        <v>20</v>
      </c>
      <c r="D130" s="118" t="s">
        <v>20</v>
      </c>
      <c r="E130" s="110" t="s">
        <v>20</v>
      </c>
      <c r="F130" s="110" t="s">
        <v>20</v>
      </c>
      <c r="G130" s="110" t="s">
        <v>20</v>
      </c>
      <c r="H130" s="110" t="s">
        <v>20</v>
      </c>
      <c r="I130" s="110" t="s">
        <v>20</v>
      </c>
      <c r="J130" s="110" t="s">
        <v>20</v>
      </c>
      <c r="K130" s="110" t="s">
        <v>20</v>
      </c>
      <c r="L130" s="110" t="s">
        <v>20</v>
      </c>
      <c r="M130" s="110" t="s">
        <v>20</v>
      </c>
      <c r="N130" s="110" t="s">
        <v>20</v>
      </c>
      <c r="O130" s="110" t="s">
        <v>20</v>
      </c>
      <c r="P130" s="110" t="s">
        <v>20</v>
      </c>
      <c r="Q130" s="110" t="s">
        <v>20</v>
      </c>
      <c r="R130" s="110" t="s">
        <v>20</v>
      </c>
      <c r="S130" s="110" t="s">
        <v>20</v>
      </c>
      <c r="T130" s="110" t="s">
        <v>20</v>
      </c>
      <c r="U130" s="110" t="s">
        <v>20</v>
      </c>
      <c r="V130" s="110" t="s">
        <v>20</v>
      </c>
      <c r="W130" s="110" t="s">
        <v>20</v>
      </c>
      <c r="X130" s="110" t="s">
        <v>20</v>
      </c>
      <c r="Y130" s="110" t="s">
        <v>20</v>
      </c>
    </row>
    <row r="131" spans="1:25">
      <c r="A131" s="109"/>
      <c r="B131" s="112"/>
      <c r="C131" s="112"/>
      <c r="D131" s="119"/>
      <c r="E131" s="112"/>
      <c r="F131" s="112"/>
      <c r="G131" s="112"/>
      <c r="H131" s="112"/>
      <c r="I131" s="112"/>
      <c r="J131" s="112"/>
      <c r="K131" s="112"/>
      <c r="L131" s="112"/>
      <c r="M131" s="112"/>
      <c r="N131" s="112"/>
      <c r="O131" s="112"/>
      <c r="P131" s="112"/>
      <c r="Q131" s="112"/>
      <c r="R131" s="112"/>
      <c r="S131" s="112"/>
      <c r="T131" s="112"/>
      <c r="U131" s="112"/>
      <c r="V131" s="112"/>
      <c r="W131" s="112"/>
      <c r="X131" s="112"/>
      <c r="Y131" s="112"/>
    </row>
    <row r="132" spans="1:25">
      <c r="A132" s="109" t="s">
        <v>92</v>
      </c>
      <c r="B132" s="110" t="s">
        <v>20</v>
      </c>
      <c r="C132" s="110" t="s">
        <v>20</v>
      </c>
      <c r="D132" s="118" t="s">
        <v>20</v>
      </c>
      <c r="E132" s="110" t="s">
        <v>20</v>
      </c>
      <c r="F132" s="110" t="s">
        <v>20</v>
      </c>
      <c r="G132" s="110" t="s">
        <v>20</v>
      </c>
      <c r="H132" s="110" t="s">
        <v>20</v>
      </c>
      <c r="I132" s="110" t="s">
        <v>20</v>
      </c>
      <c r="J132" s="110" t="s">
        <v>20</v>
      </c>
      <c r="K132" s="110" t="s">
        <v>20</v>
      </c>
      <c r="L132" s="110" t="s">
        <v>20</v>
      </c>
      <c r="M132" s="110" t="s">
        <v>20</v>
      </c>
      <c r="N132" s="110" t="s">
        <v>20</v>
      </c>
      <c r="O132" s="110" t="s">
        <v>20</v>
      </c>
      <c r="P132" s="110" t="s">
        <v>20</v>
      </c>
      <c r="Q132" s="110" t="s">
        <v>20</v>
      </c>
      <c r="R132" s="110" t="s">
        <v>20</v>
      </c>
      <c r="S132" s="110" t="s">
        <v>20</v>
      </c>
      <c r="T132" s="110" t="s">
        <v>20</v>
      </c>
      <c r="U132" s="110" t="s">
        <v>20</v>
      </c>
      <c r="V132" s="110" t="s">
        <v>20</v>
      </c>
      <c r="W132" s="110" t="s">
        <v>20</v>
      </c>
      <c r="X132" s="110" t="s">
        <v>20</v>
      </c>
      <c r="Y132" s="110" t="s">
        <v>20</v>
      </c>
    </row>
    <row r="133" spans="1:25">
      <c r="A133" s="109"/>
      <c r="B133" s="112"/>
      <c r="C133" s="112"/>
      <c r="D133" s="119"/>
      <c r="E133" s="112"/>
      <c r="F133" s="112"/>
      <c r="G133" s="112"/>
      <c r="H133" s="112"/>
      <c r="I133" s="112"/>
      <c r="J133" s="112"/>
      <c r="K133" s="112"/>
      <c r="L133" s="112"/>
      <c r="M133" s="112"/>
      <c r="N133" s="112"/>
      <c r="O133" s="112"/>
      <c r="P133" s="112"/>
      <c r="Q133" s="112"/>
      <c r="R133" s="112"/>
      <c r="S133" s="112"/>
      <c r="T133" s="112"/>
      <c r="U133" s="112"/>
      <c r="V133" s="112"/>
      <c r="W133" s="112"/>
      <c r="X133" s="112"/>
      <c r="Y133" s="112"/>
    </row>
    <row r="134" spans="1:25">
      <c r="A134" s="109" t="s">
        <v>133</v>
      </c>
      <c r="B134" s="110" t="s">
        <v>20</v>
      </c>
      <c r="C134" s="110" t="s">
        <v>20</v>
      </c>
      <c r="D134" s="118" t="s">
        <v>20</v>
      </c>
      <c r="E134" s="110" t="s">
        <v>20</v>
      </c>
      <c r="F134" s="110" t="s">
        <v>20</v>
      </c>
      <c r="G134" s="110" t="s">
        <v>20</v>
      </c>
      <c r="H134" s="110" t="s">
        <v>20</v>
      </c>
      <c r="I134" s="110" t="s">
        <v>20</v>
      </c>
      <c r="J134" s="110" t="s">
        <v>20</v>
      </c>
      <c r="K134" s="110" t="s">
        <v>20</v>
      </c>
      <c r="L134" s="110" t="s">
        <v>20</v>
      </c>
      <c r="M134" s="110" t="s">
        <v>20</v>
      </c>
      <c r="N134" s="110" t="s">
        <v>20</v>
      </c>
      <c r="O134" s="110" t="s">
        <v>20</v>
      </c>
      <c r="P134" s="110" t="s">
        <v>20</v>
      </c>
      <c r="Q134" s="110" t="s">
        <v>20</v>
      </c>
      <c r="R134" s="110" t="s">
        <v>20</v>
      </c>
      <c r="S134" s="110" t="s">
        <v>20</v>
      </c>
      <c r="T134" s="110" t="s">
        <v>20</v>
      </c>
      <c r="U134" s="110" t="s">
        <v>20</v>
      </c>
      <c r="V134" s="110" t="s">
        <v>20</v>
      </c>
      <c r="W134" s="110" t="s">
        <v>20</v>
      </c>
      <c r="X134" s="110" t="s">
        <v>20</v>
      </c>
      <c r="Y134" s="110" t="s">
        <v>20</v>
      </c>
    </row>
    <row r="135" spans="1:25">
      <c r="A135" s="109"/>
      <c r="B135" s="112"/>
      <c r="C135" s="112"/>
      <c r="D135" s="119"/>
      <c r="E135" s="112"/>
      <c r="F135" s="112"/>
      <c r="G135" s="112"/>
      <c r="H135" s="112"/>
      <c r="I135" s="112"/>
      <c r="J135" s="112"/>
      <c r="K135" s="112"/>
      <c r="L135" s="112"/>
      <c r="M135" s="112"/>
      <c r="N135" s="112"/>
      <c r="O135" s="112"/>
      <c r="P135" s="112"/>
      <c r="Q135" s="112"/>
      <c r="R135" s="112"/>
      <c r="S135" s="112"/>
      <c r="T135" s="112"/>
      <c r="U135" s="112"/>
      <c r="V135" s="112"/>
      <c r="W135" s="112"/>
      <c r="X135" s="112"/>
      <c r="Y135" s="112"/>
    </row>
    <row r="136" spans="1:25">
      <c r="A136" s="109" t="s">
        <v>164</v>
      </c>
      <c r="B136" s="110" t="s">
        <v>20</v>
      </c>
      <c r="C136" s="110" t="s">
        <v>20</v>
      </c>
      <c r="D136" s="118" t="s">
        <v>20</v>
      </c>
      <c r="E136" s="110" t="s">
        <v>20</v>
      </c>
      <c r="F136" s="110" t="s">
        <v>20</v>
      </c>
      <c r="G136" s="110" t="s">
        <v>20</v>
      </c>
      <c r="H136" s="110" t="s">
        <v>20</v>
      </c>
      <c r="I136" s="110" t="s">
        <v>20</v>
      </c>
      <c r="J136" s="110" t="s">
        <v>20</v>
      </c>
      <c r="K136" s="110" t="s">
        <v>20</v>
      </c>
      <c r="L136" s="110" t="s">
        <v>20</v>
      </c>
      <c r="M136" s="110" t="s">
        <v>20</v>
      </c>
      <c r="N136" s="110" t="s">
        <v>20</v>
      </c>
      <c r="O136" s="110" t="s">
        <v>20</v>
      </c>
      <c r="P136" s="110" t="s">
        <v>20</v>
      </c>
      <c r="Q136" s="110" t="s">
        <v>20</v>
      </c>
      <c r="R136" s="110" t="s">
        <v>20</v>
      </c>
      <c r="S136" s="110" t="s">
        <v>20</v>
      </c>
      <c r="T136" s="110" t="s">
        <v>20</v>
      </c>
      <c r="U136" s="110" t="s">
        <v>20</v>
      </c>
      <c r="V136" s="110" t="s">
        <v>20</v>
      </c>
      <c r="W136" s="110" t="s">
        <v>20</v>
      </c>
      <c r="X136" s="110" t="s">
        <v>20</v>
      </c>
      <c r="Y136" s="110" t="s">
        <v>20</v>
      </c>
    </row>
    <row r="137" spans="1:25">
      <c r="A137" s="109"/>
      <c r="B137" s="112"/>
      <c r="C137" s="112"/>
      <c r="D137" s="119"/>
      <c r="E137" s="112"/>
      <c r="F137" s="112"/>
      <c r="G137" s="112"/>
      <c r="H137" s="112"/>
      <c r="I137" s="112"/>
      <c r="J137" s="112"/>
      <c r="K137" s="112"/>
      <c r="L137" s="112"/>
      <c r="M137" s="112"/>
      <c r="N137" s="112"/>
      <c r="O137" s="112"/>
      <c r="P137" s="112"/>
      <c r="Q137" s="112"/>
      <c r="R137" s="112"/>
      <c r="S137" s="112"/>
      <c r="T137" s="112"/>
      <c r="U137" s="112"/>
      <c r="V137" s="112"/>
      <c r="W137" s="112"/>
      <c r="X137" s="112"/>
      <c r="Y137" s="112"/>
    </row>
    <row r="138" spans="1:25">
      <c r="A138" s="109" t="s">
        <v>205</v>
      </c>
      <c r="B138" s="110" t="s">
        <v>20</v>
      </c>
      <c r="C138" s="110" t="s">
        <v>20</v>
      </c>
      <c r="D138" s="118" t="s">
        <v>20</v>
      </c>
      <c r="E138" s="110" t="s">
        <v>20</v>
      </c>
      <c r="F138" s="110" t="s">
        <v>20</v>
      </c>
      <c r="G138" s="110" t="s">
        <v>20</v>
      </c>
      <c r="H138" s="110" t="s">
        <v>20</v>
      </c>
      <c r="I138" s="110" t="s">
        <v>20</v>
      </c>
      <c r="J138" s="110" t="s">
        <v>20</v>
      </c>
      <c r="K138" s="110" t="s">
        <v>20</v>
      </c>
      <c r="L138" s="110" t="s">
        <v>20</v>
      </c>
      <c r="M138" s="110" t="s">
        <v>20</v>
      </c>
      <c r="N138" s="110" t="s">
        <v>20</v>
      </c>
      <c r="O138" s="110" t="s">
        <v>20</v>
      </c>
      <c r="P138" s="110" t="s">
        <v>20</v>
      </c>
      <c r="Q138" s="110" t="s">
        <v>20</v>
      </c>
      <c r="R138" s="110" t="s">
        <v>20</v>
      </c>
      <c r="S138" s="110" t="s">
        <v>20</v>
      </c>
      <c r="T138" s="110" t="s">
        <v>20</v>
      </c>
      <c r="U138" s="110" t="s">
        <v>20</v>
      </c>
      <c r="V138" s="110" t="s">
        <v>20</v>
      </c>
      <c r="W138" s="110" t="s">
        <v>20</v>
      </c>
      <c r="X138" s="110" t="s">
        <v>20</v>
      </c>
      <c r="Y138" s="110" t="s">
        <v>20</v>
      </c>
    </row>
    <row r="139" spans="1:25">
      <c r="A139" s="109"/>
      <c r="B139" s="112"/>
      <c r="C139" s="112"/>
      <c r="D139" s="119"/>
      <c r="E139" s="112"/>
      <c r="F139" s="112"/>
      <c r="G139" s="112"/>
      <c r="H139" s="112"/>
      <c r="I139" s="112"/>
      <c r="J139" s="112"/>
      <c r="K139" s="112"/>
      <c r="L139" s="112"/>
      <c r="M139" s="112"/>
      <c r="N139" s="112"/>
      <c r="O139" s="112"/>
      <c r="P139" s="112"/>
      <c r="Q139" s="112"/>
      <c r="R139" s="112"/>
      <c r="S139" s="112"/>
      <c r="T139" s="112"/>
      <c r="U139" s="112"/>
      <c r="V139" s="112"/>
      <c r="W139" s="112"/>
      <c r="X139" s="112"/>
      <c r="Y139" s="112"/>
    </row>
    <row r="140" spans="1:25">
      <c r="A140" s="109" t="s">
        <v>236</v>
      </c>
      <c r="B140" s="110" t="s">
        <v>20</v>
      </c>
      <c r="C140" s="110" t="s">
        <v>20</v>
      </c>
      <c r="D140" s="118" t="s">
        <v>20</v>
      </c>
      <c r="E140" s="110" t="s">
        <v>20</v>
      </c>
      <c r="F140" s="110" t="s">
        <v>20</v>
      </c>
      <c r="G140" s="110" t="s">
        <v>20</v>
      </c>
      <c r="H140" s="110" t="s">
        <v>20</v>
      </c>
      <c r="I140" s="110" t="s">
        <v>20</v>
      </c>
      <c r="J140" s="110" t="s">
        <v>20</v>
      </c>
      <c r="K140" s="110" t="s">
        <v>20</v>
      </c>
      <c r="L140" s="110" t="s">
        <v>20</v>
      </c>
      <c r="M140" s="110" t="s">
        <v>20</v>
      </c>
      <c r="N140" s="110" t="s">
        <v>20</v>
      </c>
      <c r="O140" s="110" t="s">
        <v>20</v>
      </c>
      <c r="P140" s="110" t="s">
        <v>20</v>
      </c>
      <c r="Q140" s="110" t="s">
        <v>20</v>
      </c>
      <c r="R140" s="110" t="s">
        <v>20</v>
      </c>
      <c r="S140" s="110" t="s">
        <v>20</v>
      </c>
      <c r="T140" s="110" t="s">
        <v>20</v>
      </c>
      <c r="U140" s="110" t="s">
        <v>20</v>
      </c>
      <c r="V140" s="110" t="s">
        <v>20</v>
      </c>
      <c r="W140" s="110" t="s">
        <v>20</v>
      </c>
      <c r="X140" s="110" t="s">
        <v>20</v>
      </c>
      <c r="Y140" s="110" t="s">
        <v>20</v>
      </c>
    </row>
    <row r="141" spans="1:25">
      <c r="A141" s="109"/>
      <c r="B141" s="112"/>
      <c r="C141" s="112"/>
      <c r="D141" s="119"/>
      <c r="E141" s="112"/>
      <c r="F141" s="112"/>
      <c r="G141" s="112"/>
      <c r="H141" s="112"/>
      <c r="I141" s="112"/>
      <c r="J141" s="112"/>
      <c r="K141" s="112"/>
      <c r="L141" s="112"/>
      <c r="M141" s="112"/>
      <c r="N141" s="112"/>
      <c r="O141" s="112"/>
      <c r="P141" s="112"/>
      <c r="Q141" s="112"/>
      <c r="R141" s="112"/>
      <c r="S141" s="112"/>
      <c r="T141" s="112"/>
      <c r="U141" s="112"/>
      <c r="V141" s="112"/>
      <c r="W141" s="112"/>
      <c r="X141" s="112"/>
      <c r="Y141" s="112"/>
    </row>
    <row r="142" spans="1:25">
      <c r="A142" s="109" t="s">
        <v>277</v>
      </c>
      <c r="B142" s="110" t="s">
        <v>20</v>
      </c>
      <c r="C142" s="110" t="s">
        <v>20</v>
      </c>
      <c r="D142" s="118" t="s">
        <v>20</v>
      </c>
      <c r="E142" s="110" t="s">
        <v>20</v>
      </c>
      <c r="F142" s="110" t="s">
        <v>20</v>
      </c>
      <c r="G142" s="110" t="s">
        <v>20</v>
      </c>
      <c r="H142" s="110" t="s">
        <v>20</v>
      </c>
      <c r="I142" s="110" t="s">
        <v>20</v>
      </c>
      <c r="J142" s="110" t="s">
        <v>20</v>
      </c>
      <c r="K142" s="110" t="s">
        <v>20</v>
      </c>
      <c r="L142" s="110" t="s">
        <v>20</v>
      </c>
      <c r="M142" s="110" t="s">
        <v>20</v>
      </c>
      <c r="N142" s="110" t="s">
        <v>20</v>
      </c>
      <c r="O142" s="110" t="s">
        <v>20</v>
      </c>
      <c r="P142" s="110" t="s">
        <v>20</v>
      </c>
      <c r="Q142" s="110" t="s">
        <v>20</v>
      </c>
      <c r="R142" s="110" t="s">
        <v>20</v>
      </c>
      <c r="S142" s="110" t="s">
        <v>20</v>
      </c>
      <c r="T142" s="110" t="s">
        <v>20</v>
      </c>
      <c r="U142" s="110" t="s">
        <v>20</v>
      </c>
      <c r="V142" s="110" t="s">
        <v>20</v>
      </c>
      <c r="W142" s="110" t="s">
        <v>20</v>
      </c>
      <c r="X142" s="110" t="s">
        <v>20</v>
      </c>
      <c r="Y142" s="110" t="s">
        <v>20</v>
      </c>
    </row>
    <row r="143" spans="1:25">
      <c r="A143" s="109"/>
      <c r="B143" s="112"/>
      <c r="C143" s="112"/>
      <c r="D143" s="119"/>
      <c r="E143" s="112"/>
      <c r="F143" s="112"/>
      <c r="G143" s="112"/>
      <c r="H143" s="112"/>
      <c r="I143" s="112"/>
      <c r="J143" s="112"/>
      <c r="K143" s="112"/>
      <c r="L143" s="112"/>
      <c r="M143" s="112"/>
      <c r="N143" s="112"/>
      <c r="O143" s="112"/>
      <c r="P143" s="112"/>
      <c r="Q143" s="112"/>
      <c r="R143" s="112"/>
      <c r="S143" s="112"/>
      <c r="T143" s="112"/>
      <c r="U143" s="112"/>
      <c r="V143" s="112"/>
      <c r="W143" s="112"/>
      <c r="X143" s="112"/>
      <c r="Y143" s="112"/>
    </row>
    <row r="144" spans="1:25">
      <c r="A144" s="109" t="s">
        <v>308</v>
      </c>
      <c r="B144" s="110" t="s">
        <v>20</v>
      </c>
      <c r="C144" s="110" t="s">
        <v>20</v>
      </c>
      <c r="D144" s="118" t="s">
        <v>20</v>
      </c>
      <c r="E144" s="110" t="s">
        <v>20</v>
      </c>
      <c r="F144" s="110" t="s">
        <v>20</v>
      </c>
      <c r="G144" s="110" t="s">
        <v>20</v>
      </c>
      <c r="H144" s="110" t="s">
        <v>20</v>
      </c>
      <c r="I144" s="110" t="s">
        <v>20</v>
      </c>
      <c r="J144" s="110" t="s">
        <v>20</v>
      </c>
      <c r="K144" s="110" t="s">
        <v>20</v>
      </c>
      <c r="L144" s="110" t="s">
        <v>20</v>
      </c>
      <c r="M144" s="110" t="s">
        <v>20</v>
      </c>
      <c r="N144" s="110" t="s">
        <v>20</v>
      </c>
      <c r="O144" s="110" t="s">
        <v>20</v>
      </c>
      <c r="P144" s="110" t="s">
        <v>20</v>
      </c>
      <c r="Q144" s="110" t="s">
        <v>20</v>
      </c>
      <c r="R144" s="110" t="s">
        <v>20</v>
      </c>
      <c r="S144" s="110" t="s">
        <v>20</v>
      </c>
      <c r="T144" s="110" t="s">
        <v>20</v>
      </c>
      <c r="U144" s="110" t="s">
        <v>20</v>
      </c>
      <c r="V144" s="110" t="s">
        <v>20</v>
      </c>
      <c r="W144" s="110" t="s">
        <v>20</v>
      </c>
      <c r="X144" s="110" t="s">
        <v>20</v>
      </c>
      <c r="Y144" s="110" t="s">
        <v>20</v>
      </c>
    </row>
    <row r="145" spans="1:25">
      <c r="A145" s="109"/>
      <c r="B145" s="112"/>
      <c r="C145" s="112"/>
      <c r="D145" s="119"/>
      <c r="E145" s="112"/>
      <c r="F145" s="112"/>
      <c r="G145" s="112"/>
      <c r="H145" s="112"/>
      <c r="I145" s="112"/>
      <c r="J145" s="112"/>
      <c r="K145" s="112"/>
      <c r="L145" s="112"/>
      <c r="M145" s="112"/>
      <c r="N145" s="112"/>
      <c r="O145" s="112"/>
      <c r="P145" s="112"/>
      <c r="Q145" s="112"/>
      <c r="R145" s="112"/>
      <c r="S145" s="112"/>
      <c r="T145" s="112"/>
      <c r="U145" s="112"/>
      <c r="V145" s="112"/>
      <c r="W145" s="112"/>
      <c r="X145" s="112"/>
      <c r="Y145" s="112"/>
    </row>
    <row r="146" spans="1:25">
      <c r="A146" s="109" t="s">
        <v>349</v>
      </c>
      <c r="B146" s="110" t="s">
        <v>20</v>
      </c>
      <c r="C146" s="110" t="s">
        <v>20</v>
      </c>
      <c r="D146" s="118" t="s">
        <v>20</v>
      </c>
      <c r="E146" s="110" t="s">
        <v>20</v>
      </c>
      <c r="F146" s="110" t="s">
        <v>20</v>
      </c>
      <c r="G146" s="110" t="s">
        <v>20</v>
      </c>
      <c r="H146" s="110" t="s">
        <v>20</v>
      </c>
      <c r="I146" s="110" t="s">
        <v>20</v>
      </c>
      <c r="J146" s="110" t="s">
        <v>20</v>
      </c>
      <c r="K146" s="110" t="s">
        <v>20</v>
      </c>
      <c r="L146" s="110" t="s">
        <v>20</v>
      </c>
      <c r="M146" s="110" t="s">
        <v>20</v>
      </c>
      <c r="N146" s="110" t="s">
        <v>20</v>
      </c>
      <c r="O146" s="110" t="s">
        <v>20</v>
      </c>
      <c r="P146" s="110" t="s">
        <v>20</v>
      </c>
      <c r="Q146" s="110" t="s">
        <v>20</v>
      </c>
      <c r="R146" s="110" t="s">
        <v>20</v>
      </c>
      <c r="S146" s="110" t="s">
        <v>20</v>
      </c>
      <c r="T146" s="110" t="s">
        <v>20</v>
      </c>
      <c r="U146" s="110" t="s">
        <v>20</v>
      </c>
      <c r="V146" s="110" t="s">
        <v>20</v>
      </c>
      <c r="W146" s="110" t="s">
        <v>20</v>
      </c>
      <c r="X146" s="110" t="s">
        <v>20</v>
      </c>
      <c r="Y146" s="110" t="s">
        <v>20</v>
      </c>
    </row>
    <row r="147" spans="1:25">
      <c r="A147" s="109"/>
      <c r="B147" s="112"/>
      <c r="C147" s="112"/>
      <c r="D147" s="119"/>
      <c r="E147" s="112"/>
      <c r="F147" s="112"/>
      <c r="G147" s="112"/>
      <c r="H147" s="112"/>
      <c r="I147" s="112"/>
      <c r="J147" s="112"/>
      <c r="K147" s="112"/>
      <c r="L147" s="112"/>
      <c r="M147" s="112"/>
      <c r="N147" s="112"/>
      <c r="O147" s="112"/>
      <c r="P147" s="112"/>
      <c r="Q147" s="112"/>
      <c r="R147" s="112"/>
      <c r="S147" s="112"/>
      <c r="T147" s="112"/>
      <c r="U147" s="112"/>
      <c r="V147" s="112"/>
      <c r="W147" s="112"/>
      <c r="X147" s="112"/>
      <c r="Y147" s="112"/>
    </row>
    <row r="148" spans="1:25">
      <c r="A148" s="109" t="s">
        <v>380</v>
      </c>
      <c r="B148" s="110" t="s">
        <v>20</v>
      </c>
      <c r="C148" s="110" t="s">
        <v>20</v>
      </c>
      <c r="D148" s="118" t="s">
        <v>20</v>
      </c>
      <c r="E148" s="110" t="s">
        <v>20</v>
      </c>
      <c r="F148" s="110" t="s">
        <v>20</v>
      </c>
      <c r="G148" s="110" t="s">
        <v>20</v>
      </c>
      <c r="H148" s="110" t="s">
        <v>20</v>
      </c>
      <c r="I148" s="110" t="s">
        <v>20</v>
      </c>
      <c r="J148" s="110" t="s">
        <v>20</v>
      </c>
      <c r="K148" s="110" t="s">
        <v>20</v>
      </c>
      <c r="L148" s="110" t="s">
        <v>20</v>
      </c>
      <c r="M148" s="110" t="s">
        <v>20</v>
      </c>
      <c r="N148" s="110" t="s">
        <v>20</v>
      </c>
      <c r="O148" s="110" t="s">
        <v>20</v>
      </c>
      <c r="P148" s="110" t="s">
        <v>20</v>
      </c>
      <c r="Q148" s="110" t="s">
        <v>20</v>
      </c>
      <c r="R148" s="110" t="s">
        <v>20</v>
      </c>
      <c r="S148" s="110" t="s">
        <v>20</v>
      </c>
      <c r="T148" s="110" t="s">
        <v>20</v>
      </c>
      <c r="U148" s="110" t="s">
        <v>20</v>
      </c>
      <c r="V148" s="110" t="s">
        <v>20</v>
      </c>
      <c r="W148" s="110" t="s">
        <v>20</v>
      </c>
      <c r="X148" s="110" t="s">
        <v>20</v>
      </c>
      <c r="Y148" s="110" t="s">
        <v>20</v>
      </c>
    </row>
    <row r="149" spans="1:25">
      <c r="A149" s="109"/>
      <c r="B149" s="112"/>
      <c r="C149" s="112"/>
      <c r="D149" s="119"/>
      <c r="E149" s="112"/>
      <c r="F149" s="112"/>
      <c r="G149" s="112"/>
      <c r="H149" s="112"/>
      <c r="I149" s="112"/>
      <c r="J149" s="112"/>
      <c r="K149" s="112"/>
      <c r="L149" s="112"/>
      <c r="M149" s="112"/>
      <c r="N149" s="112"/>
      <c r="O149" s="112"/>
      <c r="P149" s="112"/>
      <c r="Q149" s="112"/>
      <c r="R149" s="112"/>
      <c r="S149" s="112"/>
      <c r="T149" s="112"/>
      <c r="U149" s="112"/>
      <c r="V149" s="112"/>
      <c r="W149" s="112"/>
      <c r="X149" s="112"/>
      <c r="Y149" s="112"/>
    </row>
    <row r="150" spans="1:25">
      <c r="A150" s="109" t="s">
        <v>421</v>
      </c>
      <c r="B150" s="110" t="s">
        <v>20</v>
      </c>
      <c r="C150" s="110" t="s">
        <v>20</v>
      </c>
      <c r="D150" s="118" t="s">
        <v>20</v>
      </c>
      <c r="E150" s="110" t="s">
        <v>20</v>
      </c>
      <c r="F150" s="110" t="s">
        <v>20</v>
      </c>
      <c r="G150" s="110" t="s">
        <v>20</v>
      </c>
      <c r="H150" s="110" t="s">
        <v>20</v>
      </c>
      <c r="I150" s="110" t="s">
        <v>20</v>
      </c>
      <c r="J150" s="110" t="s">
        <v>20</v>
      </c>
      <c r="K150" s="110" t="s">
        <v>20</v>
      </c>
      <c r="L150" s="110" t="s">
        <v>20</v>
      </c>
      <c r="M150" s="110" t="s">
        <v>20</v>
      </c>
      <c r="N150" s="110" t="s">
        <v>20</v>
      </c>
      <c r="O150" s="110" t="s">
        <v>20</v>
      </c>
      <c r="P150" s="110" t="s">
        <v>20</v>
      </c>
      <c r="Q150" s="110" t="s">
        <v>20</v>
      </c>
      <c r="R150" s="110" t="s">
        <v>20</v>
      </c>
      <c r="S150" s="110" t="s">
        <v>20</v>
      </c>
      <c r="T150" s="110" t="s">
        <v>20</v>
      </c>
      <c r="U150" s="110" t="s">
        <v>20</v>
      </c>
      <c r="V150" s="110" t="s">
        <v>20</v>
      </c>
      <c r="W150" s="110" t="s">
        <v>20</v>
      </c>
      <c r="X150" s="110" t="s">
        <v>20</v>
      </c>
      <c r="Y150" s="110" t="s">
        <v>20</v>
      </c>
    </row>
    <row r="151" spans="1:25">
      <c r="A151" s="109"/>
      <c r="B151" s="112"/>
      <c r="C151" s="112"/>
      <c r="D151" s="119"/>
      <c r="E151" s="112"/>
      <c r="F151" s="112"/>
      <c r="G151" s="112"/>
      <c r="H151" s="112"/>
      <c r="I151" s="112"/>
      <c r="J151" s="112"/>
      <c r="K151" s="112"/>
      <c r="L151" s="112"/>
      <c r="M151" s="112"/>
      <c r="N151" s="112"/>
      <c r="O151" s="112"/>
      <c r="P151" s="112"/>
      <c r="Q151" s="112"/>
      <c r="R151" s="112"/>
      <c r="S151" s="112"/>
      <c r="T151" s="112"/>
      <c r="U151" s="112"/>
      <c r="V151" s="112"/>
      <c r="W151" s="112"/>
      <c r="X151" s="112"/>
      <c r="Y151" s="112"/>
    </row>
    <row r="152" spans="1:25">
      <c r="A152" s="109" t="s">
        <v>452</v>
      </c>
      <c r="B152" s="110" t="s">
        <v>20</v>
      </c>
      <c r="C152" s="110" t="s">
        <v>20</v>
      </c>
      <c r="D152" s="118" t="s">
        <v>20</v>
      </c>
      <c r="E152" s="110" t="s">
        <v>20</v>
      </c>
      <c r="F152" s="110" t="s">
        <v>20</v>
      </c>
      <c r="G152" s="110" t="s">
        <v>20</v>
      </c>
      <c r="H152" s="110" t="s">
        <v>20</v>
      </c>
      <c r="I152" s="110" t="s">
        <v>20</v>
      </c>
      <c r="J152" s="110" t="s">
        <v>20</v>
      </c>
      <c r="K152" s="110" t="s">
        <v>20</v>
      </c>
      <c r="L152" s="110" t="s">
        <v>20</v>
      </c>
      <c r="M152" s="110" t="s">
        <v>20</v>
      </c>
      <c r="N152" s="110" t="s">
        <v>20</v>
      </c>
      <c r="O152" s="110" t="s">
        <v>20</v>
      </c>
      <c r="P152" s="110" t="s">
        <v>20</v>
      </c>
      <c r="Q152" s="110" t="s">
        <v>20</v>
      </c>
      <c r="R152" s="110" t="s">
        <v>20</v>
      </c>
      <c r="S152" s="110" t="s">
        <v>20</v>
      </c>
      <c r="T152" s="110" t="s">
        <v>20</v>
      </c>
      <c r="U152" s="110" t="s">
        <v>20</v>
      </c>
      <c r="V152" s="110" t="s">
        <v>20</v>
      </c>
      <c r="W152" s="110" t="s">
        <v>20</v>
      </c>
      <c r="X152" s="110" t="s">
        <v>20</v>
      </c>
      <c r="Y152" s="110" t="s">
        <v>20</v>
      </c>
    </row>
    <row r="153" spans="1:25">
      <c r="A153" s="109"/>
      <c r="B153" s="112"/>
      <c r="C153" s="112"/>
      <c r="D153" s="119"/>
      <c r="E153" s="112"/>
      <c r="F153" s="112"/>
      <c r="G153" s="112"/>
      <c r="H153" s="112"/>
      <c r="I153" s="112"/>
      <c r="J153" s="112"/>
      <c r="K153" s="112"/>
      <c r="L153" s="112"/>
      <c r="M153" s="112"/>
      <c r="N153" s="112"/>
      <c r="O153" s="112"/>
      <c r="P153" s="112"/>
      <c r="Q153" s="112"/>
      <c r="R153" s="112"/>
      <c r="S153" s="112"/>
      <c r="T153" s="112"/>
      <c r="U153" s="112"/>
      <c r="V153" s="112"/>
      <c r="W153" s="112"/>
      <c r="X153" s="112"/>
      <c r="Y153" s="112"/>
    </row>
    <row r="154" spans="1:25">
      <c r="A154" s="109" t="s">
        <v>493</v>
      </c>
      <c r="B154" s="110" t="s">
        <v>20</v>
      </c>
      <c r="C154" s="110" t="s">
        <v>20</v>
      </c>
      <c r="D154" s="118" t="s">
        <v>20</v>
      </c>
      <c r="E154" s="110" t="s">
        <v>20</v>
      </c>
      <c r="F154" s="110" t="s">
        <v>20</v>
      </c>
      <c r="G154" s="110" t="s">
        <v>20</v>
      </c>
      <c r="H154" s="110" t="s">
        <v>20</v>
      </c>
      <c r="I154" s="110" t="s">
        <v>20</v>
      </c>
      <c r="J154" s="110" t="s">
        <v>20</v>
      </c>
      <c r="K154" s="110" t="s">
        <v>20</v>
      </c>
      <c r="L154" s="110" t="s">
        <v>20</v>
      </c>
      <c r="M154" s="110" t="s">
        <v>20</v>
      </c>
      <c r="N154" s="110" t="s">
        <v>20</v>
      </c>
      <c r="O154" s="110" t="s">
        <v>20</v>
      </c>
      <c r="P154" s="110" t="s">
        <v>20</v>
      </c>
      <c r="Q154" s="110" t="s">
        <v>20</v>
      </c>
      <c r="R154" s="110" t="s">
        <v>20</v>
      </c>
      <c r="S154" s="110" t="s">
        <v>20</v>
      </c>
      <c r="T154" s="110" t="s">
        <v>20</v>
      </c>
      <c r="U154" s="110" t="s">
        <v>20</v>
      </c>
      <c r="V154" s="110" t="s">
        <v>20</v>
      </c>
      <c r="W154" s="110" t="s">
        <v>20</v>
      </c>
      <c r="X154" s="110" t="s">
        <v>20</v>
      </c>
      <c r="Y154" s="110" t="s">
        <v>20</v>
      </c>
    </row>
    <row r="155" spans="1:25">
      <c r="A155" s="109"/>
      <c r="B155" s="112"/>
      <c r="C155" s="112"/>
      <c r="D155" s="119"/>
      <c r="E155" s="112"/>
      <c r="F155" s="112"/>
      <c r="G155" s="112"/>
      <c r="H155" s="112"/>
      <c r="I155" s="112"/>
      <c r="J155" s="112"/>
      <c r="K155" s="112"/>
      <c r="L155" s="112"/>
      <c r="M155" s="112"/>
      <c r="N155" s="112"/>
      <c r="O155" s="112"/>
      <c r="P155" s="112"/>
      <c r="Q155" s="112"/>
      <c r="R155" s="112"/>
      <c r="S155" s="112"/>
      <c r="T155" s="112"/>
      <c r="U155" s="112"/>
      <c r="V155" s="112"/>
      <c r="W155" s="112"/>
      <c r="X155" s="112"/>
      <c r="Y155" s="112"/>
    </row>
    <row r="156" spans="1:25">
      <c r="A156" s="109" t="s">
        <v>524</v>
      </c>
      <c r="B156" s="110" t="s">
        <v>20</v>
      </c>
      <c r="C156" s="110" t="s">
        <v>20</v>
      </c>
      <c r="D156" s="118" t="s">
        <v>20</v>
      </c>
      <c r="E156" s="110" t="s">
        <v>20</v>
      </c>
      <c r="F156" s="110" t="s">
        <v>20</v>
      </c>
      <c r="G156" s="110" t="s">
        <v>20</v>
      </c>
      <c r="H156" s="110" t="s">
        <v>20</v>
      </c>
      <c r="I156" s="110" t="s">
        <v>20</v>
      </c>
      <c r="J156" s="110" t="s">
        <v>20</v>
      </c>
      <c r="K156" s="110" t="s">
        <v>20</v>
      </c>
      <c r="L156" s="110" t="s">
        <v>20</v>
      </c>
      <c r="M156" s="110" t="s">
        <v>20</v>
      </c>
      <c r="N156" s="110" t="s">
        <v>20</v>
      </c>
      <c r="O156" s="110" t="s">
        <v>20</v>
      </c>
      <c r="P156" s="110" t="s">
        <v>20</v>
      </c>
      <c r="Q156" s="110" t="s">
        <v>20</v>
      </c>
      <c r="R156" s="110" t="s">
        <v>20</v>
      </c>
      <c r="S156" s="110" t="s">
        <v>20</v>
      </c>
      <c r="T156" s="110" t="s">
        <v>20</v>
      </c>
      <c r="U156" s="110" t="s">
        <v>20</v>
      </c>
      <c r="V156" s="110" t="s">
        <v>20</v>
      </c>
      <c r="W156" s="110" t="s">
        <v>20</v>
      </c>
      <c r="X156" s="110" t="s">
        <v>20</v>
      </c>
      <c r="Y156" s="110" t="s">
        <v>20</v>
      </c>
    </row>
    <row r="157" spans="1:25">
      <c r="A157" s="109"/>
      <c r="B157" s="112"/>
      <c r="C157" s="112"/>
      <c r="D157" s="119"/>
      <c r="E157" s="112"/>
      <c r="F157" s="112"/>
      <c r="G157" s="112"/>
      <c r="H157" s="112"/>
      <c r="I157" s="112"/>
      <c r="J157" s="112"/>
      <c r="K157" s="112"/>
      <c r="L157" s="112"/>
      <c r="M157" s="112"/>
      <c r="N157" s="112"/>
      <c r="O157" s="112"/>
      <c r="P157" s="112"/>
      <c r="Q157" s="112"/>
      <c r="R157" s="112"/>
      <c r="S157" s="112"/>
      <c r="T157" s="112"/>
      <c r="U157" s="112"/>
      <c r="V157" s="112"/>
      <c r="W157" s="112"/>
      <c r="X157" s="112"/>
      <c r="Y157" s="112"/>
    </row>
    <row r="158" spans="1:25">
      <c r="A158" s="109" t="s">
        <v>565</v>
      </c>
      <c r="B158" s="110" t="s">
        <v>20</v>
      </c>
      <c r="C158" s="110" t="s">
        <v>20</v>
      </c>
      <c r="D158" s="118" t="s">
        <v>20</v>
      </c>
      <c r="E158" s="110" t="s">
        <v>20</v>
      </c>
      <c r="F158" s="110" t="s">
        <v>20</v>
      </c>
      <c r="G158" s="110" t="s">
        <v>20</v>
      </c>
      <c r="H158" s="110" t="s">
        <v>20</v>
      </c>
      <c r="I158" s="110" t="s">
        <v>20</v>
      </c>
      <c r="J158" s="110" t="s">
        <v>20</v>
      </c>
      <c r="K158" s="110" t="s">
        <v>20</v>
      </c>
      <c r="L158" s="110" t="s">
        <v>20</v>
      </c>
      <c r="M158" s="110" t="s">
        <v>20</v>
      </c>
      <c r="N158" s="110" t="s">
        <v>20</v>
      </c>
      <c r="O158" s="110" t="s">
        <v>20</v>
      </c>
      <c r="P158" s="110" t="s">
        <v>20</v>
      </c>
      <c r="Q158" s="110" t="s">
        <v>20</v>
      </c>
      <c r="R158" s="110" t="s">
        <v>20</v>
      </c>
      <c r="S158" s="110" t="s">
        <v>20</v>
      </c>
      <c r="T158" s="110" t="s">
        <v>20</v>
      </c>
      <c r="U158" s="110" t="s">
        <v>20</v>
      </c>
      <c r="V158" s="110" t="s">
        <v>20</v>
      </c>
      <c r="W158" s="110" t="s">
        <v>20</v>
      </c>
      <c r="X158" s="110" t="s">
        <v>20</v>
      </c>
      <c r="Y158" s="110" t="s">
        <v>20</v>
      </c>
    </row>
    <row r="159" spans="1:25">
      <c r="A159" s="115"/>
      <c r="B159" s="112"/>
      <c r="C159" s="112"/>
      <c r="D159" s="119"/>
      <c r="E159" s="112"/>
      <c r="F159" s="112"/>
      <c r="G159" s="112"/>
      <c r="H159" s="112"/>
      <c r="I159" s="112"/>
      <c r="J159" s="112"/>
      <c r="K159" s="112"/>
      <c r="L159" s="112"/>
      <c r="M159" s="112"/>
      <c r="N159" s="112"/>
      <c r="O159" s="112"/>
      <c r="P159" s="112"/>
      <c r="Q159" s="112"/>
      <c r="R159" s="112"/>
      <c r="S159" s="112"/>
      <c r="T159" s="112"/>
      <c r="U159" s="112"/>
      <c r="V159" s="112"/>
      <c r="W159" s="112"/>
      <c r="X159" s="112"/>
      <c r="Y159" s="112"/>
    </row>
    <row r="161" ht="21" customHeight="1"/>
  </sheetData>
  <mergeCells count="132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3:D84"/>
    <mergeCell ref="D85:D86"/>
    <mergeCell ref="D94:D95"/>
    <mergeCell ref="D98:D99"/>
    <mergeCell ref="D102:D103"/>
    <mergeCell ref="D106:D107"/>
    <mergeCell ref="D110:D111"/>
    <mergeCell ref="D114:D115"/>
    <mergeCell ref="D118:D119"/>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8"/>
  <sheetViews>
    <sheetView workbookViewId="0">
      <pane ySplit="1" topLeftCell="A273" activePane="bottomLeft" state="frozen"/>
      <selection/>
      <selection pane="bottomLeft" activeCell="C293" sqref="C293"/>
    </sheetView>
  </sheetViews>
  <sheetFormatPr defaultColWidth="9" defaultRowHeight="14.25"/>
  <cols>
    <col min="3" max="3" width="13.75" customWidth="1"/>
    <col min="4" max="4" width="12.75" customWidth="1"/>
    <col min="8" max="8" width="11.25" customWidth="1"/>
  </cols>
  <sheetData>
    <row r="1" ht="19" customHeight="1" spans="1:22">
      <c r="A1" s="1" t="s">
        <v>633</v>
      </c>
      <c r="B1" s="2" t="s">
        <v>634</v>
      </c>
      <c r="C1" s="3" t="s">
        <v>635</v>
      </c>
      <c r="D1" s="4" t="s">
        <v>636</v>
      </c>
      <c r="E1" s="2" t="s">
        <v>637</v>
      </c>
      <c r="F1" s="1" t="s">
        <v>638</v>
      </c>
      <c r="G1" s="3" t="s">
        <v>639</v>
      </c>
      <c r="H1" s="5" t="s">
        <v>640</v>
      </c>
      <c r="I1" s="5" t="s">
        <v>641</v>
      </c>
      <c r="J1" s="12" t="s">
        <v>642</v>
      </c>
      <c r="K1" s="12" t="s">
        <v>643</v>
      </c>
      <c r="L1" s="13" t="s">
        <v>644</v>
      </c>
      <c r="M1" s="12" t="s">
        <v>645</v>
      </c>
      <c r="N1" s="1" t="s">
        <v>646</v>
      </c>
      <c r="O1" s="2" t="s">
        <v>647</v>
      </c>
      <c r="P1" s="2" t="s">
        <v>648</v>
      </c>
      <c r="Q1" s="1" t="s">
        <v>649</v>
      </c>
      <c r="R1" s="1" t="s">
        <v>650</v>
      </c>
      <c r="S1" s="1" t="s">
        <v>651</v>
      </c>
      <c r="T1" s="1" t="s">
        <v>652</v>
      </c>
      <c r="U1" s="1" t="s">
        <v>653</v>
      </c>
      <c r="V1" s="1" t="s">
        <v>654</v>
      </c>
    </row>
    <row r="2" ht="15.95" customHeight="1" spans="1:22">
      <c r="A2" s="6" t="s">
        <v>21</v>
      </c>
      <c r="B2" s="6" t="s">
        <v>41</v>
      </c>
      <c r="C2" s="7" t="s">
        <v>655</v>
      </c>
      <c r="D2" s="8" t="s">
        <v>656</v>
      </c>
      <c r="E2" s="9">
        <v>348.36</v>
      </c>
      <c r="F2" s="10" t="s">
        <v>657</v>
      </c>
      <c r="G2" s="10" t="s">
        <v>658</v>
      </c>
      <c r="H2" s="11">
        <v>24</v>
      </c>
      <c r="I2" s="11">
        <v>68.89424733</v>
      </c>
      <c r="J2" s="9" t="s">
        <v>659</v>
      </c>
      <c r="K2" s="9"/>
      <c r="L2" s="10" t="s">
        <v>660</v>
      </c>
      <c r="M2" s="10" t="s">
        <v>661</v>
      </c>
      <c r="N2" s="10" t="s">
        <v>662</v>
      </c>
      <c r="O2" s="10" t="s">
        <v>663</v>
      </c>
      <c r="P2" s="10" t="s">
        <v>664</v>
      </c>
      <c r="Q2" s="10" t="s">
        <v>665</v>
      </c>
      <c r="R2" s="14" t="s">
        <v>666</v>
      </c>
      <c r="S2" s="7">
        <v>2.798</v>
      </c>
      <c r="T2" s="7">
        <v>5</v>
      </c>
      <c r="U2" s="7">
        <v>1</v>
      </c>
      <c r="V2" s="7">
        <v>2</v>
      </c>
    </row>
    <row r="3" ht="15.95" customHeight="1" spans="1:22">
      <c r="A3" s="6" t="s">
        <v>93</v>
      </c>
      <c r="B3" s="6" t="s">
        <v>113</v>
      </c>
      <c r="C3" s="7" t="s">
        <v>667</v>
      </c>
      <c r="D3" s="8" t="s">
        <v>656</v>
      </c>
      <c r="E3" s="9">
        <v>320.26</v>
      </c>
      <c r="F3" s="10" t="s">
        <v>668</v>
      </c>
      <c r="G3" s="10" t="s">
        <v>669</v>
      </c>
      <c r="H3" s="11">
        <v>64</v>
      </c>
      <c r="I3" s="11">
        <v>199.8376319</v>
      </c>
      <c r="J3" s="9">
        <v>14</v>
      </c>
      <c r="K3" s="9">
        <v>43.71448198</v>
      </c>
      <c r="L3" s="10" t="s">
        <v>670</v>
      </c>
      <c r="M3" s="10" t="s">
        <v>671</v>
      </c>
      <c r="N3" s="10" t="s">
        <v>672</v>
      </c>
      <c r="O3" s="10" t="s">
        <v>673</v>
      </c>
      <c r="P3" s="10" t="s">
        <v>674</v>
      </c>
      <c r="Q3" s="10" t="s">
        <v>665</v>
      </c>
      <c r="R3" s="14" t="s">
        <v>675</v>
      </c>
      <c r="S3" s="7">
        <v>1.871</v>
      </c>
      <c r="T3" s="7">
        <v>2</v>
      </c>
      <c r="U3" s="7">
        <v>2</v>
      </c>
      <c r="V3" s="7">
        <v>3</v>
      </c>
    </row>
    <row r="4" ht="15.95" customHeight="1" spans="1:22">
      <c r="A4" s="6" t="s">
        <v>165</v>
      </c>
      <c r="B4" s="6" t="s">
        <v>185</v>
      </c>
      <c r="C4" s="7" t="s">
        <v>676</v>
      </c>
      <c r="D4" s="8" t="s">
        <v>656</v>
      </c>
      <c r="E4" s="9">
        <v>515.61</v>
      </c>
      <c r="F4" s="10" t="s">
        <v>677</v>
      </c>
      <c r="G4" s="10" t="s">
        <v>678</v>
      </c>
      <c r="H4" s="11">
        <v>30</v>
      </c>
      <c r="I4" s="11">
        <v>58.18351079</v>
      </c>
      <c r="J4" s="9" t="s">
        <v>659</v>
      </c>
      <c r="K4" s="9"/>
      <c r="L4" s="10" t="s">
        <v>679</v>
      </c>
      <c r="M4" s="10" t="s">
        <v>680</v>
      </c>
      <c r="N4" s="10" t="s">
        <v>681</v>
      </c>
      <c r="O4" s="10" t="s">
        <v>682</v>
      </c>
      <c r="P4" s="10" t="s">
        <v>664</v>
      </c>
      <c r="Q4" s="10" t="s">
        <v>665</v>
      </c>
      <c r="R4" s="14" t="s">
        <v>683</v>
      </c>
      <c r="S4" s="7">
        <v>4.32</v>
      </c>
      <c r="T4" s="7">
        <v>3</v>
      </c>
      <c r="U4" s="7">
        <v>1</v>
      </c>
      <c r="V4" s="7">
        <v>5</v>
      </c>
    </row>
    <row r="5" ht="15.95" customHeight="1" spans="1:22">
      <c r="A5" s="6" t="s">
        <v>237</v>
      </c>
      <c r="B5" s="6" t="s">
        <v>257</v>
      </c>
      <c r="C5" s="7" t="s">
        <v>684</v>
      </c>
      <c r="D5" s="8" t="s">
        <v>656</v>
      </c>
      <c r="E5" s="9">
        <v>513.64</v>
      </c>
      <c r="F5" s="10" t="s">
        <v>685</v>
      </c>
      <c r="G5" s="10" t="s">
        <v>686</v>
      </c>
      <c r="H5" s="11">
        <v>44</v>
      </c>
      <c r="I5" s="11">
        <v>85.66311035</v>
      </c>
      <c r="J5" s="9" t="s">
        <v>659</v>
      </c>
      <c r="K5" s="9"/>
      <c r="L5" s="10" t="s">
        <v>687</v>
      </c>
      <c r="M5" s="10" t="s">
        <v>688</v>
      </c>
      <c r="N5" s="10" t="s">
        <v>662</v>
      </c>
      <c r="O5" s="10" t="s">
        <v>689</v>
      </c>
      <c r="P5" s="10" t="s">
        <v>664</v>
      </c>
      <c r="Q5" s="10" t="s">
        <v>690</v>
      </c>
      <c r="R5" s="14" t="s">
        <v>691</v>
      </c>
      <c r="S5" s="7">
        <v>2.153</v>
      </c>
      <c r="T5" s="7">
        <v>6</v>
      </c>
      <c r="U5" s="7">
        <v>1</v>
      </c>
      <c r="V5" s="7">
        <v>5</v>
      </c>
    </row>
    <row r="6" ht="15.95" customHeight="1" spans="1:22">
      <c r="A6" s="6" t="s">
        <v>309</v>
      </c>
      <c r="B6" s="6" t="s">
        <v>329</v>
      </c>
      <c r="C6" s="7" t="s">
        <v>692</v>
      </c>
      <c r="D6" s="8" t="s">
        <v>656</v>
      </c>
      <c r="E6" s="9">
        <v>384.39</v>
      </c>
      <c r="F6" s="10" t="s">
        <v>693</v>
      </c>
      <c r="G6" s="10" t="s">
        <v>681</v>
      </c>
      <c r="H6" s="11">
        <v>76</v>
      </c>
      <c r="I6" s="11">
        <v>197.7158615</v>
      </c>
      <c r="J6" s="9" t="s">
        <v>659</v>
      </c>
      <c r="K6" s="9"/>
      <c r="L6" s="10" t="s">
        <v>694</v>
      </c>
      <c r="M6" s="10" t="s">
        <v>695</v>
      </c>
      <c r="N6" s="10" t="s">
        <v>681</v>
      </c>
      <c r="O6" s="10" t="s">
        <v>696</v>
      </c>
      <c r="P6" s="10" t="s">
        <v>664</v>
      </c>
      <c r="Q6" s="10" t="s">
        <v>665</v>
      </c>
      <c r="R6" s="14" t="s">
        <v>697</v>
      </c>
      <c r="S6" s="7">
        <v>3.447</v>
      </c>
      <c r="T6" s="7">
        <v>5</v>
      </c>
      <c r="U6" s="7">
        <v>2</v>
      </c>
      <c r="V6" s="7">
        <v>4</v>
      </c>
    </row>
    <row r="7" ht="15.95" customHeight="1" spans="1:22">
      <c r="A7" s="6" t="s">
        <v>381</v>
      </c>
      <c r="B7" s="6" t="s">
        <v>401</v>
      </c>
      <c r="C7" s="7" t="s">
        <v>698</v>
      </c>
      <c r="D7" s="8" t="s">
        <v>656</v>
      </c>
      <c r="E7" s="9">
        <v>417.41</v>
      </c>
      <c r="F7" s="10" t="s">
        <v>699</v>
      </c>
      <c r="G7" s="10" t="s">
        <v>686</v>
      </c>
      <c r="H7" s="11">
        <v>21</v>
      </c>
      <c r="I7" s="11">
        <v>50.31024652</v>
      </c>
      <c r="J7" s="9" t="s">
        <v>659</v>
      </c>
      <c r="K7" s="9"/>
      <c r="L7" s="10" t="s">
        <v>700</v>
      </c>
      <c r="M7" s="10" t="s">
        <v>701</v>
      </c>
      <c r="N7" s="10" t="s">
        <v>662</v>
      </c>
      <c r="O7" s="10" t="s">
        <v>702</v>
      </c>
      <c r="P7" s="10" t="s">
        <v>664</v>
      </c>
      <c r="Q7" s="10" t="s">
        <v>665</v>
      </c>
      <c r="R7" s="14" t="s">
        <v>703</v>
      </c>
      <c r="S7" s="7">
        <v>3.366</v>
      </c>
      <c r="T7" s="7">
        <v>6</v>
      </c>
      <c r="U7" s="7">
        <v>0</v>
      </c>
      <c r="V7" s="7">
        <v>4</v>
      </c>
    </row>
    <row r="8" ht="15.95" customHeight="1" spans="1:22">
      <c r="A8" s="6" t="s">
        <v>453</v>
      </c>
      <c r="B8" s="6" t="s">
        <v>473</v>
      </c>
      <c r="C8" s="7" t="s">
        <v>704</v>
      </c>
      <c r="D8" s="8" t="s">
        <v>656</v>
      </c>
      <c r="E8" s="9">
        <v>371.22</v>
      </c>
      <c r="F8" s="10" t="s">
        <v>705</v>
      </c>
      <c r="G8" s="10" t="s">
        <v>706</v>
      </c>
      <c r="H8" s="11">
        <v>23</v>
      </c>
      <c r="I8" s="11">
        <v>61.95786865</v>
      </c>
      <c r="J8" s="9" t="s">
        <v>659</v>
      </c>
      <c r="K8" s="9"/>
      <c r="L8" s="10" t="s">
        <v>707</v>
      </c>
      <c r="M8" s="10" t="s">
        <v>708</v>
      </c>
      <c r="N8" s="10" t="s">
        <v>662</v>
      </c>
      <c r="O8" s="10" t="s">
        <v>709</v>
      </c>
      <c r="P8" s="10" t="s">
        <v>664</v>
      </c>
      <c r="Q8" s="10" t="s">
        <v>665</v>
      </c>
      <c r="R8" s="14" t="s">
        <v>710</v>
      </c>
      <c r="S8" s="7">
        <v>4.391</v>
      </c>
      <c r="T8" s="7">
        <v>2</v>
      </c>
      <c r="U8" s="7">
        <v>1</v>
      </c>
      <c r="V8" s="7">
        <v>2</v>
      </c>
    </row>
    <row r="9" ht="15.95" customHeight="1" spans="1:22">
      <c r="A9" s="6" t="s">
        <v>525</v>
      </c>
      <c r="B9" s="6" t="s">
        <v>545</v>
      </c>
      <c r="C9" s="7" t="s">
        <v>711</v>
      </c>
      <c r="D9" s="8" t="s">
        <v>656</v>
      </c>
      <c r="E9" s="9">
        <v>421.3</v>
      </c>
      <c r="F9" s="10" t="s">
        <v>712</v>
      </c>
      <c r="G9" s="10" t="s">
        <v>713</v>
      </c>
      <c r="H9" s="11">
        <v>84</v>
      </c>
      <c r="I9" s="11">
        <v>199.3828626</v>
      </c>
      <c r="J9" s="9" t="s">
        <v>659</v>
      </c>
      <c r="K9" s="9"/>
      <c r="L9" s="10" t="s">
        <v>714</v>
      </c>
      <c r="M9" s="10" t="s">
        <v>715</v>
      </c>
      <c r="N9" s="10" t="s">
        <v>716</v>
      </c>
      <c r="O9" s="10" t="s">
        <v>717</v>
      </c>
      <c r="P9" s="10" t="s">
        <v>664</v>
      </c>
      <c r="Q9" s="10" t="s">
        <v>665</v>
      </c>
      <c r="R9" s="14" t="s">
        <v>718</v>
      </c>
      <c r="S9" s="7">
        <v>4.265</v>
      </c>
      <c r="T9" s="7">
        <v>4</v>
      </c>
      <c r="U9" s="7">
        <v>1</v>
      </c>
      <c r="V9" s="7">
        <v>4</v>
      </c>
    </row>
    <row r="10" ht="15.95" customHeight="1" spans="1:22">
      <c r="A10" s="6" t="s">
        <v>23</v>
      </c>
      <c r="B10" s="6" t="s">
        <v>43</v>
      </c>
      <c r="C10" s="7" t="s">
        <v>719</v>
      </c>
      <c r="D10" s="8" t="s">
        <v>656</v>
      </c>
      <c r="E10" s="9">
        <v>307.34</v>
      </c>
      <c r="F10" s="10" t="s">
        <v>720</v>
      </c>
      <c r="G10" s="10" t="s">
        <v>721</v>
      </c>
      <c r="H10" s="11">
        <v>36</v>
      </c>
      <c r="I10" s="11">
        <v>117.1341186</v>
      </c>
      <c r="J10" s="9" t="s">
        <v>659</v>
      </c>
      <c r="K10" s="9"/>
      <c r="L10" s="10" t="s">
        <v>722</v>
      </c>
      <c r="M10" s="10" t="s">
        <v>723</v>
      </c>
      <c r="N10" s="10" t="s">
        <v>662</v>
      </c>
      <c r="O10" s="10" t="s">
        <v>724</v>
      </c>
      <c r="P10" s="10" t="s">
        <v>664</v>
      </c>
      <c r="Q10" s="10" t="s">
        <v>725</v>
      </c>
      <c r="R10" s="14" t="s">
        <v>726</v>
      </c>
      <c r="S10" s="7">
        <v>3.342</v>
      </c>
      <c r="T10" s="7">
        <v>3</v>
      </c>
      <c r="U10" s="7">
        <v>0</v>
      </c>
      <c r="V10" s="7">
        <v>2</v>
      </c>
    </row>
    <row r="11" ht="15.95" customHeight="1" spans="1:22">
      <c r="A11" s="6" t="s">
        <v>95</v>
      </c>
      <c r="B11" s="6" t="s">
        <v>115</v>
      </c>
      <c r="C11" s="7" t="s">
        <v>727</v>
      </c>
      <c r="D11" s="8" t="s">
        <v>656</v>
      </c>
      <c r="E11" s="9">
        <v>381.43</v>
      </c>
      <c r="F11" s="10" t="s">
        <v>728</v>
      </c>
      <c r="G11" s="10" t="s">
        <v>729</v>
      </c>
      <c r="H11" s="11">
        <v>76</v>
      </c>
      <c r="I11" s="11">
        <v>199.2501901</v>
      </c>
      <c r="J11" s="9" t="s">
        <v>659</v>
      </c>
      <c r="K11" s="9"/>
      <c r="L11" s="10" t="s">
        <v>730</v>
      </c>
      <c r="M11" s="10" t="s">
        <v>731</v>
      </c>
      <c r="N11" s="10" t="s">
        <v>732</v>
      </c>
      <c r="O11" s="10" t="s">
        <v>733</v>
      </c>
      <c r="P11" s="10" t="s">
        <v>664</v>
      </c>
      <c r="Q11" s="10" t="s">
        <v>665</v>
      </c>
      <c r="R11" s="14" t="s">
        <v>734</v>
      </c>
      <c r="S11" s="7">
        <v>1.51</v>
      </c>
      <c r="T11" s="7">
        <v>4</v>
      </c>
      <c r="U11" s="7">
        <v>4</v>
      </c>
      <c r="V11" s="7">
        <v>5</v>
      </c>
    </row>
    <row r="12" ht="15.95" customHeight="1" spans="1:22">
      <c r="A12" s="6" t="s">
        <v>167</v>
      </c>
      <c r="B12" s="6" t="s">
        <v>187</v>
      </c>
      <c r="C12" s="7" t="s">
        <v>735</v>
      </c>
      <c r="D12" s="8" t="s">
        <v>656</v>
      </c>
      <c r="E12" s="9">
        <v>294.3</v>
      </c>
      <c r="F12" s="10" t="s">
        <v>736</v>
      </c>
      <c r="G12" s="10" t="s">
        <v>737</v>
      </c>
      <c r="H12" s="11">
        <v>58</v>
      </c>
      <c r="I12" s="11">
        <v>197.0778118</v>
      </c>
      <c r="J12" s="9" t="s">
        <v>659</v>
      </c>
      <c r="K12" s="9"/>
      <c r="L12" s="10" t="s">
        <v>738</v>
      </c>
      <c r="M12" s="10" t="s">
        <v>739</v>
      </c>
      <c r="N12" s="10" t="s">
        <v>740</v>
      </c>
      <c r="O12" s="10" t="s">
        <v>741</v>
      </c>
      <c r="P12" s="10" t="s">
        <v>664</v>
      </c>
      <c r="Q12" s="10" t="s">
        <v>742</v>
      </c>
      <c r="R12" s="14" t="s">
        <v>743</v>
      </c>
      <c r="S12" s="7">
        <v>2.444</v>
      </c>
      <c r="T12" s="7">
        <v>1</v>
      </c>
      <c r="U12" s="7">
        <v>3</v>
      </c>
      <c r="V12" s="7">
        <v>4</v>
      </c>
    </row>
    <row r="13" ht="15.95" customHeight="1" spans="1:22">
      <c r="A13" s="6" t="s">
        <v>239</v>
      </c>
      <c r="B13" s="6" t="s">
        <v>259</v>
      </c>
      <c r="C13" s="7" t="s">
        <v>744</v>
      </c>
      <c r="D13" s="8" t="s">
        <v>656</v>
      </c>
      <c r="E13" s="9">
        <v>365.36</v>
      </c>
      <c r="F13" s="10" t="s">
        <v>745</v>
      </c>
      <c r="G13" s="10" t="s">
        <v>746</v>
      </c>
      <c r="H13" s="11">
        <v>73</v>
      </c>
      <c r="I13" s="11">
        <v>199.8029341</v>
      </c>
      <c r="J13" s="9" t="s">
        <v>659</v>
      </c>
      <c r="K13" s="9"/>
      <c r="L13" s="10" t="s">
        <v>747</v>
      </c>
      <c r="M13" s="10" t="s">
        <v>748</v>
      </c>
      <c r="N13" s="10" t="s">
        <v>732</v>
      </c>
      <c r="O13" s="10" t="s">
        <v>749</v>
      </c>
      <c r="P13" s="10" t="s">
        <v>664</v>
      </c>
      <c r="Q13" s="10" t="s">
        <v>750</v>
      </c>
      <c r="R13" s="14" t="s">
        <v>751</v>
      </c>
      <c r="S13" s="7">
        <v>1.712</v>
      </c>
      <c r="T13" s="7">
        <v>3</v>
      </c>
      <c r="U13" s="7">
        <v>2</v>
      </c>
      <c r="V13" s="7">
        <v>6</v>
      </c>
    </row>
    <row r="14" ht="15.95" customHeight="1" spans="1:22">
      <c r="A14" s="6" t="s">
        <v>311</v>
      </c>
      <c r="B14" s="6" t="s">
        <v>331</v>
      </c>
      <c r="C14" s="7" t="s">
        <v>752</v>
      </c>
      <c r="D14" s="8" t="s">
        <v>656</v>
      </c>
      <c r="E14" s="9">
        <v>364.44</v>
      </c>
      <c r="F14" s="10" t="s">
        <v>753</v>
      </c>
      <c r="G14" s="10" t="s">
        <v>686</v>
      </c>
      <c r="H14" s="11">
        <v>12</v>
      </c>
      <c r="I14" s="11">
        <v>32.92723082</v>
      </c>
      <c r="J14" s="9" t="s">
        <v>659</v>
      </c>
      <c r="K14" s="9"/>
      <c r="L14" s="10" t="s">
        <v>754</v>
      </c>
      <c r="M14" s="10" t="s">
        <v>755</v>
      </c>
      <c r="N14" s="10" t="s">
        <v>662</v>
      </c>
      <c r="O14" s="10" t="s">
        <v>756</v>
      </c>
      <c r="P14" s="10" t="s">
        <v>664</v>
      </c>
      <c r="Q14" s="10" t="s">
        <v>665</v>
      </c>
      <c r="R14" s="14" t="s">
        <v>757</v>
      </c>
      <c r="S14" s="7">
        <v>2.373</v>
      </c>
      <c r="T14" s="7">
        <v>3</v>
      </c>
      <c r="U14" s="7">
        <v>1</v>
      </c>
      <c r="V14" s="7">
        <v>4</v>
      </c>
    </row>
    <row r="15" ht="15.95" customHeight="1" spans="1:22">
      <c r="A15" s="6" t="s">
        <v>383</v>
      </c>
      <c r="B15" s="6" t="s">
        <v>403</v>
      </c>
      <c r="C15" s="7" t="s">
        <v>758</v>
      </c>
      <c r="D15" s="8" t="s">
        <v>656</v>
      </c>
      <c r="E15" s="9">
        <v>312.31</v>
      </c>
      <c r="F15" s="10" t="s">
        <v>759</v>
      </c>
      <c r="G15" s="10" t="s">
        <v>760</v>
      </c>
      <c r="H15" s="11">
        <v>12</v>
      </c>
      <c r="I15" s="11">
        <v>38.4233614</v>
      </c>
      <c r="J15" s="9" t="s">
        <v>659</v>
      </c>
      <c r="K15" s="9"/>
      <c r="L15" s="10" t="s">
        <v>761</v>
      </c>
      <c r="M15" s="10" t="s">
        <v>762</v>
      </c>
      <c r="N15" s="10" t="s">
        <v>716</v>
      </c>
      <c r="O15" s="10" t="s">
        <v>763</v>
      </c>
      <c r="P15" s="10" t="s">
        <v>664</v>
      </c>
      <c r="Q15" s="10" t="s">
        <v>764</v>
      </c>
      <c r="R15" s="14" t="s">
        <v>765</v>
      </c>
      <c r="S15" s="7">
        <v>3.676</v>
      </c>
      <c r="T15" s="7">
        <v>2</v>
      </c>
      <c r="U15" s="7">
        <v>1</v>
      </c>
      <c r="V15" s="7">
        <v>2</v>
      </c>
    </row>
    <row r="16" ht="15.95" customHeight="1" spans="1:22">
      <c r="A16" s="6" t="s">
        <v>455</v>
      </c>
      <c r="B16" s="6" t="s">
        <v>475</v>
      </c>
      <c r="C16" s="7" t="s">
        <v>766</v>
      </c>
      <c r="D16" s="8" t="s">
        <v>656</v>
      </c>
      <c r="E16" s="9">
        <v>467.48</v>
      </c>
      <c r="F16" s="10" t="s">
        <v>767</v>
      </c>
      <c r="G16" s="10" t="s">
        <v>686</v>
      </c>
      <c r="H16" s="11">
        <v>35</v>
      </c>
      <c r="I16" s="11">
        <v>74.86951313</v>
      </c>
      <c r="J16" s="9" t="s">
        <v>659</v>
      </c>
      <c r="K16" s="9"/>
      <c r="L16" s="10" t="s">
        <v>768</v>
      </c>
      <c r="M16" s="10" t="s">
        <v>769</v>
      </c>
      <c r="N16" s="10" t="s">
        <v>662</v>
      </c>
      <c r="O16" s="10" t="s">
        <v>770</v>
      </c>
      <c r="P16" s="10" t="s">
        <v>664</v>
      </c>
      <c r="Q16" s="10" t="s">
        <v>665</v>
      </c>
      <c r="R16" s="14" t="s">
        <v>771</v>
      </c>
      <c r="S16" s="7">
        <v>2.467</v>
      </c>
      <c r="T16" s="7">
        <v>7</v>
      </c>
      <c r="U16" s="7">
        <v>2</v>
      </c>
      <c r="V16" s="7">
        <v>4</v>
      </c>
    </row>
    <row r="17" ht="15.95" customHeight="1" spans="1:22">
      <c r="A17" s="6" t="s">
        <v>527</v>
      </c>
      <c r="B17" s="6" t="s">
        <v>547</v>
      </c>
      <c r="C17" s="7" t="s">
        <v>772</v>
      </c>
      <c r="D17" s="8" t="s">
        <v>656</v>
      </c>
      <c r="E17" s="9">
        <v>520.88</v>
      </c>
      <c r="F17" s="10" t="s">
        <v>773</v>
      </c>
      <c r="G17" s="10" t="s">
        <v>774</v>
      </c>
      <c r="H17" s="11">
        <v>104</v>
      </c>
      <c r="I17" s="11">
        <v>199.6621103</v>
      </c>
      <c r="J17" s="9" t="s">
        <v>659</v>
      </c>
      <c r="K17" s="9"/>
      <c r="L17" s="10" t="s">
        <v>775</v>
      </c>
      <c r="M17" s="10" t="s">
        <v>776</v>
      </c>
      <c r="N17" s="10" t="s">
        <v>777</v>
      </c>
      <c r="O17" s="10" t="s">
        <v>778</v>
      </c>
      <c r="P17" s="10" t="s">
        <v>664</v>
      </c>
      <c r="Q17" s="10" t="s">
        <v>665</v>
      </c>
      <c r="R17" s="14" t="s">
        <v>779</v>
      </c>
      <c r="S17" s="7">
        <v>3.364</v>
      </c>
      <c r="T17" s="7">
        <v>6</v>
      </c>
      <c r="U17" s="7">
        <v>1</v>
      </c>
      <c r="V17" s="7">
        <v>10</v>
      </c>
    </row>
    <row r="18" ht="15.95" customHeight="1" spans="1:22">
      <c r="A18" s="6" t="s">
        <v>25</v>
      </c>
      <c r="B18" s="6" t="s">
        <v>45</v>
      </c>
      <c r="C18" s="7" t="s">
        <v>780</v>
      </c>
      <c r="D18" s="8" t="s">
        <v>656</v>
      </c>
      <c r="E18" s="9">
        <v>465.34</v>
      </c>
      <c r="F18" s="10" t="s">
        <v>781</v>
      </c>
      <c r="G18" s="10" t="s">
        <v>706</v>
      </c>
      <c r="H18" s="11">
        <v>10</v>
      </c>
      <c r="I18" s="11">
        <v>21.48966347</v>
      </c>
      <c r="J18" s="9" t="s">
        <v>659</v>
      </c>
      <c r="K18" s="9"/>
      <c r="L18" s="10" t="s">
        <v>782</v>
      </c>
      <c r="M18" s="10" t="s">
        <v>783</v>
      </c>
      <c r="N18" s="10" t="s">
        <v>662</v>
      </c>
      <c r="O18" s="10" t="s">
        <v>784</v>
      </c>
      <c r="P18" s="10" t="s">
        <v>664</v>
      </c>
      <c r="Q18" s="10" t="s">
        <v>665</v>
      </c>
      <c r="R18" s="14" t="s">
        <v>785</v>
      </c>
      <c r="S18" s="7">
        <v>4.476</v>
      </c>
      <c r="T18" s="7">
        <v>4</v>
      </c>
      <c r="U18" s="7">
        <v>3</v>
      </c>
      <c r="V18" s="7">
        <v>7</v>
      </c>
    </row>
    <row r="19" ht="15.95" customHeight="1" spans="1:22">
      <c r="A19" s="6" t="s">
        <v>97</v>
      </c>
      <c r="B19" s="6" t="s">
        <v>117</v>
      </c>
      <c r="C19" s="7" t="s">
        <v>786</v>
      </c>
      <c r="D19" s="8" t="s">
        <v>656</v>
      </c>
      <c r="E19" s="9">
        <v>346.34</v>
      </c>
      <c r="F19" s="10" t="s">
        <v>787</v>
      </c>
      <c r="G19" s="10" t="s">
        <v>686</v>
      </c>
      <c r="H19" s="11">
        <v>9</v>
      </c>
      <c r="I19" s="11">
        <v>25.98602529</v>
      </c>
      <c r="J19" s="9" t="s">
        <v>659</v>
      </c>
      <c r="K19" s="9"/>
      <c r="L19" s="10" t="s">
        <v>788</v>
      </c>
      <c r="M19" s="10" t="s">
        <v>789</v>
      </c>
      <c r="N19" s="10" t="s">
        <v>662</v>
      </c>
      <c r="O19" s="10" t="s">
        <v>790</v>
      </c>
      <c r="P19" s="10" t="s">
        <v>664</v>
      </c>
      <c r="Q19" s="10" t="s">
        <v>665</v>
      </c>
      <c r="R19" s="14" t="s">
        <v>791</v>
      </c>
      <c r="S19" s="7">
        <v>2.687</v>
      </c>
      <c r="T19" s="7">
        <v>4</v>
      </c>
      <c r="U19" s="7">
        <v>4</v>
      </c>
      <c r="V19" s="7">
        <v>2</v>
      </c>
    </row>
    <row r="20" ht="15.95" customHeight="1" spans="1:22">
      <c r="A20" s="6" t="s">
        <v>169</v>
      </c>
      <c r="B20" s="6" t="s">
        <v>189</v>
      </c>
      <c r="C20" s="7" t="s">
        <v>792</v>
      </c>
      <c r="D20" s="8" t="s">
        <v>656</v>
      </c>
      <c r="E20" s="9">
        <v>306.37</v>
      </c>
      <c r="F20" s="10" t="s">
        <v>793</v>
      </c>
      <c r="G20" s="10" t="s">
        <v>794</v>
      </c>
      <c r="H20" s="11">
        <v>61</v>
      </c>
      <c r="I20" s="11">
        <v>199.1056566</v>
      </c>
      <c r="J20" s="9" t="s">
        <v>659</v>
      </c>
      <c r="K20" s="9"/>
      <c r="L20" s="10" t="s">
        <v>795</v>
      </c>
      <c r="M20" s="10" t="s">
        <v>796</v>
      </c>
      <c r="N20" s="10" t="s">
        <v>732</v>
      </c>
      <c r="O20" s="10" t="s">
        <v>797</v>
      </c>
      <c r="P20" s="10" t="s">
        <v>664</v>
      </c>
      <c r="Q20" s="10" t="s">
        <v>665</v>
      </c>
      <c r="R20" s="14" t="s">
        <v>798</v>
      </c>
      <c r="S20" s="7">
        <v>2.88</v>
      </c>
      <c r="T20" s="7">
        <v>3</v>
      </c>
      <c r="U20" s="7">
        <v>1</v>
      </c>
      <c r="V20" s="7">
        <v>4</v>
      </c>
    </row>
    <row r="21" ht="15.95" customHeight="1" spans="1:22">
      <c r="A21" s="6" t="s">
        <v>241</v>
      </c>
      <c r="B21" s="6" t="s">
        <v>261</v>
      </c>
      <c r="C21" s="7" t="s">
        <v>799</v>
      </c>
      <c r="D21" s="8" t="s">
        <v>656</v>
      </c>
      <c r="E21" s="9">
        <v>228.24</v>
      </c>
      <c r="F21" s="10" t="s">
        <v>800</v>
      </c>
      <c r="G21" s="10" t="s">
        <v>801</v>
      </c>
      <c r="H21" s="11">
        <v>45</v>
      </c>
      <c r="I21" s="11">
        <v>197.1608833</v>
      </c>
      <c r="J21" s="9" t="s">
        <v>659</v>
      </c>
      <c r="K21" s="9"/>
      <c r="L21" s="10" t="s">
        <v>802</v>
      </c>
      <c r="M21" s="10" t="s">
        <v>803</v>
      </c>
      <c r="N21" s="10" t="s">
        <v>801</v>
      </c>
      <c r="O21" s="10" t="s">
        <v>804</v>
      </c>
      <c r="P21" s="10" t="s">
        <v>664</v>
      </c>
      <c r="Q21" s="10" t="s">
        <v>665</v>
      </c>
      <c r="R21" s="14" t="s">
        <v>805</v>
      </c>
      <c r="S21" s="7">
        <v>3.09</v>
      </c>
      <c r="T21" s="7">
        <v>0</v>
      </c>
      <c r="U21" s="7">
        <v>3</v>
      </c>
      <c r="V21" s="7">
        <v>2</v>
      </c>
    </row>
    <row r="22" ht="15.95" customHeight="1" spans="1:22">
      <c r="A22" s="6" t="s">
        <v>313</v>
      </c>
      <c r="B22" s="6" t="s">
        <v>333</v>
      </c>
      <c r="C22" s="7" t="s">
        <v>806</v>
      </c>
      <c r="D22" s="8" t="s">
        <v>656</v>
      </c>
      <c r="E22" s="9">
        <v>311.36</v>
      </c>
      <c r="F22" s="10" t="s">
        <v>807</v>
      </c>
      <c r="G22" s="10" t="s">
        <v>808</v>
      </c>
      <c r="H22" s="11">
        <v>15</v>
      </c>
      <c r="I22" s="11">
        <v>48.17574512</v>
      </c>
      <c r="J22" s="9" t="s">
        <v>659</v>
      </c>
      <c r="K22" s="9"/>
      <c r="L22" s="10" t="s">
        <v>809</v>
      </c>
      <c r="M22" s="10" t="s">
        <v>810</v>
      </c>
      <c r="N22" s="10" t="s">
        <v>672</v>
      </c>
      <c r="O22" s="10" t="s">
        <v>811</v>
      </c>
      <c r="P22" s="10" t="s">
        <v>664</v>
      </c>
      <c r="Q22" s="10" t="s">
        <v>665</v>
      </c>
      <c r="R22" s="14" t="s">
        <v>812</v>
      </c>
      <c r="S22" s="7">
        <v>2.357</v>
      </c>
      <c r="T22" s="7">
        <v>4</v>
      </c>
      <c r="U22" s="7">
        <v>2</v>
      </c>
      <c r="V22" s="7">
        <v>5</v>
      </c>
    </row>
    <row r="23" ht="15.95" customHeight="1" spans="1:22">
      <c r="A23" s="6" t="s">
        <v>385</v>
      </c>
      <c r="B23" s="6" t="s">
        <v>405</v>
      </c>
      <c r="C23" s="7" t="s">
        <v>813</v>
      </c>
      <c r="D23" s="8" t="s">
        <v>656</v>
      </c>
      <c r="E23" s="9">
        <v>408.45</v>
      </c>
      <c r="F23" s="10" t="s">
        <v>814</v>
      </c>
      <c r="G23" s="10" t="s">
        <v>686</v>
      </c>
      <c r="H23" s="11">
        <v>82</v>
      </c>
      <c r="I23" s="11">
        <v>200.7589668</v>
      </c>
      <c r="J23" s="9" t="s">
        <v>659</v>
      </c>
      <c r="K23" s="9"/>
      <c r="L23" s="10" t="s">
        <v>815</v>
      </c>
      <c r="M23" s="10" t="s">
        <v>816</v>
      </c>
      <c r="N23" s="10" t="s">
        <v>662</v>
      </c>
      <c r="O23" s="10" t="s">
        <v>817</v>
      </c>
      <c r="P23" s="10" t="s">
        <v>664</v>
      </c>
      <c r="Q23" s="10" t="s">
        <v>818</v>
      </c>
      <c r="R23" s="14" t="s">
        <v>819</v>
      </c>
      <c r="S23" s="7">
        <v>2.003</v>
      </c>
      <c r="T23" s="7">
        <v>4</v>
      </c>
      <c r="U23" s="7">
        <v>1</v>
      </c>
      <c r="V23" s="7">
        <v>5</v>
      </c>
    </row>
    <row r="24" ht="15.95" customHeight="1" spans="1:22">
      <c r="A24" s="6" t="s">
        <v>457</v>
      </c>
      <c r="B24" s="6" t="s">
        <v>477</v>
      </c>
      <c r="C24" s="7" t="s">
        <v>820</v>
      </c>
      <c r="D24" s="8" t="s">
        <v>656</v>
      </c>
      <c r="E24" s="9">
        <v>432.37</v>
      </c>
      <c r="F24" s="10" t="s">
        <v>821</v>
      </c>
      <c r="G24" s="10" t="s">
        <v>808</v>
      </c>
      <c r="H24" s="11">
        <v>87</v>
      </c>
      <c r="I24" s="11">
        <v>201.2165506</v>
      </c>
      <c r="J24" s="9" t="s">
        <v>659</v>
      </c>
      <c r="K24" s="9"/>
      <c r="L24" s="10" t="s">
        <v>822</v>
      </c>
      <c r="M24" s="10" t="s">
        <v>823</v>
      </c>
      <c r="N24" s="10" t="s">
        <v>672</v>
      </c>
      <c r="O24" s="10" t="s">
        <v>824</v>
      </c>
      <c r="P24" s="10" t="s">
        <v>664</v>
      </c>
      <c r="Q24" s="10" t="s">
        <v>825</v>
      </c>
      <c r="R24" s="14" t="s">
        <v>826</v>
      </c>
      <c r="S24" s="7">
        <v>3.033</v>
      </c>
      <c r="T24" s="7">
        <v>3</v>
      </c>
      <c r="U24" s="7">
        <v>3</v>
      </c>
      <c r="V24" s="7">
        <v>4</v>
      </c>
    </row>
    <row r="25" ht="15.95" customHeight="1" spans="1:22">
      <c r="A25" s="6" t="s">
        <v>529</v>
      </c>
      <c r="B25" s="6" t="s">
        <v>549</v>
      </c>
      <c r="C25" s="7" t="s">
        <v>827</v>
      </c>
      <c r="D25" s="8" t="s">
        <v>656</v>
      </c>
      <c r="E25" s="9">
        <v>343.42</v>
      </c>
      <c r="F25" s="10" t="s">
        <v>828</v>
      </c>
      <c r="G25" s="10" t="s">
        <v>681</v>
      </c>
      <c r="H25" s="11">
        <v>68</v>
      </c>
      <c r="I25" s="11">
        <v>198.0082698</v>
      </c>
      <c r="J25" s="9" t="s">
        <v>659</v>
      </c>
      <c r="K25" s="9"/>
      <c r="L25" s="10" t="s">
        <v>829</v>
      </c>
      <c r="M25" s="10" t="s">
        <v>830</v>
      </c>
      <c r="N25" s="10" t="s">
        <v>681</v>
      </c>
      <c r="O25" s="10" t="s">
        <v>831</v>
      </c>
      <c r="P25" s="10" t="s">
        <v>664</v>
      </c>
      <c r="Q25" s="10" t="s">
        <v>665</v>
      </c>
      <c r="R25" s="14" t="s">
        <v>832</v>
      </c>
      <c r="S25" s="7">
        <v>4.305</v>
      </c>
      <c r="T25" s="7">
        <v>4</v>
      </c>
      <c r="U25" s="7">
        <v>1</v>
      </c>
      <c r="V25" s="7">
        <v>3</v>
      </c>
    </row>
    <row r="26" ht="15.95" customHeight="1" spans="1:22">
      <c r="A26" s="6" t="s">
        <v>27</v>
      </c>
      <c r="B26" s="6" t="s">
        <v>47</v>
      </c>
      <c r="C26" s="7" t="s">
        <v>833</v>
      </c>
      <c r="D26" s="8" t="s">
        <v>656</v>
      </c>
      <c r="E26" s="9">
        <v>389.88</v>
      </c>
      <c r="F26" s="10" t="s">
        <v>834</v>
      </c>
      <c r="G26" s="10" t="s">
        <v>686</v>
      </c>
      <c r="H26" s="11">
        <v>78</v>
      </c>
      <c r="I26" s="11">
        <v>200.0615574</v>
      </c>
      <c r="J26" s="9" t="s">
        <v>659</v>
      </c>
      <c r="K26" s="9"/>
      <c r="L26" s="10" t="s">
        <v>835</v>
      </c>
      <c r="M26" s="10" t="s">
        <v>836</v>
      </c>
      <c r="N26" s="10" t="s">
        <v>662</v>
      </c>
      <c r="O26" s="10" t="s">
        <v>837</v>
      </c>
      <c r="P26" s="10" t="s">
        <v>664</v>
      </c>
      <c r="Q26" s="10" t="s">
        <v>665</v>
      </c>
      <c r="R26" s="14" t="s">
        <v>838</v>
      </c>
      <c r="S26" s="7">
        <v>1.076</v>
      </c>
      <c r="T26" s="7">
        <v>4</v>
      </c>
      <c r="U26" s="7">
        <v>3</v>
      </c>
      <c r="V26" s="7">
        <v>6</v>
      </c>
    </row>
    <row r="27" ht="15.95" customHeight="1" spans="1:22">
      <c r="A27" s="6" t="s">
        <v>99</v>
      </c>
      <c r="B27" s="6" t="s">
        <v>119</v>
      </c>
      <c r="C27" s="7" t="s">
        <v>839</v>
      </c>
      <c r="D27" s="8" t="s">
        <v>656</v>
      </c>
      <c r="E27" s="9">
        <v>285.23</v>
      </c>
      <c r="F27" s="10" t="s">
        <v>840</v>
      </c>
      <c r="G27" s="10" t="s">
        <v>841</v>
      </c>
      <c r="H27" s="11">
        <v>57</v>
      </c>
      <c r="I27" s="11">
        <v>199.8387266</v>
      </c>
      <c r="J27" s="9" t="s">
        <v>659</v>
      </c>
      <c r="K27" s="9"/>
      <c r="L27" s="10" t="s">
        <v>842</v>
      </c>
      <c r="M27" s="10" t="s">
        <v>843</v>
      </c>
      <c r="N27" s="10" t="s">
        <v>732</v>
      </c>
      <c r="O27" s="10" t="s">
        <v>844</v>
      </c>
      <c r="P27" s="10" t="s">
        <v>845</v>
      </c>
      <c r="Q27" s="10" t="s">
        <v>846</v>
      </c>
      <c r="R27" s="14" t="s">
        <v>847</v>
      </c>
      <c r="S27" s="7">
        <v>-1.312</v>
      </c>
      <c r="T27" s="7">
        <v>4</v>
      </c>
      <c r="U27" s="7">
        <v>4</v>
      </c>
      <c r="V27" s="7">
        <v>2</v>
      </c>
    </row>
    <row r="28" ht="15.95" customHeight="1" spans="1:22">
      <c r="A28" s="6" t="s">
        <v>171</v>
      </c>
      <c r="B28" s="6" t="s">
        <v>191</v>
      </c>
      <c r="C28" s="7" t="s">
        <v>848</v>
      </c>
      <c r="D28" s="8" t="s">
        <v>656</v>
      </c>
      <c r="E28" s="9">
        <v>599.66</v>
      </c>
      <c r="F28" s="10" t="s">
        <v>849</v>
      </c>
      <c r="G28" s="10" t="s">
        <v>850</v>
      </c>
      <c r="H28" s="11">
        <v>12</v>
      </c>
      <c r="I28" s="11">
        <v>20.01133976</v>
      </c>
      <c r="J28" s="9" t="s">
        <v>659</v>
      </c>
      <c r="K28" s="9"/>
      <c r="L28" s="10" t="s">
        <v>851</v>
      </c>
      <c r="M28" s="10" t="s">
        <v>852</v>
      </c>
      <c r="N28" s="10" t="s">
        <v>662</v>
      </c>
      <c r="O28" s="10" t="s">
        <v>853</v>
      </c>
      <c r="P28" s="10" t="s">
        <v>664</v>
      </c>
      <c r="Q28" s="10" t="s">
        <v>665</v>
      </c>
      <c r="R28" s="14" t="s">
        <v>854</v>
      </c>
      <c r="S28" s="7">
        <v>5.631</v>
      </c>
      <c r="T28" s="7">
        <v>8</v>
      </c>
      <c r="U28" s="7">
        <v>3</v>
      </c>
      <c r="V28" s="7">
        <v>10</v>
      </c>
    </row>
    <row r="29" ht="15.95" customHeight="1" spans="1:22">
      <c r="A29" s="6" t="s">
        <v>243</v>
      </c>
      <c r="B29" s="6" t="s">
        <v>263</v>
      </c>
      <c r="C29" s="7" t="s">
        <v>855</v>
      </c>
      <c r="D29" s="8" t="s">
        <v>656</v>
      </c>
      <c r="E29" s="9">
        <v>320.36</v>
      </c>
      <c r="F29" s="10" t="s">
        <v>856</v>
      </c>
      <c r="G29" s="10" t="s">
        <v>857</v>
      </c>
      <c r="H29" s="11">
        <v>16</v>
      </c>
      <c r="I29" s="11">
        <v>49.94381321</v>
      </c>
      <c r="J29" s="9" t="s">
        <v>659</v>
      </c>
      <c r="K29" s="9"/>
      <c r="L29" s="10" t="s">
        <v>858</v>
      </c>
      <c r="M29" s="10" t="s">
        <v>859</v>
      </c>
      <c r="N29" s="10" t="s">
        <v>777</v>
      </c>
      <c r="O29" s="10" t="s">
        <v>860</v>
      </c>
      <c r="P29" s="10" t="s">
        <v>664</v>
      </c>
      <c r="Q29" s="10" t="s">
        <v>665</v>
      </c>
      <c r="R29" s="14" t="s">
        <v>861</v>
      </c>
      <c r="S29" s="7">
        <v>2.478</v>
      </c>
      <c r="T29" s="7">
        <v>3</v>
      </c>
      <c r="U29" s="7">
        <v>1</v>
      </c>
      <c r="V29" s="7">
        <v>2</v>
      </c>
    </row>
    <row r="30" ht="15.95" customHeight="1" spans="1:22">
      <c r="A30" s="6" t="s">
        <v>315</v>
      </c>
      <c r="B30" s="6" t="s">
        <v>335</v>
      </c>
      <c r="C30" s="7" t="s">
        <v>862</v>
      </c>
      <c r="D30" s="8" t="s">
        <v>656</v>
      </c>
      <c r="E30" s="9">
        <v>327.83</v>
      </c>
      <c r="F30" s="10" t="s">
        <v>863</v>
      </c>
      <c r="G30" s="10" t="s">
        <v>669</v>
      </c>
      <c r="H30" s="11">
        <v>5</v>
      </c>
      <c r="I30" s="11">
        <v>15.25180734</v>
      </c>
      <c r="J30" s="9">
        <v>65</v>
      </c>
      <c r="K30" s="9">
        <v>198.2734954</v>
      </c>
      <c r="L30" s="10" t="s">
        <v>864</v>
      </c>
      <c r="M30" s="10" t="s">
        <v>865</v>
      </c>
      <c r="N30" s="10" t="s">
        <v>672</v>
      </c>
      <c r="O30" s="10" t="s">
        <v>866</v>
      </c>
      <c r="P30" s="10" t="s">
        <v>867</v>
      </c>
      <c r="Q30" s="10" t="s">
        <v>665</v>
      </c>
      <c r="R30" s="14" t="s">
        <v>868</v>
      </c>
      <c r="S30" s="7">
        <v>0.57</v>
      </c>
      <c r="T30" s="7">
        <v>3</v>
      </c>
      <c r="U30" s="7">
        <v>1</v>
      </c>
      <c r="V30" s="7">
        <v>2</v>
      </c>
    </row>
    <row r="31" ht="15.95" customHeight="1" spans="1:22">
      <c r="A31" s="6" t="s">
        <v>387</v>
      </c>
      <c r="B31" s="6" t="s">
        <v>407</v>
      </c>
      <c r="C31" s="7" t="s">
        <v>869</v>
      </c>
      <c r="D31" s="8" t="s">
        <v>656</v>
      </c>
      <c r="E31" s="9">
        <v>519.28</v>
      </c>
      <c r="F31" s="10" t="s">
        <v>870</v>
      </c>
      <c r="G31" s="10" t="s">
        <v>871</v>
      </c>
      <c r="H31" s="11">
        <v>104</v>
      </c>
      <c r="I31" s="11">
        <v>200.277307</v>
      </c>
      <c r="J31" s="9">
        <v>6</v>
      </c>
      <c r="K31" s="9">
        <v>11.55446002</v>
      </c>
      <c r="L31" s="10" t="s">
        <v>872</v>
      </c>
      <c r="M31" s="10" t="s">
        <v>873</v>
      </c>
      <c r="N31" s="10" t="s">
        <v>662</v>
      </c>
      <c r="O31" s="10" t="s">
        <v>874</v>
      </c>
      <c r="P31" s="10" t="s">
        <v>674</v>
      </c>
      <c r="Q31" s="10" t="s">
        <v>665</v>
      </c>
      <c r="R31" s="14" t="s">
        <v>875</v>
      </c>
      <c r="S31" s="7">
        <v>3.665</v>
      </c>
      <c r="T31" s="7">
        <v>3</v>
      </c>
      <c r="U31" s="7">
        <v>2</v>
      </c>
      <c r="V31" s="7">
        <v>8</v>
      </c>
    </row>
    <row r="32" ht="15.95" customHeight="1" spans="1:22">
      <c r="A32" s="6" t="s">
        <v>459</v>
      </c>
      <c r="B32" s="6" t="s">
        <v>479</v>
      </c>
      <c r="C32" s="7" t="s">
        <v>876</v>
      </c>
      <c r="D32" s="8" t="s">
        <v>656</v>
      </c>
      <c r="E32" s="9">
        <v>318.33</v>
      </c>
      <c r="F32" s="10" t="s">
        <v>877</v>
      </c>
      <c r="G32" s="10" t="s">
        <v>706</v>
      </c>
      <c r="H32" s="11">
        <v>64</v>
      </c>
      <c r="I32" s="11">
        <v>201.0492256</v>
      </c>
      <c r="J32" s="9" t="s">
        <v>659</v>
      </c>
      <c r="K32" s="9"/>
      <c r="L32" s="10" t="s">
        <v>878</v>
      </c>
      <c r="M32" s="10" t="s">
        <v>879</v>
      </c>
      <c r="N32" s="10" t="s">
        <v>662</v>
      </c>
      <c r="O32" s="10" t="s">
        <v>880</v>
      </c>
      <c r="P32" s="10" t="s">
        <v>664</v>
      </c>
      <c r="Q32" s="10" t="s">
        <v>665</v>
      </c>
      <c r="R32" s="14" t="s">
        <v>881</v>
      </c>
      <c r="S32" s="7">
        <v>3.464</v>
      </c>
      <c r="T32" s="7">
        <v>3</v>
      </c>
      <c r="U32" s="7">
        <v>3</v>
      </c>
      <c r="V32" s="7">
        <v>3</v>
      </c>
    </row>
    <row r="33" ht="15.95" customHeight="1" spans="1:22">
      <c r="A33" s="6" t="s">
        <v>531</v>
      </c>
      <c r="B33" s="6" t="s">
        <v>551</v>
      </c>
      <c r="C33" s="7" t="s">
        <v>882</v>
      </c>
      <c r="D33" s="8" t="s">
        <v>656</v>
      </c>
      <c r="E33" s="9">
        <v>361.44</v>
      </c>
      <c r="F33" s="10" t="s">
        <v>883</v>
      </c>
      <c r="G33" s="10" t="s">
        <v>884</v>
      </c>
      <c r="H33" s="11">
        <v>72</v>
      </c>
      <c r="I33" s="11">
        <v>199.2031873</v>
      </c>
      <c r="J33" s="9" t="s">
        <v>659</v>
      </c>
      <c r="K33" s="9"/>
      <c r="L33" s="10" t="s">
        <v>885</v>
      </c>
      <c r="M33" s="10" t="s">
        <v>886</v>
      </c>
      <c r="N33" s="10" t="s">
        <v>777</v>
      </c>
      <c r="O33" s="10" t="s">
        <v>887</v>
      </c>
      <c r="P33" s="10" t="s">
        <v>664</v>
      </c>
      <c r="Q33" s="10" t="s">
        <v>665</v>
      </c>
      <c r="R33" s="14" t="s">
        <v>888</v>
      </c>
      <c r="S33" s="7">
        <v>0.632</v>
      </c>
      <c r="T33" s="7">
        <v>3</v>
      </c>
      <c r="U33" s="7">
        <v>3</v>
      </c>
      <c r="V33" s="7">
        <v>5</v>
      </c>
    </row>
    <row r="34" ht="15.95" customHeight="1" spans="1:22">
      <c r="A34" s="6" t="s">
        <v>29</v>
      </c>
      <c r="B34" s="6" t="s">
        <v>49</v>
      </c>
      <c r="C34" s="7" t="s">
        <v>889</v>
      </c>
      <c r="D34" s="8" t="s">
        <v>656</v>
      </c>
      <c r="E34" s="9">
        <v>718.79</v>
      </c>
      <c r="F34" s="10" t="s">
        <v>890</v>
      </c>
      <c r="G34" s="10" t="s">
        <v>891</v>
      </c>
      <c r="H34" s="11">
        <v>100</v>
      </c>
      <c r="I34" s="11">
        <v>139.1226923</v>
      </c>
      <c r="J34" s="9" t="s">
        <v>659</v>
      </c>
      <c r="K34" s="9"/>
      <c r="L34" s="10" t="s">
        <v>892</v>
      </c>
      <c r="M34" s="10" t="s">
        <v>893</v>
      </c>
      <c r="N34" s="10" t="s">
        <v>894</v>
      </c>
      <c r="O34" s="10" t="s">
        <v>895</v>
      </c>
      <c r="P34" s="10" t="s">
        <v>664</v>
      </c>
      <c r="Q34" s="10" t="s">
        <v>896</v>
      </c>
      <c r="R34" s="14" t="s">
        <v>897</v>
      </c>
      <c r="S34" s="7">
        <v>7.789</v>
      </c>
      <c r="T34" s="7">
        <v>9</v>
      </c>
      <c r="U34" s="7">
        <v>2</v>
      </c>
      <c r="V34" s="7">
        <v>12</v>
      </c>
    </row>
    <row r="35" ht="15.95" customHeight="1" spans="1:22">
      <c r="A35" s="6" t="s">
        <v>101</v>
      </c>
      <c r="B35" s="6" t="s">
        <v>121</v>
      </c>
      <c r="C35" s="7" t="s">
        <v>898</v>
      </c>
      <c r="D35" s="8" t="s">
        <v>656</v>
      </c>
      <c r="E35" s="9">
        <v>485.5</v>
      </c>
      <c r="F35" s="10" t="s">
        <v>899</v>
      </c>
      <c r="G35" s="10" t="s">
        <v>713</v>
      </c>
      <c r="H35" s="11">
        <v>97</v>
      </c>
      <c r="I35" s="11">
        <v>199.7940268</v>
      </c>
      <c r="J35" s="9" t="s">
        <v>659</v>
      </c>
      <c r="K35" s="9"/>
      <c r="L35" s="10" t="s">
        <v>900</v>
      </c>
      <c r="M35" s="10" t="s">
        <v>901</v>
      </c>
      <c r="N35" s="10" t="s">
        <v>716</v>
      </c>
      <c r="O35" s="10" t="s">
        <v>902</v>
      </c>
      <c r="P35" s="10" t="s">
        <v>664</v>
      </c>
      <c r="Q35" s="10"/>
      <c r="R35" s="14" t="s">
        <v>903</v>
      </c>
      <c r="S35" s="7">
        <v>6.732</v>
      </c>
      <c r="T35" s="7">
        <v>4</v>
      </c>
      <c r="U35" s="7">
        <v>1</v>
      </c>
      <c r="V35" s="7">
        <v>6</v>
      </c>
    </row>
    <row r="36" ht="15.95" customHeight="1" spans="1:22">
      <c r="A36" s="6" t="s">
        <v>173</v>
      </c>
      <c r="B36" s="6" t="s">
        <v>193</v>
      </c>
      <c r="C36" s="7" t="s">
        <v>904</v>
      </c>
      <c r="D36" s="8" t="s">
        <v>656</v>
      </c>
      <c r="E36" s="9">
        <v>469.94</v>
      </c>
      <c r="F36" s="10" t="s">
        <v>905</v>
      </c>
      <c r="G36" s="10" t="s">
        <v>794</v>
      </c>
      <c r="H36" s="11">
        <v>94</v>
      </c>
      <c r="I36" s="11">
        <v>200.0255352</v>
      </c>
      <c r="J36" s="9" t="s">
        <v>659</v>
      </c>
      <c r="K36" s="9"/>
      <c r="L36" s="10" t="s">
        <v>906</v>
      </c>
      <c r="M36" s="10" t="s">
        <v>907</v>
      </c>
      <c r="N36" s="10" t="s">
        <v>732</v>
      </c>
      <c r="O36" s="10" t="s">
        <v>908</v>
      </c>
      <c r="P36" s="10" t="s">
        <v>664</v>
      </c>
      <c r="Q36" s="10" t="s">
        <v>665</v>
      </c>
      <c r="R36" s="14" t="s">
        <v>909</v>
      </c>
      <c r="S36" s="7">
        <v>3.938</v>
      </c>
      <c r="T36" s="7">
        <v>4</v>
      </c>
      <c r="U36" s="7">
        <v>2</v>
      </c>
      <c r="V36" s="7">
        <v>6</v>
      </c>
    </row>
    <row r="37" ht="15.95" customHeight="1" spans="1:22">
      <c r="A37" s="6" t="s">
        <v>245</v>
      </c>
      <c r="B37" s="6" t="s">
        <v>265</v>
      </c>
      <c r="C37" s="7" t="s">
        <v>910</v>
      </c>
      <c r="D37" s="8" t="s">
        <v>656</v>
      </c>
      <c r="E37" s="9">
        <v>335.4</v>
      </c>
      <c r="F37" s="10" t="s">
        <v>911</v>
      </c>
      <c r="G37" s="10" t="s">
        <v>681</v>
      </c>
      <c r="H37" s="11">
        <v>67</v>
      </c>
      <c r="I37" s="11">
        <v>199.7614788</v>
      </c>
      <c r="J37" s="9" t="s">
        <v>659</v>
      </c>
      <c r="K37" s="9"/>
      <c r="L37" s="10" t="s">
        <v>912</v>
      </c>
      <c r="M37" s="10" t="s">
        <v>913</v>
      </c>
      <c r="N37" s="10" t="s">
        <v>681</v>
      </c>
      <c r="O37" s="10" t="s">
        <v>914</v>
      </c>
      <c r="P37" s="10" t="s">
        <v>664</v>
      </c>
      <c r="Q37" s="10" t="s">
        <v>665</v>
      </c>
      <c r="R37" s="14" t="s">
        <v>915</v>
      </c>
      <c r="S37" s="7">
        <v>4.609</v>
      </c>
      <c r="T37" s="7">
        <v>4</v>
      </c>
      <c r="U37" s="7">
        <v>1</v>
      </c>
      <c r="V37" s="7">
        <v>3</v>
      </c>
    </row>
    <row r="38" ht="15.95" customHeight="1" spans="1:22">
      <c r="A38" s="6" t="s">
        <v>317</v>
      </c>
      <c r="B38" s="6" t="s">
        <v>337</v>
      </c>
      <c r="C38" s="7" t="s">
        <v>916</v>
      </c>
      <c r="D38" s="8" t="s">
        <v>656</v>
      </c>
      <c r="E38" s="9">
        <v>397.43</v>
      </c>
      <c r="F38" s="10" t="s">
        <v>917</v>
      </c>
      <c r="G38" s="10" t="s">
        <v>686</v>
      </c>
      <c r="H38" s="11">
        <v>80</v>
      </c>
      <c r="I38" s="11">
        <v>201.2933095</v>
      </c>
      <c r="J38" s="9" t="s">
        <v>659</v>
      </c>
      <c r="K38" s="9"/>
      <c r="L38" s="10" t="s">
        <v>918</v>
      </c>
      <c r="M38" s="10" t="s">
        <v>919</v>
      </c>
      <c r="N38" s="10" t="s">
        <v>662</v>
      </c>
      <c r="O38" s="10" t="s">
        <v>920</v>
      </c>
      <c r="P38" s="10" t="s">
        <v>664</v>
      </c>
      <c r="Q38" s="10" t="s">
        <v>665</v>
      </c>
      <c r="R38" s="14" t="s">
        <v>921</v>
      </c>
      <c r="S38" s="7">
        <v>3.162</v>
      </c>
      <c r="T38" s="7">
        <v>5</v>
      </c>
      <c r="U38" s="7">
        <v>1</v>
      </c>
      <c r="V38" s="7">
        <v>3</v>
      </c>
    </row>
    <row r="39" ht="15.95" customHeight="1" spans="1:22">
      <c r="A39" s="6" t="s">
        <v>389</v>
      </c>
      <c r="B39" s="6" t="s">
        <v>409</v>
      </c>
      <c r="C39" s="7" t="s">
        <v>922</v>
      </c>
      <c r="D39" s="8" t="s">
        <v>656</v>
      </c>
      <c r="E39" s="9">
        <v>354.36</v>
      </c>
      <c r="F39" s="10" t="s">
        <v>923</v>
      </c>
      <c r="G39" s="10" t="s">
        <v>794</v>
      </c>
      <c r="H39" s="11">
        <v>71</v>
      </c>
      <c r="I39" s="11">
        <v>200.3612146</v>
      </c>
      <c r="J39" s="9" t="s">
        <v>659</v>
      </c>
      <c r="K39" s="9"/>
      <c r="L39" s="10" t="s">
        <v>924</v>
      </c>
      <c r="M39" s="10" t="s">
        <v>925</v>
      </c>
      <c r="N39" s="10" t="s">
        <v>732</v>
      </c>
      <c r="O39" s="10" t="s">
        <v>926</v>
      </c>
      <c r="P39" s="10" t="s">
        <v>664</v>
      </c>
      <c r="Q39" s="10" t="s">
        <v>665</v>
      </c>
      <c r="R39" s="14" t="s">
        <v>927</v>
      </c>
      <c r="S39" s="7">
        <v>4.495</v>
      </c>
      <c r="T39" s="7">
        <v>2</v>
      </c>
      <c r="U39" s="7">
        <v>3</v>
      </c>
      <c r="V39" s="7">
        <v>5</v>
      </c>
    </row>
    <row r="40" ht="15.95" customHeight="1" spans="1:22">
      <c r="A40" s="6" t="s">
        <v>461</v>
      </c>
      <c r="B40" s="6" t="s">
        <v>481</v>
      </c>
      <c r="C40" s="7" t="s">
        <v>928</v>
      </c>
      <c r="D40" s="8" t="s">
        <v>656</v>
      </c>
      <c r="E40" s="9">
        <v>432.46</v>
      </c>
      <c r="F40" s="10" t="s">
        <v>929</v>
      </c>
      <c r="G40" s="10" t="s">
        <v>774</v>
      </c>
      <c r="H40" s="11">
        <v>86</v>
      </c>
      <c r="I40" s="11">
        <v>198.8623225</v>
      </c>
      <c r="J40" s="9" t="s">
        <v>659</v>
      </c>
      <c r="K40" s="9"/>
      <c r="L40" s="10" t="s">
        <v>930</v>
      </c>
      <c r="M40" s="10" t="s">
        <v>931</v>
      </c>
      <c r="N40" s="10" t="s">
        <v>777</v>
      </c>
      <c r="O40" s="10" t="s">
        <v>932</v>
      </c>
      <c r="P40" s="10" t="s">
        <v>664</v>
      </c>
      <c r="Q40" s="10" t="s">
        <v>933</v>
      </c>
      <c r="R40" s="14" t="s">
        <v>934</v>
      </c>
      <c r="S40" s="7">
        <v>3.385</v>
      </c>
      <c r="T40" s="7">
        <v>4</v>
      </c>
      <c r="U40" s="7">
        <v>2</v>
      </c>
      <c r="V40" s="7">
        <v>9</v>
      </c>
    </row>
    <row r="41" ht="15.95" customHeight="1" spans="1:22">
      <c r="A41" s="6" t="s">
        <v>533</v>
      </c>
      <c r="B41" s="6" t="s">
        <v>553</v>
      </c>
      <c r="C41" s="7" t="s">
        <v>935</v>
      </c>
      <c r="D41" s="8" t="s">
        <v>656</v>
      </c>
      <c r="E41" s="9">
        <v>414.46</v>
      </c>
      <c r="F41" s="10" t="s">
        <v>936</v>
      </c>
      <c r="G41" s="10" t="s">
        <v>794</v>
      </c>
      <c r="H41" s="11">
        <v>74</v>
      </c>
      <c r="I41" s="11">
        <v>178.5455774</v>
      </c>
      <c r="J41" s="9" t="s">
        <v>659</v>
      </c>
      <c r="K41" s="9"/>
      <c r="L41" s="10" t="s">
        <v>937</v>
      </c>
      <c r="M41" s="10" t="s">
        <v>938</v>
      </c>
      <c r="N41" s="10" t="s">
        <v>732</v>
      </c>
      <c r="O41" s="10" t="s">
        <v>939</v>
      </c>
      <c r="P41" s="10" t="s">
        <v>664</v>
      </c>
      <c r="Q41" s="10" t="s">
        <v>940</v>
      </c>
      <c r="R41" s="14" t="s">
        <v>941</v>
      </c>
      <c r="S41" s="7">
        <v>2.857</v>
      </c>
      <c r="T41" s="7">
        <v>4</v>
      </c>
      <c r="U41" s="7">
        <v>2</v>
      </c>
      <c r="V41" s="7">
        <v>6</v>
      </c>
    </row>
    <row r="42" ht="15.95" customHeight="1" spans="1:22">
      <c r="A42" s="6" t="s">
        <v>31</v>
      </c>
      <c r="B42" s="6" t="s">
        <v>51</v>
      </c>
      <c r="C42" s="7" t="s">
        <v>942</v>
      </c>
      <c r="D42" s="8" t="s">
        <v>656</v>
      </c>
      <c r="E42" s="9">
        <v>415.42</v>
      </c>
      <c r="F42" s="10" t="s">
        <v>943</v>
      </c>
      <c r="G42" s="10" t="s">
        <v>686</v>
      </c>
      <c r="H42" s="11">
        <v>83</v>
      </c>
      <c r="I42" s="11">
        <v>199.797795</v>
      </c>
      <c r="J42" s="9" t="s">
        <v>659</v>
      </c>
      <c r="K42" s="9"/>
      <c r="L42" s="10" t="s">
        <v>944</v>
      </c>
      <c r="M42" s="10" t="s">
        <v>945</v>
      </c>
      <c r="N42" s="10" t="s">
        <v>662</v>
      </c>
      <c r="O42" s="10" t="s">
        <v>946</v>
      </c>
      <c r="P42" s="10" t="s">
        <v>664</v>
      </c>
      <c r="Q42" s="10" t="s">
        <v>665</v>
      </c>
      <c r="R42" s="14" t="s">
        <v>947</v>
      </c>
      <c r="S42" s="7">
        <v>3.624</v>
      </c>
      <c r="T42" s="7">
        <v>5</v>
      </c>
      <c r="U42" s="7">
        <v>2</v>
      </c>
      <c r="V42" s="7">
        <v>5</v>
      </c>
    </row>
    <row r="43" ht="15.95" customHeight="1" spans="1:22">
      <c r="A43" s="6" t="s">
        <v>103</v>
      </c>
      <c r="B43" s="6" t="s">
        <v>123</v>
      </c>
      <c r="C43" s="7" t="s">
        <v>948</v>
      </c>
      <c r="D43" s="8" t="s">
        <v>656</v>
      </c>
      <c r="E43" s="9">
        <v>489.53</v>
      </c>
      <c r="F43" s="10" t="s">
        <v>949</v>
      </c>
      <c r="G43" s="10" t="s">
        <v>686</v>
      </c>
      <c r="H43" s="11">
        <v>98</v>
      </c>
      <c r="I43" s="11">
        <v>200.1920209</v>
      </c>
      <c r="J43" s="9" t="s">
        <v>659</v>
      </c>
      <c r="K43" s="9"/>
      <c r="L43" s="10" t="s">
        <v>950</v>
      </c>
      <c r="M43" s="10" t="s">
        <v>951</v>
      </c>
      <c r="N43" s="10" t="s">
        <v>662</v>
      </c>
      <c r="O43" s="10" t="s">
        <v>952</v>
      </c>
      <c r="P43" s="10" t="s">
        <v>664</v>
      </c>
      <c r="Q43" s="10" t="s">
        <v>665</v>
      </c>
      <c r="R43" s="14" t="s">
        <v>953</v>
      </c>
      <c r="S43" s="7">
        <v>4.867</v>
      </c>
      <c r="T43" s="7">
        <v>5</v>
      </c>
      <c r="U43" s="7">
        <v>2</v>
      </c>
      <c r="V43" s="7">
        <v>4</v>
      </c>
    </row>
    <row r="44" ht="15.95" customHeight="1" spans="1:22">
      <c r="A44" s="6" t="s">
        <v>175</v>
      </c>
      <c r="B44" s="6" t="s">
        <v>195</v>
      </c>
      <c r="C44" s="7" t="s">
        <v>954</v>
      </c>
      <c r="D44" s="8" t="s">
        <v>656</v>
      </c>
      <c r="E44" s="9">
        <v>369.42</v>
      </c>
      <c r="F44" s="10" t="s">
        <v>955</v>
      </c>
      <c r="G44" s="10" t="s">
        <v>681</v>
      </c>
      <c r="H44" s="11">
        <v>74</v>
      </c>
      <c r="I44" s="11">
        <v>200.3140057</v>
      </c>
      <c r="J44" s="9" t="s">
        <v>659</v>
      </c>
      <c r="K44" s="9"/>
      <c r="L44" s="10" t="s">
        <v>956</v>
      </c>
      <c r="M44" s="10" t="s">
        <v>957</v>
      </c>
      <c r="N44" s="10" t="s">
        <v>681</v>
      </c>
      <c r="O44" s="10" t="s">
        <v>958</v>
      </c>
      <c r="P44" s="10" t="s">
        <v>664</v>
      </c>
      <c r="Q44" s="10" t="s">
        <v>665</v>
      </c>
      <c r="R44" s="14" t="s">
        <v>959</v>
      </c>
      <c r="S44" s="7">
        <v>3.095</v>
      </c>
      <c r="T44" s="7">
        <v>4</v>
      </c>
      <c r="U44" s="7">
        <v>1</v>
      </c>
      <c r="V44" s="7">
        <v>3</v>
      </c>
    </row>
    <row r="45" ht="15.95" customHeight="1" spans="1:22">
      <c r="A45" s="6" t="s">
        <v>247</v>
      </c>
      <c r="B45" s="6" t="s">
        <v>267</v>
      </c>
      <c r="C45" s="7" t="s">
        <v>960</v>
      </c>
      <c r="D45" s="8" t="s">
        <v>656</v>
      </c>
      <c r="E45" s="9">
        <v>410.39</v>
      </c>
      <c r="F45" s="10" t="s">
        <v>961</v>
      </c>
      <c r="G45" s="10" t="s">
        <v>686</v>
      </c>
      <c r="H45" s="11">
        <v>82</v>
      </c>
      <c r="I45" s="11">
        <v>199.8099369</v>
      </c>
      <c r="J45" s="9" t="s">
        <v>659</v>
      </c>
      <c r="K45" s="9"/>
      <c r="L45" s="10" t="s">
        <v>962</v>
      </c>
      <c r="M45" s="10" t="s">
        <v>963</v>
      </c>
      <c r="N45" s="10" t="s">
        <v>662</v>
      </c>
      <c r="O45" s="10" t="s">
        <v>964</v>
      </c>
      <c r="P45" s="10" t="s">
        <v>664</v>
      </c>
      <c r="Q45" s="10" t="s">
        <v>665</v>
      </c>
      <c r="R45" s="14" t="s">
        <v>965</v>
      </c>
      <c r="S45" s="7">
        <v>2.342</v>
      </c>
      <c r="T45" s="7">
        <v>5</v>
      </c>
      <c r="U45" s="7">
        <v>1</v>
      </c>
      <c r="V45" s="7">
        <v>4</v>
      </c>
    </row>
    <row r="46" ht="15.95" customHeight="1" spans="1:22">
      <c r="A46" s="6" t="s">
        <v>319</v>
      </c>
      <c r="B46" s="6" t="s">
        <v>339</v>
      </c>
      <c r="C46" s="7" t="s">
        <v>966</v>
      </c>
      <c r="D46" s="8" t="s">
        <v>656</v>
      </c>
      <c r="E46" s="9">
        <v>384.42</v>
      </c>
      <c r="F46" s="10" t="s">
        <v>967</v>
      </c>
      <c r="G46" s="10" t="s">
        <v>746</v>
      </c>
      <c r="H46" s="11">
        <v>77</v>
      </c>
      <c r="I46" s="11">
        <v>200.3017533</v>
      </c>
      <c r="J46" s="9" t="s">
        <v>659</v>
      </c>
      <c r="K46" s="9"/>
      <c r="L46" s="10" t="s">
        <v>968</v>
      </c>
      <c r="M46" s="10" t="s">
        <v>969</v>
      </c>
      <c r="N46" s="10" t="s">
        <v>732</v>
      </c>
      <c r="O46" s="10" t="s">
        <v>970</v>
      </c>
      <c r="P46" s="10" t="s">
        <v>664</v>
      </c>
      <c r="Q46" s="10" t="s">
        <v>971</v>
      </c>
      <c r="R46" s="14" t="s">
        <v>972</v>
      </c>
      <c r="S46" s="7">
        <v>1.845</v>
      </c>
      <c r="T46" s="7">
        <v>7</v>
      </c>
      <c r="U46" s="7">
        <v>0</v>
      </c>
      <c r="V46" s="7">
        <v>5</v>
      </c>
    </row>
    <row r="47" ht="15.95" customHeight="1" spans="1:22">
      <c r="A47" s="6" t="s">
        <v>391</v>
      </c>
      <c r="B47" s="6" t="s">
        <v>411</v>
      </c>
      <c r="C47" s="7" t="s">
        <v>973</v>
      </c>
      <c r="D47" s="8" t="s">
        <v>656</v>
      </c>
      <c r="E47" s="9">
        <v>296.36</v>
      </c>
      <c r="F47" s="10" t="s">
        <v>974</v>
      </c>
      <c r="G47" s="10" t="s">
        <v>746</v>
      </c>
      <c r="H47" s="11">
        <v>5</v>
      </c>
      <c r="I47" s="11">
        <v>16.87137265</v>
      </c>
      <c r="J47" s="9" t="s">
        <v>659</v>
      </c>
      <c r="K47" s="9"/>
      <c r="L47" s="10" t="s">
        <v>975</v>
      </c>
      <c r="M47" s="10" t="s">
        <v>976</v>
      </c>
      <c r="N47" s="10" t="s">
        <v>732</v>
      </c>
      <c r="O47" s="10" t="s">
        <v>977</v>
      </c>
      <c r="P47" s="10" t="s">
        <v>664</v>
      </c>
      <c r="Q47" s="10" t="s">
        <v>665</v>
      </c>
      <c r="R47" s="14" t="s">
        <v>978</v>
      </c>
      <c r="S47" s="7">
        <v>3.761</v>
      </c>
      <c r="T47" s="7">
        <v>3</v>
      </c>
      <c r="U47" s="7">
        <v>0</v>
      </c>
      <c r="V47" s="7">
        <v>0</v>
      </c>
    </row>
    <row r="48" ht="15.95" customHeight="1" spans="1:22">
      <c r="A48" s="6" t="s">
        <v>463</v>
      </c>
      <c r="B48" s="6" t="s">
        <v>483</v>
      </c>
      <c r="C48" s="7" t="s">
        <v>979</v>
      </c>
      <c r="D48" s="8" t="s">
        <v>656</v>
      </c>
      <c r="E48" s="9">
        <v>302.27</v>
      </c>
      <c r="F48" s="10" t="s">
        <v>980</v>
      </c>
      <c r="G48" s="10" t="s">
        <v>981</v>
      </c>
      <c r="H48" s="11">
        <v>60</v>
      </c>
      <c r="I48" s="11">
        <v>198.4980316</v>
      </c>
      <c r="J48" s="9" t="s">
        <v>659</v>
      </c>
      <c r="K48" s="9"/>
      <c r="L48" s="10" t="s">
        <v>982</v>
      </c>
      <c r="M48" s="10" t="s">
        <v>983</v>
      </c>
      <c r="N48" s="10" t="s">
        <v>681</v>
      </c>
      <c r="O48" s="10" t="s">
        <v>984</v>
      </c>
      <c r="P48" s="10" t="s">
        <v>664</v>
      </c>
      <c r="Q48" s="10" t="s">
        <v>665</v>
      </c>
      <c r="R48" s="14" t="s">
        <v>985</v>
      </c>
      <c r="S48" s="7">
        <v>2.357</v>
      </c>
      <c r="T48" s="7">
        <v>3</v>
      </c>
      <c r="U48" s="7">
        <v>3</v>
      </c>
      <c r="V48" s="7">
        <v>2</v>
      </c>
    </row>
    <row r="49" ht="15.95" customHeight="1" spans="1:22">
      <c r="A49" s="6" t="s">
        <v>535</v>
      </c>
      <c r="B49" s="6" t="s">
        <v>555</v>
      </c>
      <c r="C49" s="7" t="s">
        <v>986</v>
      </c>
      <c r="D49" s="8" t="s">
        <v>656</v>
      </c>
      <c r="E49" s="9">
        <v>464.38</v>
      </c>
      <c r="F49" s="10" t="s">
        <v>987</v>
      </c>
      <c r="G49" s="10" t="s">
        <v>678</v>
      </c>
      <c r="H49" s="11">
        <v>93</v>
      </c>
      <c r="I49" s="11">
        <v>200.2670227</v>
      </c>
      <c r="J49" s="9" t="s">
        <v>659</v>
      </c>
      <c r="K49" s="9"/>
      <c r="L49" s="10" t="s">
        <v>988</v>
      </c>
      <c r="M49" s="10" t="s">
        <v>989</v>
      </c>
      <c r="N49" s="10" t="s">
        <v>681</v>
      </c>
      <c r="O49" s="10" t="s">
        <v>990</v>
      </c>
      <c r="P49" s="10" t="s">
        <v>664</v>
      </c>
      <c r="Q49" s="10" t="s">
        <v>991</v>
      </c>
      <c r="R49" s="14" t="s">
        <v>992</v>
      </c>
      <c r="S49" s="7">
        <v>0.347</v>
      </c>
      <c r="T49" s="7">
        <v>4</v>
      </c>
      <c r="U49" s="7">
        <v>8</v>
      </c>
      <c r="V49" s="7">
        <v>3</v>
      </c>
    </row>
    <row r="50" ht="15.95" customHeight="1" spans="1:22">
      <c r="A50" s="6" t="s">
        <v>33</v>
      </c>
      <c r="B50" s="6" t="s">
        <v>53</v>
      </c>
      <c r="C50" s="7" t="s">
        <v>993</v>
      </c>
      <c r="D50" s="8" t="s">
        <v>656</v>
      </c>
      <c r="E50" s="9">
        <v>262.26</v>
      </c>
      <c r="F50" s="10" t="s">
        <v>994</v>
      </c>
      <c r="G50" s="10" t="s">
        <v>706</v>
      </c>
      <c r="H50" s="11">
        <v>53</v>
      </c>
      <c r="I50" s="11">
        <v>202.0895295</v>
      </c>
      <c r="J50" s="9" t="s">
        <v>659</v>
      </c>
      <c r="K50" s="9"/>
      <c r="L50" s="10" t="s">
        <v>995</v>
      </c>
      <c r="M50" s="10" t="s">
        <v>996</v>
      </c>
      <c r="N50" s="10" t="s">
        <v>662</v>
      </c>
      <c r="O50" s="10" t="s">
        <v>997</v>
      </c>
      <c r="P50" s="10" t="s">
        <v>664</v>
      </c>
      <c r="Q50" s="10" t="s">
        <v>998</v>
      </c>
      <c r="R50" s="14" t="s">
        <v>999</v>
      </c>
      <c r="S50" s="7">
        <v>1.876</v>
      </c>
      <c r="T50" s="7">
        <v>2</v>
      </c>
      <c r="U50" s="7">
        <v>2</v>
      </c>
      <c r="V50" s="7">
        <v>0</v>
      </c>
    </row>
    <row r="51" ht="15.95" customHeight="1" spans="1:22">
      <c r="A51" s="6" t="s">
        <v>105</v>
      </c>
      <c r="B51" s="6" t="s">
        <v>125</v>
      </c>
      <c r="C51" s="7" t="s">
        <v>1000</v>
      </c>
      <c r="D51" s="8" t="s">
        <v>656</v>
      </c>
      <c r="E51" s="9">
        <v>302.24</v>
      </c>
      <c r="F51" s="10" t="s">
        <v>1001</v>
      </c>
      <c r="G51" s="10" t="s">
        <v>1002</v>
      </c>
      <c r="H51" s="11">
        <v>61</v>
      </c>
      <c r="I51" s="11">
        <v>201.8263632</v>
      </c>
      <c r="J51" s="9" t="s">
        <v>659</v>
      </c>
      <c r="K51" s="9"/>
      <c r="L51" s="10" t="s">
        <v>1003</v>
      </c>
      <c r="M51" s="10" t="s">
        <v>1004</v>
      </c>
      <c r="N51" s="10" t="s">
        <v>1005</v>
      </c>
      <c r="O51" s="10" t="s">
        <v>1006</v>
      </c>
      <c r="P51" s="10" t="s">
        <v>845</v>
      </c>
      <c r="Q51" s="10" t="s">
        <v>1007</v>
      </c>
      <c r="R51" s="14" t="s">
        <v>1008</v>
      </c>
      <c r="S51" s="7">
        <v>1.63</v>
      </c>
      <c r="T51" s="7">
        <v>2</v>
      </c>
      <c r="U51" s="7">
        <v>5</v>
      </c>
      <c r="V51" s="7">
        <v>1</v>
      </c>
    </row>
    <row r="52" ht="15.95" customHeight="1" spans="1:22">
      <c r="A52" s="6" t="s">
        <v>177</v>
      </c>
      <c r="B52" s="6" t="s">
        <v>197</v>
      </c>
      <c r="C52" s="7" t="s">
        <v>1009</v>
      </c>
      <c r="D52" s="8" t="s">
        <v>656</v>
      </c>
      <c r="E52" s="9">
        <v>236.35</v>
      </c>
      <c r="F52" s="10" t="s">
        <v>1010</v>
      </c>
      <c r="G52" s="10" t="s">
        <v>794</v>
      </c>
      <c r="H52" s="11">
        <v>47</v>
      </c>
      <c r="I52" s="11">
        <v>198.8576264</v>
      </c>
      <c r="J52" s="9" t="s">
        <v>659</v>
      </c>
      <c r="K52" s="9"/>
      <c r="L52" s="10" t="s">
        <v>1011</v>
      </c>
      <c r="M52" s="10" t="s">
        <v>1012</v>
      </c>
      <c r="N52" s="10" t="s">
        <v>732</v>
      </c>
      <c r="O52" s="10" t="s">
        <v>1013</v>
      </c>
      <c r="P52" s="10" t="s">
        <v>664</v>
      </c>
      <c r="Q52" s="10" t="s">
        <v>665</v>
      </c>
      <c r="R52" s="14" t="s">
        <v>1014</v>
      </c>
      <c r="S52" s="7">
        <v>2.786</v>
      </c>
      <c r="T52" s="7">
        <v>1</v>
      </c>
      <c r="U52" s="7">
        <v>0</v>
      </c>
      <c r="V52" s="7">
        <v>1</v>
      </c>
    </row>
    <row r="53" ht="15.95" customHeight="1" spans="1:22">
      <c r="A53" s="6" t="s">
        <v>249</v>
      </c>
      <c r="B53" s="6" t="s">
        <v>269</v>
      </c>
      <c r="C53" s="7" t="s">
        <v>1015</v>
      </c>
      <c r="D53" s="8" t="s">
        <v>656</v>
      </c>
      <c r="E53" s="9">
        <v>178.14</v>
      </c>
      <c r="F53" s="10" t="s">
        <v>1016</v>
      </c>
      <c r="G53" s="10" t="s">
        <v>1017</v>
      </c>
      <c r="H53" s="11">
        <v>35</v>
      </c>
      <c r="I53" s="11">
        <v>196.4746828</v>
      </c>
      <c r="J53" s="9" t="s">
        <v>659</v>
      </c>
      <c r="K53" s="9"/>
      <c r="L53" s="10" t="s">
        <v>1018</v>
      </c>
      <c r="M53" s="10" t="s">
        <v>1019</v>
      </c>
      <c r="N53" s="10" t="s">
        <v>894</v>
      </c>
      <c r="O53" s="10" t="s">
        <v>1020</v>
      </c>
      <c r="P53" s="10" t="s">
        <v>664</v>
      </c>
      <c r="Q53" s="10" t="s">
        <v>665</v>
      </c>
      <c r="R53" s="14" t="s">
        <v>1021</v>
      </c>
      <c r="S53" s="7">
        <v>1.415</v>
      </c>
      <c r="T53" s="7">
        <v>2</v>
      </c>
      <c r="U53" s="7">
        <v>2</v>
      </c>
      <c r="V53" s="7">
        <v>0</v>
      </c>
    </row>
    <row r="54" ht="15.95" customHeight="1" spans="1:22">
      <c r="A54" s="6" t="s">
        <v>321</v>
      </c>
      <c r="B54" s="6" t="s">
        <v>341</v>
      </c>
      <c r="C54" s="7" t="s">
        <v>1022</v>
      </c>
      <c r="D54" s="8" t="s">
        <v>656</v>
      </c>
      <c r="E54" s="9">
        <v>429.59</v>
      </c>
      <c r="F54" s="10" t="s">
        <v>1023</v>
      </c>
      <c r="G54" s="10" t="s">
        <v>1024</v>
      </c>
      <c r="H54" s="11">
        <v>85</v>
      </c>
      <c r="I54" s="11">
        <v>197.8630787</v>
      </c>
      <c r="J54" s="9" t="s">
        <v>659</v>
      </c>
      <c r="K54" s="9"/>
      <c r="L54" s="10" t="s">
        <v>1025</v>
      </c>
      <c r="M54" s="10" t="s">
        <v>1026</v>
      </c>
      <c r="N54" s="10" t="s">
        <v>1027</v>
      </c>
      <c r="O54" s="10" t="s">
        <v>1028</v>
      </c>
      <c r="P54" s="10" t="s">
        <v>664</v>
      </c>
      <c r="Q54" s="10" t="s">
        <v>1029</v>
      </c>
      <c r="R54" s="14" t="s">
        <v>1030</v>
      </c>
      <c r="S54" s="7">
        <v>5.655</v>
      </c>
      <c r="T54" s="7">
        <v>1</v>
      </c>
      <c r="U54" s="7">
        <v>0</v>
      </c>
      <c r="V54" s="7">
        <v>3</v>
      </c>
    </row>
    <row r="55" ht="15.95" customHeight="1" spans="1:22">
      <c r="A55" s="6" t="s">
        <v>393</v>
      </c>
      <c r="B55" s="6" t="s">
        <v>413</v>
      </c>
      <c r="C55" s="7" t="s">
        <v>1031</v>
      </c>
      <c r="D55" s="8" t="s">
        <v>656</v>
      </c>
      <c r="E55" s="9">
        <v>393.53</v>
      </c>
      <c r="F55" s="10" t="s">
        <v>1032</v>
      </c>
      <c r="G55" s="10" t="s">
        <v>686</v>
      </c>
      <c r="H55" s="11">
        <v>79</v>
      </c>
      <c r="I55" s="11">
        <v>200.7470841</v>
      </c>
      <c r="J55" s="9" t="s">
        <v>659</v>
      </c>
      <c r="K55" s="9"/>
      <c r="L55" s="10" t="s">
        <v>1033</v>
      </c>
      <c r="M55" s="10" t="s">
        <v>1034</v>
      </c>
      <c r="N55" s="10" t="s">
        <v>662</v>
      </c>
      <c r="O55" s="10" t="s">
        <v>1035</v>
      </c>
      <c r="P55" s="10" t="s">
        <v>664</v>
      </c>
      <c r="Q55" s="10" t="s">
        <v>665</v>
      </c>
      <c r="R55" s="14" t="s">
        <v>1036</v>
      </c>
      <c r="S55" s="7">
        <v>2.383</v>
      </c>
      <c r="T55" s="7">
        <v>4</v>
      </c>
      <c r="U55" s="7">
        <v>2</v>
      </c>
      <c r="V55" s="7">
        <v>4</v>
      </c>
    </row>
    <row r="56" ht="15.95" customHeight="1" spans="1:22">
      <c r="A56" s="6" t="s">
        <v>465</v>
      </c>
      <c r="B56" s="6" t="s">
        <v>485</v>
      </c>
      <c r="C56" s="7" t="s">
        <v>1037</v>
      </c>
      <c r="D56" s="8" t="s">
        <v>656</v>
      </c>
      <c r="E56" s="9">
        <v>505.5</v>
      </c>
      <c r="F56" s="10" t="s">
        <v>1038</v>
      </c>
      <c r="G56" s="10" t="s">
        <v>850</v>
      </c>
      <c r="H56" s="11">
        <v>100</v>
      </c>
      <c r="I56" s="11">
        <v>197.8239367</v>
      </c>
      <c r="J56" s="9" t="s">
        <v>659</v>
      </c>
      <c r="K56" s="9"/>
      <c r="L56" s="10" t="s">
        <v>1039</v>
      </c>
      <c r="M56" s="10" t="s">
        <v>1040</v>
      </c>
      <c r="N56" s="10" t="s">
        <v>662</v>
      </c>
      <c r="O56" s="10" t="s">
        <v>1041</v>
      </c>
      <c r="P56" s="10" t="s">
        <v>664</v>
      </c>
      <c r="Q56" s="10" t="s">
        <v>665</v>
      </c>
      <c r="R56" s="14" t="s">
        <v>1042</v>
      </c>
      <c r="S56" s="7">
        <v>3.705</v>
      </c>
      <c r="T56" s="7">
        <v>7</v>
      </c>
      <c r="U56" s="7">
        <v>1</v>
      </c>
      <c r="V56" s="7">
        <v>6</v>
      </c>
    </row>
    <row r="57" ht="15.95" customHeight="1" spans="1:22">
      <c r="A57" s="6" t="s">
        <v>537</v>
      </c>
      <c r="B57" s="6" t="s">
        <v>557</v>
      </c>
      <c r="C57" s="7" t="s">
        <v>1043</v>
      </c>
      <c r="D57" s="8" t="s">
        <v>656</v>
      </c>
      <c r="E57" s="9">
        <v>442.9</v>
      </c>
      <c r="F57" s="10" t="s">
        <v>1044</v>
      </c>
      <c r="G57" s="10" t="s">
        <v>774</v>
      </c>
      <c r="H57" s="11">
        <v>89</v>
      </c>
      <c r="I57" s="11">
        <v>200.9482953</v>
      </c>
      <c r="J57" s="9" t="s">
        <v>659</v>
      </c>
      <c r="K57" s="9"/>
      <c r="L57" s="10" t="s">
        <v>1045</v>
      </c>
      <c r="M57" s="10" t="s">
        <v>1046</v>
      </c>
      <c r="N57" s="10" t="s">
        <v>777</v>
      </c>
      <c r="O57" s="10" t="s">
        <v>1047</v>
      </c>
      <c r="P57" s="10" t="s">
        <v>664</v>
      </c>
      <c r="Q57" s="10" t="s">
        <v>665</v>
      </c>
      <c r="R57" s="14" t="s">
        <v>1048</v>
      </c>
      <c r="S57" s="7">
        <v>5.615</v>
      </c>
      <c r="T57" s="7">
        <v>3</v>
      </c>
      <c r="U57" s="7">
        <v>0</v>
      </c>
      <c r="V57" s="7">
        <v>6</v>
      </c>
    </row>
    <row r="58" ht="15.95" customHeight="1" spans="1:22">
      <c r="A58" s="6" t="s">
        <v>35</v>
      </c>
      <c r="B58" s="6" t="s">
        <v>55</v>
      </c>
      <c r="C58" s="7" t="s">
        <v>1049</v>
      </c>
      <c r="D58" s="8" t="s">
        <v>656</v>
      </c>
      <c r="E58" s="9">
        <v>548.63</v>
      </c>
      <c r="F58" s="10" t="s">
        <v>1050</v>
      </c>
      <c r="G58" s="10" t="s">
        <v>760</v>
      </c>
      <c r="H58" s="11">
        <v>100</v>
      </c>
      <c r="I58" s="11">
        <v>182.2722053</v>
      </c>
      <c r="J58" s="9" t="s">
        <v>659</v>
      </c>
      <c r="K58" s="9"/>
      <c r="L58" s="10" t="s">
        <v>1051</v>
      </c>
      <c r="M58" s="10" t="s">
        <v>1052</v>
      </c>
      <c r="N58" s="10" t="s">
        <v>716</v>
      </c>
      <c r="O58" s="10" t="s">
        <v>1053</v>
      </c>
      <c r="P58" s="10" t="s">
        <v>664</v>
      </c>
      <c r="Q58" s="10" t="s">
        <v>665</v>
      </c>
      <c r="R58" s="14" t="s">
        <v>1054</v>
      </c>
      <c r="S58" s="7">
        <v>4.065</v>
      </c>
      <c r="T58" s="7">
        <v>3</v>
      </c>
      <c r="U58" s="7">
        <v>2</v>
      </c>
      <c r="V58" s="7">
        <v>6</v>
      </c>
    </row>
    <row r="59" ht="15.95" customHeight="1" spans="1:22">
      <c r="A59" s="6" t="s">
        <v>107</v>
      </c>
      <c r="B59" s="6" t="s">
        <v>127</v>
      </c>
      <c r="C59" s="7" t="s">
        <v>1055</v>
      </c>
      <c r="D59" s="8" t="s">
        <v>656</v>
      </c>
      <c r="E59" s="9">
        <v>305.28</v>
      </c>
      <c r="F59" s="10" t="s">
        <v>1056</v>
      </c>
      <c r="G59" s="10" t="s">
        <v>686</v>
      </c>
      <c r="H59" s="11">
        <v>61</v>
      </c>
      <c r="I59" s="11">
        <v>199.8165618</v>
      </c>
      <c r="J59" s="9" t="s">
        <v>659</v>
      </c>
      <c r="K59" s="9"/>
      <c r="L59" s="10" t="s">
        <v>1057</v>
      </c>
      <c r="M59" s="10" t="s">
        <v>1058</v>
      </c>
      <c r="N59" s="10" t="s">
        <v>662</v>
      </c>
      <c r="O59" s="10" t="s">
        <v>1059</v>
      </c>
      <c r="P59" s="10" t="s">
        <v>664</v>
      </c>
      <c r="Q59" s="10" t="s">
        <v>665</v>
      </c>
      <c r="R59" s="14" t="s">
        <v>1060</v>
      </c>
      <c r="S59" s="7">
        <v>3.11</v>
      </c>
      <c r="T59" s="7">
        <v>3</v>
      </c>
      <c r="U59" s="7">
        <v>2</v>
      </c>
      <c r="V59" s="7">
        <v>2</v>
      </c>
    </row>
    <row r="60" ht="15.95" customHeight="1" spans="1:22">
      <c r="A60" s="6" t="s">
        <v>179</v>
      </c>
      <c r="B60" s="6" t="s">
        <v>199</v>
      </c>
      <c r="C60" s="7" t="s">
        <v>1061</v>
      </c>
      <c r="D60" s="8" t="s">
        <v>656</v>
      </c>
      <c r="E60" s="9">
        <v>285.22</v>
      </c>
      <c r="F60" s="10" t="s">
        <v>1062</v>
      </c>
      <c r="G60" s="10" t="s">
        <v>686</v>
      </c>
      <c r="H60" s="11">
        <v>57</v>
      </c>
      <c r="I60" s="11">
        <v>199.8457331</v>
      </c>
      <c r="J60" s="9" t="s">
        <v>659</v>
      </c>
      <c r="K60" s="9"/>
      <c r="L60" s="10" t="s">
        <v>1063</v>
      </c>
      <c r="M60" s="10" t="s">
        <v>1064</v>
      </c>
      <c r="N60" s="10" t="s">
        <v>662</v>
      </c>
      <c r="O60" s="10" t="s">
        <v>1065</v>
      </c>
      <c r="P60" s="10" t="s">
        <v>664</v>
      </c>
      <c r="Q60" s="10" t="s">
        <v>665</v>
      </c>
      <c r="R60" s="14" t="s">
        <v>1066</v>
      </c>
      <c r="S60" s="7">
        <v>3.744</v>
      </c>
      <c r="T60" s="7">
        <v>4</v>
      </c>
      <c r="U60" s="7">
        <v>1</v>
      </c>
      <c r="V60" s="7">
        <v>1</v>
      </c>
    </row>
    <row r="61" ht="15.95" customHeight="1" spans="1:22">
      <c r="A61" s="6" t="s">
        <v>251</v>
      </c>
      <c r="B61" s="6" t="s">
        <v>271</v>
      </c>
      <c r="C61" s="7" t="s">
        <v>1067</v>
      </c>
      <c r="D61" s="8" t="s">
        <v>656</v>
      </c>
      <c r="E61" s="9">
        <v>289.28</v>
      </c>
      <c r="F61" s="10" t="s">
        <v>1068</v>
      </c>
      <c r="G61" s="10" t="s">
        <v>686</v>
      </c>
      <c r="H61" s="11">
        <v>58</v>
      </c>
      <c r="I61" s="11">
        <v>200.4977876</v>
      </c>
      <c r="J61" s="9" t="s">
        <v>659</v>
      </c>
      <c r="K61" s="9"/>
      <c r="L61" s="10" t="s">
        <v>1069</v>
      </c>
      <c r="M61" s="10" t="s">
        <v>1070</v>
      </c>
      <c r="N61" s="10" t="s">
        <v>662</v>
      </c>
      <c r="O61" s="10" t="s">
        <v>1071</v>
      </c>
      <c r="P61" s="10" t="s">
        <v>664</v>
      </c>
      <c r="Q61" s="10" t="s">
        <v>665</v>
      </c>
      <c r="R61" s="14" t="s">
        <v>1072</v>
      </c>
      <c r="S61" s="7">
        <v>3.352</v>
      </c>
      <c r="T61" s="7">
        <v>3</v>
      </c>
      <c r="U61" s="7">
        <v>1</v>
      </c>
      <c r="V61" s="7">
        <v>2</v>
      </c>
    </row>
    <row r="62" ht="15.95" customHeight="1" spans="1:22">
      <c r="A62" s="6" t="s">
        <v>323</v>
      </c>
      <c r="B62" s="6" t="s">
        <v>343</v>
      </c>
      <c r="C62" s="7" t="s">
        <v>1073</v>
      </c>
      <c r="D62" s="8" t="s">
        <v>656</v>
      </c>
      <c r="E62" s="9">
        <v>563.47</v>
      </c>
      <c r="F62" s="10" t="s">
        <v>1074</v>
      </c>
      <c r="G62" s="10" t="s">
        <v>794</v>
      </c>
      <c r="H62" s="11">
        <v>113</v>
      </c>
      <c r="I62" s="11">
        <v>200.5430635</v>
      </c>
      <c r="J62" s="9">
        <v>3</v>
      </c>
      <c r="K62" s="9">
        <v>5.324152129</v>
      </c>
      <c r="L62" s="10" t="s">
        <v>1075</v>
      </c>
      <c r="M62" s="10" t="s">
        <v>1076</v>
      </c>
      <c r="N62" s="10" t="s">
        <v>732</v>
      </c>
      <c r="O62" s="10" t="s">
        <v>1077</v>
      </c>
      <c r="P62" s="10" t="s">
        <v>1078</v>
      </c>
      <c r="Q62" s="10" t="s">
        <v>1079</v>
      </c>
      <c r="R62" s="14" t="s">
        <v>1080</v>
      </c>
      <c r="S62" s="7">
        <v>3.92</v>
      </c>
      <c r="T62" s="7">
        <v>4</v>
      </c>
      <c r="U62" s="7">
        <v>1</v>
      </c>
      <c r="V62" s="7">
        <v>5</v>
      </c>
    </row>
    <row r="63" ht="15.95" customHeight="1" spans="1:22">
      <c r="A63" s="6" t="s">
        <v>395</v>
      </c>
      <c r="B63" s="6" t="s">
        <v>415</v>
      </c>
      <c r="C63" s="7" t="s">
        <v>1081</v>
      </c>
      <c r="D63" s="8" t="s">
        <v>656</v>
      </c>
      <c r="E63" s="9">
        <v>509.67</v>
      </c>
      <c r="F63" s="10" t="s">
        <v>1082</v>
      </c>
      <c r="G63" s="10" t="s">
        <v>1083</v>
      </c>
      <c r="H63" s="11">
        <v>102</v>
      </c>
      <c r="I63" s="11">
        <v>200.1294956</v>
      </c>
      <c r="J63" s="9" t="s">
        <v>659</v>
      </c>
      <c r="K63" s="9"/>
      <c r="L63" s="10" t="s">
        <v>1084</v>
      </c>
      <c r="M63" s="10" t="s">
        <v>1085</v>
      </c>
      <c r="N63" s="10" t="s">
        <v>732</v>
      </c>
      <c r="O63" s="10" t="s">
        <v>1086</v>
      </c>
      <c r="P63" s="10" t="s">
        <v>664</v>
      </c>
      <c r="Q63" s="10" t="s">
        <v>665</v>
      </c>
      <c r="R63" s="14" t="s">
        <v>1087</v>
      </c>
      <c r="S63" s="7">
        <v>4.659</v>
      </c>
      <c r="T63" s="7">
        <v>4</v>
      </c>
      <c r="U63" s="7">
        <v>3</v>
      </c>
      <c r="V63" s="7">
        <v>8</v>
      </c>
    </row>
    <row r="64" ht="15.95" customHeight="1" spans="1:22">
      <c r="A64" s="6" t="s">
        <v>467</v>
      </c>
      <c r="B64" s="6" t="s">
        <v>487</v>
      </c>
      <c r="C64" s="7" t="s">
        <v>1088</v>
      </c>
      <c r="D64" s="8" t="s">
        <v>656</v>
      </c>
      <c r="E64" s="9">
        <v>498.6</v>
      </c>
      <c r="F64" s="10" t="s">
        <v>1089</v>
      </c>
      <c r="G64" s="10" t="s">
        <v>850</v>
      </c>
      <c r="H64" s="11">
        <v>20</v>
      </c>
      <c r="I64" s="11">
        <v>40.11231448</v>
      </c>
      <c r="J64" s="9" t="s">
        <v>659</v>
      </c>
      <c r="K64" s="9"/>
      <c r="L64" s="10" t="s">
        <v>1090</v>
      </c>
      <c r="M64" s="10" t="s">
        <v>1091</v>
      </c>
      <c r="N64" s="10" t="s">
        <v>662</v>
      </c>
      <c r="O64" s="10" t="s">
        <v>1092</v>
      </c>
      <c r="P64" s="10" t="s">
        <v>664</v>
      </c>
      <c r="Q64" s="10" t="s">
        <v>1093</v>
      </c>
      <c r="R64" s="14" t="s">
        <v>1094</v>
      </c>
      <c r="S64" s="7">
        <v>1.013</v>
      </c>
      <c r="T64" s="7">
        <v>6</v>
      </c>
      <c r="U64" s="7">
        <v>2</v>
      </c>
      <c r="V64" s="7">
        <v>5</v>
      </c>
    </row>
    <row r="65" ht="15.95" customHeight="1" spans="1:22">
      <c r="A65" s="6" t="s">
        <v>539</v>
      </c>
      <c r="B65" s="6" t="s">
        <v>559</v>
      </c>
      <c r="C65" s="7" t="s">
        <v>1095</v>
      </c>
      <c r="D65" s="8" t="s">
        <v>656</v>
      </c>
      <c r="E65" s="9">
        <v>377.42</v>
      </c>
      <c r="F65" s="10" t="s">
        <v>1096</v>
      </c>
      <c r="G65" s="10" t="s">
        <v>686</v>
      </c>
      <c r="H65" s="11">
        <v>12</v>
      </c>
      <c r="I65" s="11">
        <v>31.79481744</v>
      </c>
      <c r="J65" s="9" t="s">
        <v>659</v>
      </c>
      <c r="K65" s="9"/>
      <c r="L65" s="10" t="s">
        <v>1097</v>
      </c>
      <c r="M65" s="10" t="s">
        <v>1098</v>
      </c>
      <c r="N65" s="10" t="s">
        <v>662</v>
      </c>
      <c r="O65" s="10" t="s">
        <v>1099</v>
      </c>
      <c r="P65" s="10" t="s">
        <v>664</v>
      </c>
      <c r="Q65" s="10" t="s">
        <v>665</v>
      </c>
      <c r="R65" s="14" t="s">
        <v>1100</v>
      </c>
      <c r="S65" s="7">
        <v>0.095</v>
      </c>
      <c r="T65" s="7">
        <v>7</v>
      </c>
      <c r="U65" s="7">
        <v>1</v>
      </c>
      <c r="V65" s="7">
        <v>3</v>
      </c>
    </row>
    <row r="66" ht="15.95" customHeight="1" spans="1:22">
      <c r="A66" s="6" t="s">
        <v>37</v>
      </c>
      <c r="B66" s="6" t="s">
        <v>57</v>
      </c>
      <c r="C66" s="7" t="s">
        <v>1101</v>
      </c>
      <c r="D66" s="8" t="s">
        <v>656</v>
      </c>
      <c r="E66" s="9">
        <v>463.48</v>
      </c>
      <c r="F66" s="10" t="s">
        <v>1102</v>
      </c>
      <c r="G66" s="10" t="s">
        <v>884</v>
      </c>
      <c r="H66" s="11">
        <v>92</v>
      </c>
      <c r="I66" s="11">
        <v>198.4983171</v>
      </c>
      <c r="J66" s="9" t="s">
        <v>659</v>
      </c>
      <c r="K66" s="9"/>
      <c r="L66" s="10" t="s">
        <v>1103</v>
      </c>
      <c r="M66" s="10" t="s">
        <v>1104</v>
      </c>
      <c r="N66" s="10" t="s">
        <v>777</v>
      </c>
      <c r="O66" s="10" t="s">
        <v>1105</v>
      </c>
      <c r="P66" s="10" t="s">
        <v>664</v>
      </c>
      <c r="Q66" s="10" t="s">
        <v>665</v>
      </c>
      <c r="R66" s="14" t="s">
        <v>1106</v>
      </c>
      <c r="S66" s="7">
        <v>3.277</v>
      </c>
      <c r="T66" s="7">
        <v>3</v>
      </c>
      <c r="U66" s="7">
        <v>2</v>
      </c>
      <c r="V66" s="7">
        <v>5</v>
      </c>
    </row>
    <row r="67" ht="15.95" customHeight="1" spans="1:22">
      <c r="A67" s="6" t="s">
        <v>109</v>
      </c>
      <c r="B67" s="6" t="s">
        <v>129</v>
      </c>
      <c r="C67" s="7" t="s">
        <v>1107</v>
      </c>
      <c r="D67" s="8" t="s">
        <v>656</v>
      </c>
      <c r="E67" s="9">
        <v>479.48</v>
      </c>
      <c r="F67" s="10" t="s">
        <v>1108</v>
      </c>
      <c r="G67" s="10" t="s">
        <v>884</v>
      </c>
      <c r="H67" s="11">
        <v>95</v>
      </c>
      <c r="I67" s="11">
        <v>198.1313089</v>
      </c>
      <c r="J67" s="9" t="s">
        <v>659</v>
      </c>
      <c r="K67" s="9"/>
      <c r="L67" s="10" t="s">
        <v>1109</v>
      </c>
      <c r="M67" s="10" t="s">
        <v>1110</v>
      </c>
      <c r="N67" s="10" t="s">
        <v>777</v>
      </c>
      <c r="O67" s="10" t="s">
        <v>1111</v>
      </c>
      <c r="P67" s="10" t="s">
        <v>664</v>
      </c>
      <c r="Q67" s="10" t="s">
        <v>665</v>
      </c>
      <c r="R67" s="14" t="s">
        <v>1112</v>
      </c>
      <c r="S67" s="7">
        <v>2.625</v>
      </c>
      <c r="T67" s="7">
        <v>3</v>
      </c>
      <c r="U67" s="7">
        <v>3</v>
      </c>
      <c r="V67" s="7">
        <v>5</v>
      </c>
    </row>
    <row r="68" ht="15.95" customHeight="1" spans="1:22">
      <c r="A68" s="6" t="s">
        <v>181</v>
      </c>
      <c r="B68" s="6" t="s">
        <v>201</v>
      </c>
      <c r="C68" s="7" t="s">
        <v>1113</v>
      </c>
      <c r="D68" s="8" t="s">
        <v>656</v>
      </c>
      <c r="E68" s="9">
        <v>359.72</v>
      </c>
      <c r="F68" s="10" t="s">
        <v>1114</v>
      </c>
      <c r="G68" s="10" t="s">
        <v>706</v>
      </c>
      <c r="H68" s="11">
        <v>72</v>
      </c>
      <c r="I68" s="11">
        <v>200.1556766</v>
      </c>
      <c r="J68" s="9" t="s">
        <v>659</v>
      </c>
      <c r="K68" s="9"/>
      <c r="L68" s="10" t="s">
        <v>1115</v>
      </c>
      <c r="M68" s="10" t="s">
        <v>1116</v>
      </c>
      <c r="N68" s="10" t="s">
        <v>662</v>
      </c>
      <c r="O68" s="10" t="s">
        <v>1117</v>
      </c>
      <c r="P68" s="10" t="s">
        <v>664</v>
      </c>
      <c r="Q68" s="10" t="s">
        <v>665</v>
      </c>
      <c r="R68" s="14" t="s">
        <v>1118</v>
      </c>
      <c r="S68" s="7">
        <v>2.49</v>
      </c>
      <c r="T68" s="7">
        <v>2</v>
      </c>
      <c r="U68" s="7">
        <v>3</v>
      </c>
      <c r="V68" s="7">
        <v>4</v>
      </c>
    </row>
    <row r="69" ht="15.95" customHeight="1" spans="1:22">
      <c r="A69" s="6" t="s">
        <v>253</v>
      </c>
      <c r="B69" s="6" t="s">
        <v>273</v>
      </c>
      <c r="C69" s="7" t="s">
        <v>1119</v>
      </c>
      <c r="D69" s="8" t="s">
        <v>656</v>
      </c>
      <c r="E69" s="9">
        <v>524.68</v>
      </c>
      <c r="F69" s="10" t="s">
        <v>1120</v>
      </c>
      <c r="G69" s="10" t="s">
        <v>794</v>
      </c>
      <c r="H69" s="11">
        <v>100</v>
      </c>
      <c r="I69" s="11">
        <v>190.5923611</v>
      </c>
      <c r="J69" s="9" t="s">
        <v>659</v>
      </c>
      <c r="K69" s="9"/>
      <c r="L69" s="10" t="s">
        <v>1121</v>
      </c>
      <c r="M69" s="10" t="s">
        <v>1122</v>
      </c>
      <c r="N69" s="10" t="s">
        <v>732</v>
      </c>
      <c r="O69" s="10" t="s">
        <v>1123</v>
      </c>
      <c r="P69" s="10" t="s">
        <v>664</v>
      </c>
      <c r="Q69" s="10" t="s">
        <v>665</v>
      </c>
      <c r="R69" s="14" t="s">
        <v>1124</v>
      </c>
      <c r="S69" s="7">
        <v>5.123</v>
      </c>
      <c r="T69" s="7">
        <v>5</v>
      </c>
      <c r="U69" s="7">
        <v>3</v>
      </c>
      <c r="V69" s="7">
        <v>11</v>
      </c>
    </row>
    <row r="70" ht="15.95" customHeight="1" spans="1:22">
      <c r="A70" s="6" t="s">
        <v>325</v>
      </c>
      <c r="B70" s="6" t="s">
        <v>345</v>
      </c>
      <c r="C70" s="7" t="s">
        <v>1125</v>
      </c>
      <c r="D70" s="8" t="s">
        <v>656</v>
      </c>
      <c r="E70" s="9">
        <v>425.48</v>
      </c>
      <c r="F70" s="10" t="s">
        <v>1126</v>
      </c>
      <c r="G70" s="10" t="s">
        <v>1127</v>
      </c>
      <c r="H70" s="11">
        <v>14</v>
      </c>
      <c r="I70" s="11">
        <v>32.90401429</v>
      </c>
      <c r="J70" s="9" t="s">
        <v>659</v>
      </c>
      <c r="K70" s="9"/>
      <c r="L70" s="10" t="s">
        <v>1128</v>
      </c>
      <c r="M70" s="10" t="s">
        <v>1129</v>
      </c>
      <c r="N70" s="10" t="s">
        <v>662</v>
      </c>
      <c r="O70" s="10" t="s">
        <v>1130</v>
      </c>
      <c r="P70" s="10" t="s">
        <v>664</v>
      </c>
      <c r="Q70" s="10" t="s">
        <v>1131</v>
      </c>
      <c r="R70" s="14" t="s">
        <v>1132</v>
      </c>
      <c r="S70" s="7">
        <v>1.616</v>
      </c>
      <c r="T70" s="7">
        <v>6</v>
      </c>
      <c r="U70" s="7">
        <v>2</v>
      </c>
      <c r="V70" s="7">
        <v>6</v>
      </c>
    </row>
    <row r="71" ht="15.95" customHeight="1" spans="1:22">
      <c r="A71" s="6" t="s">
        <v>397</v>
      </c>
      <c r="B71" s="6" t="s">
        <v>417</v>
      </c>
      <c r="C71" s="7" t="s">
        <v>1133</v>
      </c>
      <c r="D71" s="8" t="s">
        <v>656</v>
      </c>
      <c r="E71" s="9">
        <v>486.31</v>
      </c>
      <c r="F71" s="10" t="s">
        <v>1134</v>
      </c>
      <c r="G71" s="10" t="s">
        <v>706</v>
      </c>
      <c r="H71" s="11">
        <v>8</v>
      </c>
      <c r="I71" s="11">
        <v>16.45041229</v>
      </c>
      <c r="J71" s="9" t="s">
        <v>659</v>
      </c>
      <c r="K71" s="9"/>
      <c r="L71" s="10" t="s">
        <v>1135</v>
      </c>
      <c r="M71" s="10" t="s">
        <v>1136</v>
      </c>
      <c r="N71" s="10" t="s">
        <v>662</v>
      </c>
      <c r="O71" s="10" t="s">
        <v>1137</v>
      </c>
      <c r="P71" s="10" t="s">
        <v>664</v>
      </c>
      <c r="Q71" s="10" t="s">
        <v>1138</v>
      </c>
      <c r="R71" s="14" t="s">
        <v>1139</v>
      </c>
      <c r="S71" s="7">
        <v>3.859</v>
      </c>
      <c r="T71" s="7">
        <v>4</v>
      </c>
      <c r="U71" s="7">
        <v>3</v>
      </c>
      <c r="V71" s="7">
        <v>8</v>
      </c>
    </row>
    <row r="72" ht="15.95" customHeight="1" spans="1:22">
      <c r="A72" s="6" t="s">
        <v>469</v>
      </c>
      <c r="B72" s="6" t="s">
        <v>489</v>
      </c>
      <c r="C72" s="7" t="s">
        <v>1140</v>
      </c>
      <c r="D72" s="8" t="s">
        <v>656</v>
      </c>
      <c r="E72" s="9">
        <v>650.6</v>
      </c>
      <c r="F72" s="10" t="s">
        <v>1141</v>
      </c>
      <c r="G72" s="10" t="s">
        <v>850</v>
      </c>
      <c r="H72" s="11">
        <v>30</v>
      </c>
      <c r="I72" s="11">
        <v>46.11128189</v>
      </c>
      <c r="J72" s="9" t="s">
        <v>659</v>
      </c>
      <c r="K72" s="9"/>
      <c r="L72" s="10" t="s">
        <v>1142</v>
      </c>
      <c r="M72" s="10" t="s">
        <v>1143</v>
      </c>
      <c r="N72" s="10" t="s">
        <v>662</v>
      </c>
      <c r="O72" s="10" t="s">
        <v>1144</v>
      </c>
      <c r="P72" s="10" t="s">
        <v>1145</v>
      </c>
      <c r="Q72" s="10" t="s">
        <v>665</v>
      </c>
      <c r="R72" s="14" t="s">
        <v>1146</v>
      </c>
      <c r="S72" s="7">
        <v>1.618</v>
      </c>
      <c r="T72" s="7">
        <v>6</v>
      </c>
      <c r="U72" s="7">
        <v>1</v>
      </c>
      <c r="V72" s="7">
        <v>7</v>
      </c>
    </row>
    <row r="73" ht="15.95" customHeight="1" spans="1:22">
      <c r="A73" s="6" t="s">
        <v>541</v>
      </c>
      <c r="B73" s="6" t="s">
        <v>561</v>
      </c>
      <c r="C73" s="7" t="s">
        <v>1147</v>
      </c>
      <c r="D73" s="8" t="s">
        <v>656</v>
      </c>
      <c r="E73" s="9">
        <v>425.48</v>
      </c>
      <c r="F73" s="10" t="s">
        <v>1148</v>
      </c>
      <c r="G73" s="10" t="s">
        <v>681</v>
      </c>
      <c r="H73" s="11">
        <v>15</v>
      </c>
      <c r="I73" s="11">
        <v>35.25430102</v>
      </c>
      <c r="J73" s="9" t="s">
        <v>659</v>
      </c>
      <c r="K73" s="9"/>
      <c r="L73" s="10" t="s">
        <v>1149</v>
      </c>
      <c r="M73" s="10" t="s">
        <v>1150</v>
      </c>
      <c r="N73" s="10" t="s">
        <v>681</v>
      </c>
      <c r="O73" s="10" t="s">
        <v>1151</v>
      </c>
      <c r="P73" s="10" t="s">
        <v>664</v>
      </c>
      <c r="Q73" s="10" t="s">
        <v>665</v>
      </c>
      <c r="R73" s="14" t="s">
        <v>1152</v>
      </c>
      <c r="S73" s="7">
        <v>2.862</v>
      </c>
      <c r="T73" s="7">
        <v>5</v>
      </c>
      <c r="U73" s="7">
        <v>2</v>
      </c>
      <c r="V73" s="7">
        <v>5</v>
      </c>
    </row>
    <row r="74" ht="15.95" customHeight="1" spans="1:22">
      <c r="A74" s="6" t="s">
        <v>39</v>
      </c>
      <c r="B74" s="6" t="s">
        <v>59</v>
      </c>
      <c r="C74" s="7" t="s">
        <v>1153</v>
      </c>
      <c r="D74" s="8" t="s">
        <v>656</v>
      </c>
      <c r="E74" s="9">
        <v>508.55</v>
      </c>
      <c r="F74" s="10" t="s">
        <v>1154</v>
      </c>
      <c r="G74" s="10" t="s">
        <v>1155</v>
      </c>
      <c r="H74" s="11">
        <v>102</v>
      </c>
      <c r="I74" s="11">
        <v>200.5702487</v>
      </c>
      <c r="J74" s="9" t="s">
        <v>659</v>
      </c>
      <c r="K74" s="9"/>
      <c r="L74" s="10" t="s">
        <v>1156</v>
      </c>
      <c r="M74" s="10" t="s">
        <v>1157</v>
      </c>
      <c r="N74" s="10" t="s">
        <v>1158</v>
      </c>
      <c r="O74" s="10" t="s">
        <v>1159</v>
      </c>
      <c r="P74" s="10" t="s">
        <v>664</v>
      </c>
      <c r="Q74" s="10" t="s">
        <v>665</v>
      </c>
      <c r="R74" s="14" t="s">
        <v>1160</v>
      </c>
      <c r="S74" s="7">
        <v>2.303</v>
      </c>
      <c r="T74" s="7">
        <v>8</v>
      </c>
      <c r="U74" s="7">
        <v>1</v>
      </c>
      <c r="V74" s="7">
        <v>7</v>
      </c>
    </row>
    <row r="75" ht="15.95" customHeight="1" spans="1:22">
      <c r="A75" s="6" t="s">
        <v>111</v>
      </c>
      <c r="B75" s="6" t="s">
        <v>131</v>
      </c>
      <c r="C75" s="7" t="s">
        <v>1161</v>
      </c>
      <c r="D75" s="8" t="s">
        <v>656</v>
      </c>
      <c r="E75" s="9">
        <v>149.15</v>
      </c>
      <c r="F75" s="10" t="s">
        <v>1162</v>
      </c>
      <c r="G75" s="10" t="s">
        <v>721</v>
      </c>
      <c r="H75" s="11">
        <v>3</v>
      </c>
      <c r="I75" s="11">
        <v>20.11397922</v>
      </c>
      <c r="J75" s="9">
        <v>10</v>
      </c>
      <c r="K75" s="9">
        <v>67.04659739</v>
      </c>
      <c r="L75" s="10" t="s">
        <v>1163</v>
      </c>
      <c r="M75" s="10" t="s">
        <v>1164</v>
      </c>
      <c r="N75" s="10" t="s">
        <v>662</v>
      </c>
      <c r="O75" s="10" t="s">
        <v>1165</v>
      </c>
      <c r="P75" s="10" t="s">
        <v>664</v>
      </c>
      <c r="Q75" s="10" t="s">
        <v>1166</v>
      </c>
      <c r="R75" s="14" t="s">
        <v>1167</v>
      </c>
      <c r="S75" s="7">
        <v>-0.236</v>
      </c>
      <c r="T75" s="7">
        <v>3</v>
      </c>
      <c r="U75" s="7">
        <v>1</v>
      </c>
      <c r="V75" s="7">
        <v>0</v>
      </c>
    </row>
    <row r="76" ht="15.95" customHeight="1" spans="1:22">
      <c r="A76" s="6" t="s">
        <v>183</v>
      </c>
      <c r="B76" s="6" t="s">
        <v>203</v>
      </c>
      <c r="C76" s="7" t="s">
        <v>1168</v>
      </c>
      <c r="D76" s="8" t="s">
        <v>656</v>
      </c>
      <c r="E76" s="9">
        <v>436.96</v>
      </c>
      <c r="F76" s="10" t="s">
        <v>1169</v>
      </c>
      <c r="G76" s="10" t="s">
        <v>713</v>
      </c>
      <c r="H76" s="11">
        <v>93</v>
      </c>
      <c r="I76" s="11">
        <v>212.8341267</v>
      </c>
      <c r="J76" s="9">
        <v>93</v>
      </c>
      <c r="K76" s="9">
        <v>212.8341267</v>
      </c>
      <c r="L76" s="10" t="s">
        <v>1170</v>
      </c>
      <c r="M76" s="10" t="s">
        <v>1171</v>
      </c>
      <c r="N76" s="10" t="s">
        <v>716</v>
      </c>
      <c r="O76" s="10" t="s">
        <v>1172</v>
      </c>
      <c r="P76" s="10" t="s">
        <v>664</v>
      </c>
      <c r="Q76" s="10" t="s">
        <v>665</v>
      </c>
      <c r="R76" s="14" t="s">
        <v>1173</v>
      </c>
      <c r="S76" s="7">
        <v>2.744</v>
      </c>
      <c r="T76" s="7">
        <v>5</v>
      </c>
      <c r="U76" s="7">
        <v>0</v>
      </c>
      <c r="V76" s="7">
        <v>5</v>
      </c>
    </row>
    <row r="77" ht="15.95" customHeight="1" spans="1:22">
      <c r="A77" s="6" t="s">
        <v>255</v>
      </c>
      <c r="B77" s="6" t="s">
        <v>275</v>
      </c>
      <c r="C77" s="7" t="s">
        <v>1174</v>
      </c>
      <c r="D77" s="8" t="s">
        <v>656</v>
      </c>
      <c r="E77" s="9">
        <v>312.37</v>
      </c>
      <c r="F77" s="10" t="s">
        <v>1175</v>
      </c>
      <c r="G77" s="10" t="s">
        <v>794</v>
      </c>
      <c r="H77" s="11">
        <v>62</v>
      </c>
      <c r="I77" s="11">
        <v>198.4825687</v>
      </c>
      <c r="J77" s="9" t="s">
        <v>659</v>
      </c>
      <c r="K77" s="9"/>
      <c r="L77" s="10" t="s">
        <v>1176</v>
      </c>
      <c r="M77" s="10" t="s">
        <v>1177</v>
      </c>
      <c r="N77" s="10" t="s">
        <v>732</v>
      </c>
      <c r="O77" s="10" t="s">
        <v>1178</v>
      </c>
      <c r="P77" s="10" t="s">
        <v>664</v>
      </c>
      <c r="Q77" s="10" t="s">
        <v>665</v>
      </c>
      <c r="R77" s="14" t="s">
        <v>1179</v>
      </c>
      <c r="S77" s="7">
        <v>1.512</v>
      </c>
      <c r="T77" s="7">
        <v>3</v>
      </c>
      <c r="U77" s="7">
        <v>1</v>
      </c>
      <c r="V77" s="7">
        <v>3</v>
      </c>
    </row>
    <row r="78" ht="15.95" customHeight="1" spans="1:22">
      <c r="A78" s="6" t="s">
        <v>327</v>
      </c>
      <c r="B78" s="6" t="s">
        <v>347</v>
      </c>
      <c r="C78" s="7" t="s">
        <v>1180</v>
      </c>
      <c r="D78" s="8" t="s">
        <v>656</v>
      </c>
      <c r="E78" s="9">
        <v>438.48</v>
      </c>
      <c r="F78" s="10" t="s">
        <v>1181</v>
      </c>
      <c r="G78" s="10" t="s">
        <v>678</v>
      </c>
      <c r="H78" s="11">
        <v>87</v>
      </c>
      <c r="I78" s="11">
        <v>198.4126984</v>
      </c>
      <c r="J78" s="9" t="s">
        <v>659</v>
      </c>
      <c r="K78" s="9"/>
      <c r="L78" s="10" t="s">
        <v>1182</v>
      </c>
      <c r="M78" s="10" t="s">
        <v>1183</v>
      </c>
      <c r="N78" s="10" t="s">
        <v>681</v>
      </c>
      <c r="O78" s="10" t="s">
        <v>1184</v>
      </c>
      <c r="P78" s="10" t="s">
        <v>664</v>
      </c>
      <c r="Q78" s="10" t="s">
        <v>1185</v>
      </c>
      <c r="R78" s="14" t="s">
        <v>1186</v>
      </c>
      <c r="S78" s="7">
        <v>3.483</v>
      </c>
      <c r="T78" s="7">
        <v>4</v>
      </c>
      <c r="U78" s="7">
        <v>2</v>
      </c>
      <c r="V78" s="7">
        <v>3</v>
      </c>
    </row>
    <row r="79" ht="15.95" customHeight="1" spans="1:22">
      <c r="A79" s="6" t="s">
        <v>399</v>
      </c>
      <c r="B79" s="6" t="s">
        <v>419</v>
      </c>
      <c r="C79" s="7" t="s">
        <v>1187</v>
      </c>
      <c r="D79" s="8" t="s">
        <v>656</v>
      </c>
      <c r="E79" s="9">
        <v>356.22</v>
      </c>
      <c r="F79" s="10" t="s">
        <v>1188</v>
      </c>
      <c r="G79" s="10" t="s">
        <v>794</v>
      </c>
      <c r="H79" s="11">
        <v>71</v>
      </c>
      <c r="I79" s="11">
        <v>199.31503</v>
      </c>
      <c r="J79" s="9" t="s">
        <v>659</v>
      </c>
      <c r="K79" s="9"/>
      <c r="L79" s="10" t="s">
        <v>1189</v>
      </c>
      <c r="M79" s="10" t="s">
        <v>1190</v>
      </c>
      <c r="N79" s="10" t="s">
        <v>732</v>
      </c>
      <c r="O79" s="10" t="s">
        <v>1191</v>
      </c>
      <c r="P79" s="10" t="s">
        <v>664</v>
      </c>
      <c r="Q79" s="10" t="s">
        <v>665</v>
      </c>
      <c r="R79" s="14" t="s">
        <v>1192</v>
      </c>
      <c r="S79" s="7">
        <v>3.566</v>
      </c>
      <c r="T79" s="7">
        <v>2</v>
      </c>
      <c r="U79" s="7">
        <v>1</v>
      </c>
      <c r="V79" s="7">
        <v>4</v>
      </c>
    </row>
    <row r="80" ht="15.95" customHeight="1" spans="1:22">
      <c r="A80" s="6" t="s">
        <v>471</v>
      </c>
      <c r="B80" s="6" t="s">
        <v>491</v>
      </c>
      <c r="C80" s="7" t="s">
        <v>1193</v>
      </c>
      <c r="D80" s="8" t="s">
        <v>656</v>
      </c>
      <c r="E80" s="9">
        <v>462.57</v>
      </c>
      <c r="F80" s="10" t="s">
        <v>1194</v>
      </c>
      <c r="G80" s="10" t="s">
        <v>794</v>
      </c>
      <c r="H80" s="11">
        <v>36</v>
      </c>
      <c r="I80" s="11">
        <v>77.82605876</v>
      </c>
      <c r="J80" s="9" t="s">
        <v>659</v>
      </c>
      <c r="K80" s="9"/>
      <c r="L80" s="10" t="s">
        <v>1195</v>
      </c>
      <c r="M80" s="10" t="s">
        <v>1196</v>
      </c>
      <c r="N80" s="10" t="s">
        <v>732</v>
      </c>
      <c r="O80" s="10" t="s">
        <v>1197</v>
      </c>
      <c r="P80" s="10" t="s">
        <v>664</v>
      </c>
      <c r="Q80" s="10" t="s">
        <v>665</v>
      </c>
      <c r="R80" s="14" t="s">
        <v>1198</v>
      </c>
      <c r="S80" s="7">
        <v>3.86</v>
      </c>
      <c r="T80" s="7">
        <v>4</v>
      </c>
      <c r="U80" s="7">
        <v>1</v>
      </c>
      <c r="V80" s="7">
        <v>5</v>
      </c>
    </row>
    <row r="81" ht="15.95" customHeight="1" spans="1:22">
      <c r="A81" s="6" t="s">
        <v>543</v>
      </c>
      <c r="B81" s="6" t="s">
        <v>563</v>
      </c>
      <c r="C81" s="7" t="s">
        <v>1199</v>
      </c>
      <c r="D81" s="8" t="s">
        <v>656</v>
      </c>
      <c r="E81" s="9">
        <v>441.47</v>
      </c>
      <c r="F81" s="10" t="s">
        <v>1200</v>
      </c>
      <c r="G81" s="10" t="s">
        <v>686</v>
      </c>
      <c r="H81" s="11">
        <v>88</v>
      </c>
      <c r="I81" s="11">
        <v>199.3340431</v>
      </c>
      <c r="J81" s="9" t="s">
        <v>659</v>
      </c>
      <c r="K81" s="9"/>
      <c r="L81" s="10" t="s">
        <v>1201</v>
      </c>
      <c r="M81" s="10" t="s">
        <v>1202</v>
      </c>
      <c r="N81" s="10" t="s">
        <v>662</v>
      </c>
      <c r="O81" s="10" t="s">
        <v>1203</v>
      </c>
      <c r="P81" s="10" t="s">
        <v>664</v>
      </c>
      <c r="Q81" s="10" t="s">
        <v>665</v>
      </c>
      <c r="R81" s="14" t="s">
        <v>1204</v>
      </c>
      <c r="S81" s="7">
        <v>2.826</v>
      </c>
      <c r="T81" s="7">
        <v>4</v>
      </c>
      <c r="U81" s="7">
        <v>2</v>
      </c>
      <c r="V81" s="7">
        <v>5</v>
      </c>
    </row>
    <row r="82" ht="15.95" customHeight="1" spans="1:22">
      <c r="A82" s="6" t="s">
        <v>62</v>
      </c>
      <c r="B82" s="6" t="s">
        <v>77</v>
      </c>
      <c r="C82" s="7" t="s">
        <v>1205</v>
      </c>
      <c r="D82" s="8" t="s">
        <v>656</v>
      </c>
      <c r="E82" s="9">
        <v>334.39</v>
      </c>
      <c r="F82" s="10" t="s">
        <v>1206</v>
      </c>
      <c r="G82" s="10" t="s">
        <v>706</v>
      </c>
      <c r="H82" s="11">
        <v>8</v>
      </c>
      <c r="I82" s="11">
        <v>23.92416041</v>
      </c>
      <c r="J82" s="9" t="s">
        <v>659</v>
      </c>
      <c r="K82" s="9"/>
      <c r="L82" s="10" t="s">
        <v>1207</v>
      </c>
      <c r="M82" s="10" t="s">
        <v>1208</v>
      </c>
      <c r="N82" s="10" t="s">
        <v>662</v>
      </c>
      <c r="O82" s="10" t="s">
        <v>1209</v>
      </c>
      <c r="P82" s="10" t="s">
        <v>664</v>
      </c>
      <c r="Q82" s="10" t="s">
        <v>1210</v>
      </c>
      <c r="R82" s="14" t="s">
        <v>1211</v>
      </c>
      <c r="S82" s="7">
        <v>4.63</v>
      </c>
      <c r="T82" s="7">
        <v>2</v>
      </c>
      <c r="U82" s="7">
        <v>0</v>
      </c>
      <c r="V82" s="7">
        <v>3</v>
      </c>
    </row>
    <row r="83" ht="15.95" customHeight="1" spans="1:22">
      <c r="A83" s="6" t="s">
        <v>134</v>
      </c>
      <c r="B83" s="6" t="s">
        <v>149</v>
      </c>
      <c r="C83" s="7" t="s">
        <v>1212</v>
      </c>
      <c r="D83" s="8" t="s">
        <v>656</v>
      </c>
      <c r="E83" s="9">
        <v>371.42</v>
      </c>
      <c r="F83" s="10" t="s">
        <v>1213</v>
      </c>
      <c r="G83" s="10" t="s">
        <v>794</v>
      </c>
      <c r="H83" s="11">
        <v>74</v>
      </c>
      <c r="I83" s="11">
        <v>199.235367</v>
      </c>
      <c r="J83" s="9" t="s">
        <v>659</v>
      </c>
      <c r="K83" s="9"/>
      <c r="L83" s="10" t="s">
        <v>1214</v>
      </c>
      <c r="M83" s="10" t="s">
        <v>1215</v>
      </c>
      <c r="N83" s="10" t="s">
        <v>732</v>
      </c>
      <c r="O83" s="10" t="s">
        <v>1216</v>
      </c>
      <c r="P83" s="10" t="s">
        <v>664</v>
      </c>
      <c r="Q83" s="10" t="s">
        <v>665</v>
      </c>
      <c r="R83" s="14" t="s">
        <v>1217</v>
      </c>
      <c r="S83" s="7">
        <v>0.36</v>
      </c>
      <c r="T83" s="7">
        <v>5</v>
      </c>
      <c r="U83" s="7">
        <v>1</v>
      </c>
      <c r="V83" s="7">
        <v>5</v>
      </c>
    </row>
    <row r="84" ht="15.95" customHeight="1" spans="1:22">
      <c r="A84" s="6" t="s">
        <v>206</v>
      </c>
      <c r="B84" s="6" t="s">
        <v>221</v>
      </c>
      <c r="C84" s="7" t="s">
        <v>1218</v>
      </c>
      <c r="D84" s="8" t="s">
        <v>656</v>
      </c>
      <c r="E84" s="9">
        <v>429.54</v>
      </c>
      <c r="F84" s="10" t="s">
        <v>1219</v>
      </c>
      <c r="G84" s="10" t="s">
        <v>1220</v>
      </c>
      <c r="H84" s="11">
        <v>86</v>
      </c>
      <c r="I84" s="11">
        <v>200.2141826</v>
      </c>
      <c r="J84" s="9" t="s">
        <v>659</v>
      </c>
      <c r="K84" s="9"/>
      <c r="L84" s="10" t="s">
        <v>1221</v>
      </c>
      <c r="M84" s="10" t="s">
        <v>1222</v>
      </c>
      <c r="N84" s="10" t="s">
        <v>1223</v>
      </c>
      <c r="O84" s="10" t="s">
        <v>1224</v>
      </c>
      <c r="P84" s="10" t="s">
        <v>664</v>
      </c>
      <c r="Q84" s="10" t="s">
        <v>665</v>
      </c>
      <c r="R84" s="14" t="s">
        <v>1225</v>
      </c>
      <c r="S84" s="7">
        <v>5.19</v>
      </c>
      <c r="T84" s="7">
        <v>3</v>
      </c>
      <c r="U84" s="7">
        <v>2</v>
      </c>
      <c r="V84" s="7">
        <v>6</v>
      </c>
    </row>
    <row r="85" ht="15.95" customHeight="1" spans="1:22">
      <c r="A85" s="6" t="s">
        <v>278</v>
      </c>
      <c r="B85" s="6" t="s">
        <v>293</v>
      </c>
      <c r="C85" s="7" t="s">
        <v>1226</v>
      </c>
      <c r="D85" s="8" t="s">
        <v>656</v>
      </c>
      <c r="E85" s="9">
        <v>376.2</v>
      </c>
      <c r="F85" s="10" t="s">
        <v>1227</v>
      </c>
      <c r="G85" s="10" t="s">
        <v>1228</v>
      </c>
      <c r="H85" s="11">
        <v>75</v>
      </c>
      <c r="I85" s="11">
        <v>199.3620415</v>
      </c>
      <c r="J85" s="9" t="s">
        <v>659</v>
      </c>
      <c r="K85" s="9"/>
      <c r="L85" s="10" t="s">
        <v>1229</v>
      </c>
      <c r="M85" s="10" t="s">
        <v>1230</v>
      </c>
      <c r="N85" s="10" t="s">
        <v>732</v>
      </c>
      <c r="O85" s="10" t="s">
        <v>1231</v>
      </c>
      <c r="P85" s="10" t="s">
        <v>664</v>
      </c>
      <c r="Q85" s="10" t="s">
        <v>665</v>
      </c>
      <c r="R85" s="14" t="s">
        <v>1232</v>
      </c>
      <c r="S85" s="7">
        <v>3.95</v>
      </c>
      <c r="T85" s="7">
        <v>4</v>
      </c>
      <c r="U85" s="7">
        <v>2</v>
      </c>
      <c r="V85" s="7">
        <v>4</v>
      </c>
    </row>
    <row r="86" ht="15.95" customHeight="1" spans="1:22">
      <c r="A86" s="6" t="s">
        <v>350</v>
      </c>
      <c r="B86" s="6" t="s">
        <v>365</v>
      </c>
      <c r="C86" s="7" t="s">
        <v>1233</v>
      </c>
      <c r="D86" s="8" t="s">
        <v>656</v>
      </c>
      <c r="E86" s="9">
        <v>306.37</v>
      </c>
      <c r="F86" s="10" t="s">
        <v>1234</v>
      </c>
      <c r="G86" s="10" t="s">
        <v>794</v>
      </c>
      <c r="H86" s="11">
        <v>61</v>
      </c>
      <c r="I86" s="11">
        <v>199.1056566</v>
      </c>
      <c r="J86" s="9">
        <v>5</v>
      </c>
      <c r="K86" s="9">
        <v>16.32013578</v>
      </c>
      <c r="L86" s="10" t="s">
        <v>1235</v>
      </c>
      <c r="M86" s="10" t="s">
        <v>1236</v>
      </c>
      <c r="N86" s="10" t="s">
        <v>732</v>
      </c>
      <c r="O86" s="10" t="s">
        <v>797</v>
      </c>
      <c r="P86" s="10" t="s">
        <v>664</v>
      </c>
      <c r="Q86" s="10" t="s">
        <v>665</v>
      </c>
      <c r="R86" s="14" t="s">
        <v>798</v>
      </c>
      <c r="S86" s="7">
        <v>2.88</v>
      </c>
      <c r="T86" s="7">
        <v>3</v>
      </c>
      <c r="U86" s="7">
        <v>1</v>
      </c>
      <c r="V86" s="7">
        <v>4</v>
      </c>
    </row>
    <row r="87" ht="15.95" customHeight="1" spans="1:22">
      <c r="A87" s="6" t="s">
        <v>422</v>
      </c>
      <c r="B87" s="6" t="s">
        <v>437</v>
      </c>
      <c r="C87" s="7" t="s">
        <v>1237</v>
      </c>
      <c r="D87" s="8" t="s">
        <v>656</v>
      </c>
      <c r="E87" s="9">
        <v>185.22</v>
      </c>
      <c r="F87" s="10" t="s">
        <v>1238</v>
      </c>
      <c r="G87" s="10" t="s">
        <v>681</v>
      </c>
      <c r="H87" s="11">
        <v>37</v>
      </c>
      <c r="I87" s="11">
        <v>199.7624447</v>
      </c>
      <c r="J87" s="9" t="s">
        <v>659</v>
      </c>
      <c r="K87" s="9"/>
      <c r="L87" s="10" t="s">
        <v>1239</v>
      </c>
      <c r="M87" s="10" t="s">
        <v>1240</v>
      </c>
      <c r="N87" s="10" t="s">
        <v>681</v>
      </c>
      <c r="O87" s="10" t="s">
        <v>1241</v>
      </c>
      <c r="P87" s="10" t="s">
        <v>664</v>
      </c>
      <c r="Q87" s="10" t="s">
        <v>1242</v>
      </c>
      <c r="R87" s="14" t="s">
        <v>1243</v>
      </c>
      <c r="S87" s="7">
        <v>1.905</v>
      </c>
      <c r="T87" s="7">
        <v>1</v>
      </c>
      <c r="U87" s="7">
        <v>0</v>
      </c>
      <c r="V87" s="7">
        <v>1</v>
      </c>
    </row>
    <row r="88" ht="15.95" customHeight="1" spans="1:22">
      <c r="A88" s="6" t="s">
        <v>494</v>
      </c>
      <c r="B88" s="6" t="s">
        <v>509</v>
      </c>
      <c r="C88" s="7" t="s">
        <v>1244</v>
      </c>
      <c r="D88" s="8" t="s">
        <v>656</v>
      </c>
      <c r="E88" s="9">
        <v>442.51</v>
      </c>
      <c r="F88" s="10" t="s">
        <v>1245</v>
      </c>
      <c r="G88" s="10" t="s">
        <v>678</v>
      </c>
      <c r="H88" s="11">
        <v>59</v>
      </c>
      <c r="I88" s="11">
        <v>133.3303202</v>
      </c>
      <c r="J88" s="9" t="s">
        <v>659</v>
      </c>
      <c r="K88" s="9"/>
      <c r="L88" s="10" t="s">
        <v>1246</v>
      </c>
      <c r="M88" s="10" t="s">
        <v>1247</v>
      </c>
      <c r="N88" s="10" t="s">
        <v>681</v>
      </c>
      <c r="O88" s="10" t="s">
        <v>1248</v>
      </c>
      <c r="P88" s="10" t="s">
        <v>664</v>
      </c>
      <c r="Q88" s="10" t="s">
        <v>1249</v>
      </c>
      <c r="R88" s="14" t="s">
        <v>1250</v>
      </c>
      <c r="S88" s="7">
        <v>3.54</v>
      </c>
      <c r="T88" s="7">
        <v>3</v>
      </c>
      <c r="U88" s="7">
        <v>2</v>
      </c>
      <c r="V88" s="7">
        <v>7</v>
      </c>
    </row>
    <row r="89" ht="15.95" customHeight="1" spans="1:22">
      <c r="A89" s="6" t="s">
        <v>566</v>
      </c>
      <c r="B89" s="6" t="s">
        <v>580</v>
      </c>
      <c r="C89" s="7" t="s">
        <v>1251</v>
      </c>
      <c r="D89" s="8" t="s">
        <v>656</v>
      </c>
      <c r="E89" s="9">
        <v>501.8</v>
      </c>
      <c r="F89" s="10" t="s">
        <v>1252</v>
      </c>
      <c r="G89" s="10" t="s">
        <v>706</v>
      </c>
      <c r="H89" s="11">
        <v>93</v>
      </c>
      <c r="I89" s="11">
        <v>185.3328019</v>
      </c>
      <c r="J89" s="9" t="s">
        <v>659</v>
      </c>
      <c r="K89" s="9"/>
      <c r="L89" s="10" t="s">
        <v>1253</v>
      </c>
      <c r="M89" s="10" t="s">
        <v>1254</v>
      </c>
      <c r="N89" s="10" t="s">
        <v>662</v>
      </c>
      <c r="O89" s="10" t="s">
        <v>1255</v>
      </c>
      <c r="P89" s="10" t="s">
        <v>867</v>
      </c>
      <c r="Q89" s="10" t="s">
        <v>665</v>
      </c>
      <c r="R89" s="14" t="s">
        <v>1256</v>
      </c>
      <c r="S89" s="7">
        <v>4.858</v>
      </c>
      <c r="T89" s="7">
        <v>4</v>
      </c>
      <c r="U89" s="7">
        <v>3</v>
      </c>
      <c r="V89" s="7">
        <v>7</v>
      </c>
    </row>
    <row r="90" ht="15.95" customHeight="1" spans="1:22">
      <c r="A90" s="6" t="s">
        <v>64</v>
      </c>
      <c r="B90" s="6" t="s">
        <v>79</v>
      </c>
      <c r="C90" s="7" t="s">
        <v>1257</v>
      </c>
      <c r="D90" s="8" t="s">
        <v>656</v>
      </c>
      <c r="E90" s="9">
        <v>222.26</v>
      </c>
      <c r="F90" s="10" t="s">
        <v>1258</v>
      </c>
      <c r="G90" s="10" t="s">
        <v>706</v>
      </c>
      <c r="H90" s="11">
        <v>44.5</v>
      </c>
      <c r="I90" s="11">
        <v>200.2159633</v>
      </c>
      <c r="J90" s="9" t="s">
        <v>659</v>
      </c>
      <c r="K90" s="9"/>
      <c r="L90" s="10" t="s">
        <v>1259</v>
      </c>
      <c r="M90" s="10" t="s">
        <v>1260</v>
      </c>
      <c r="N90" s="10" t="s">
        <v>662</v>
      </c>
      <c r="O90" s="10" t="s">
        <v>1261</v>
      </c>
      <c r="P90" s="10" t="s">
        <v>664</v>
      </c>
      <c r="Q90" s="10" t="s">
        <v>1262</v>
      </c>
      <c r="R90" s="14" t="s">
        <v>1263</v>
      </c>
      <c r="S90" s="7">
        <v>2.145</v>
      </c>
      <c r="T90" s="7">
        <v>2</v>
      </c>
      <c r="U90" s="7">
        <v>0</v>
      </c>
      <c r="V90" s="7">
        <v>2</v>
      </c>
    </row>
    <row r="91" ht="15.95" customHeight="1" spans="1:22">
      <c r="A91" s="6" t="s">
        <v>136</v>
      </c>
      <c r="B91" s="6" t="s">
        <v>151</v>
      </c>
      <c r="C91" s="7" t="s">
        <v>1264</v>
      </c>
      <c r="D91" s="8" t="s">
        <v>656</v>
      </c>
      <c r="E91" s="9">
        <v>182.17</v>
      </c>
      <c r="F91" s="10" t="s">
        <v>1265</v>
      </c>
      <c r="G91" s="10" t="s">
        <v>760</v>
      </c>
      <c r="H91" s="11">
        <v>36</v>
      </c>
      <c r="I91" s="11">
        <v>197.6176099</v>
      </c>
      <c r="J91" s="9">
        <v>12</v>
      </c>
      <c r="K91" s="9">
        <v>65.87253664</v>
      </c>
      <c r="L91" s="10" t="s">
        <v>1266</v>
      </c>
      <c r="M91" s="10" t="s">
        <v>1267</v>
      </c>
      <c r="N91" s="10" t="s">
        <v>716</v>
      </c>
      <c r="O91" s="10" t="s">
        <v>1268</v>
      </c>
      <c r="P91" s="10" t="s">
        <v>664</v>
      </c>
      <c r="Q91" s="10" t="s">
        <v>665</v>
      </c>
      <c r="R91" s="14" t="s">
        <v>1269</v>
      </c>
      <c r="S91" s="7">
        <v>1.426</v>
      </c>
      <c r="T91" s="7">
        <v>3</v>
      </c>
      <c r="U91" s="7">
        <v>1</v>
      </c>
      <c r="V91" s="7">
        <v>3</v>
      </c>
    </row>
    <row r="92" ht="15.95" customHeight="1" spans="1:22">
      <c r="A92" s="6" t="s">
        <v>208</v>
      </c>
      <c r="B92" s="6" t="s">
        <v>223</v>
      </c>
      <c r="C92" s="7" t="s">
        <v>1270</v>
      </c>
      <c r="D92" s="8" t="s">
        <v>656</v>
      </c>
      <c r="E92" s="9">
        <v>188.18</v>
      </c>
      <c r="F92" s="10" t="s">
        <v>1271</v>
      </c>
      <c r="G92" s="10" t="s">
        <v>678</v>
      </c>
      <c r="H92" s="11">
        <v>37</v>
      </c>
      <c r="I92" s="11">
        <v>196.6202572</v>
      </c>
      <c r="J92" s="9" t="s">
        <v>659</v>
      </c>
      <c r="K92" s="9"/>
      <c r="L92" s="10" t="s">
        <v>1272</v>
      </c>
      <c r="M92" s="10" t="s">
        <v>1273</v>
      </c>
      <c r="N92" s="10" t="s">
        <v>1158</v>
      </c>
      <c r="O92" s="10" t="s">
        <v>1274</v>
      </c>
      <c r="P92" s="10" t="s">
        <v>664</v>
      </c>
      <c r="Q92" s="10" t="s">
        <v>665</v>
      </c>
      <c r="R92" s="14" t="s">
        <v>1275</v>
      </c>
      <c r="S92" s="7">
        <v>1.445</v>
      </c>
      <c r="T92" s="7">
        <v>3</v>
      </c>
      <c r="U92" s="7">
        <v>0</v>
      </c>
      <c r="V92" s="7">
        <v>1</v>
      </c>
    </row>
    <row r="93" ht="15.95" customHeight="1" spans="1:22">
      <c r="A93" s="6" t="s">
        <v>280</v>
      </c>
      <c r="B93" s="6" t="s">
        <v>295</v>
      </c>
      <c r="C93" s="7" t="s">
        <v>1276</v>
      </c>
      <c r="D93" s="8" t="s">
        <v>656</v>
      </c>
      <c r="E93" s="9" t="s">
        <v>1277</v>
      </c>
      <c r="F93" s="10" t="s">
        <v>1278</v>
      </c>
      <c r="G93" s="10" t="s">
        <v>1279</v>
      </c>
      <c r="H93" s="11" t="s">
        <v>1280</v>
      </c>
      <c r="I93" s="11">
        <v>107.166204065886</v>
      </c>
      <c r="J93" s="9"/>
      <c r="K93" s="9"/>
      <c r="L93" s="10" t="s">
        <v>1281</v>
      </c>
      <c r="M93" s="10" t="s">
        <v>1282</v>
      </c>
      <c r="N93" s="10" t="s">
        <v>1279</v>
      </c>
      <c r="O93" s="10" t="s">
        <v>1283</v>
      </c>
      <c r="P93" s="10" t="s">
        <v>664</v>
      </c>
      <c r="Q93" s="10" t="s">
        <v>1284</v>
      </c>
      <c r="R93" s="14" t="s">
        <v>1285</v>
      </c>
      <c r="S93" s="7">
        <v>-0.11</v>
      </c>
      <c r="T93" s="7">
        <v>6</v>
      </c>
      <c r="U93" s="7">
        <v>12</v>
      </c>
      <c r="V93" s="7">
        <v>12</v>
      </c>
    </row>
    <row r="94" ht="15.95" customHeight="1" spans="1:22">
      <c r="A94" s="6" t="s">
        <v>352</v>
      </c>
      <c r="B94" s="6" t="s">
        <v>367</v>
      </c>
      <c r="C94" s="7" t="s">
        <v>1286</v>
      </c>
      <c r="D94" s="8" t="s">
        <v>656</v>
      </c>
      <c r="E94" s="9">
        <v>328.36</v>
      </c>
      <c r="F94" s="10" t="s">
        <v>1287</v>
      </c>
      <c r="G94" s="10" t="s">
        <v>678</v>
      </c>
      <c r="H94" s="11">
        <v>65</v>
      </c>
      <c r="I94" s="11">
        <v>197.9534657</v>
      </c>
      <c r="J94" s="9"/>
      <c r="K94" s="9"/>
      <c r="L94" s="10" t="s">
        <v>1288</v>
      </c>
      <c r="M94" s="10" t="s">
        <v>1289</v>
      </c>
      <c r="N94" s="10" t="s">
        <v>1158</v>
      </c>
      <c r="O94" s="10" t="s">
        <v>1290</v>
      </c>
      <c r="P94" s="10" t="s">
        <v>664</v>
      </c>
      <c r="Q94" s="10" t="s">
        <v>665</v>
      </c>
      <c r="R94" s="14" t="s">
        <v>1291</v>
      </c>
      <c r="S94" s="7">
        <v>3.955</v>
      </c>
      <c r="T94" s="7">
        <v>5</v>
      </c>
      <c r="U94" s="7">
        <v>0</v>
      </c>
      <c r="V94" s="7">
        <v>3</v>
      </c>
    </row>
    <row r="95" ht="15.95" customHeight="1" spans="1:22">
      <c r="A95" s="6" t="s">
        <v>424</v>
      </c>
      <c r="B95" s="6" t="s">
        <v>439</v>
      </c>
      <c r="C95" s="7" t="s">
        <v>1292</v>
      </c>
      <c r="D95" s="8" t="s">
        <v>656</v>
      </c>
      <c r="E95" s="9">
        <v>464.38</v>
      </c>
      <c r="F95" s="10" t="s">
        <v>1293</v>
      </c>
      <c r="G95" s="10" t="s">
        <v>760</v>
      </c>
      <c r="H95" s="11">
        <v>92</v>
      </c>
      <c r="I95" s="11">
        <v>198.1136139</v>
      </c>
      <c r="J95" s="9"/>
      <c r="K95" s="9"/>
      <c r="L95" s="10" t="s">
        <v>1294</v>
      </c>
      <c r="M95" s="10" t="s">
        <v>1295</v>
      </c>
      <c r="N95" s="10" t="s">
        <v>716</v>
      </c>
      <c r="O95" s="10" t="s">
        <v>990</v>
      </c>
      <c r="P95" s="10" t="s">
        <v>664</v>
      </c>
      <c r="Q95" s="10" t="s">
        <v>1296</v>
      </c>
      <c r="R95" s="14" t="s">
        <v>1297</v>
      </c>
      <c r="S95" s="7">
        <v>-0.3</v>
      </c>
      <c r="T95" s="7">
        <v>4</v>
      </c>
      <c r="U95" s="7">
        <v>8</v>
      </c>
      <c r="V95" s="7">
        <v>4</v>
      </c>
    </row>
    <row r="96" ht="15.95" customHeight="1" spans="1:22">
      <c r="A96" s="6" t="s">
        <v>496</v>
      </c>
      <c r="B96" s="6" t="s">
        <v>511</v>
      </c>
      <c r="C96" s="7" t="s">
        <v>1298</v>
      </c>
      <c r="D96" s="8" t="s">
        <v>656</v>
      </c>
      <c r="E96" s="9">
        <v>212.25</v>
      </c>
      <c r="F96" s="10" t="s">
        <v>1299</v>
      </c>
      <c r="G96" s="10" t="s">
        <v>1300</v>
      </c>
      <c r="H96" s="11">
        <v>42</v>
      </c>
      <c r="I96" s="11">
        <v>197.8798587</v>
      </c>
      <c r="J96" s="9"/>
      <c r="K96" s="9"/>
      <c r="L96" s="10" t="s">
        <v>1301</v>
      </c>
      <c r="M96" s="10" t="s">
        <v>1302</v>
      </c>
      <c r="N96" s="10" t="s">
        <v>1223</v>
      </c>
      <c r="O96" s="10" t="s">
        <v>1303</v>
      </c>
      <c r="P96" s="10" t="s">
        <v>664</v>
      </c>
      <c r="Q96" s="10" t="s">
        <v>1304</v>
      </c>
      <c r="R96" s="14" t="s">
        <v>1305</v>
      </c>
      <c r="S96" s="7">
        <v>2.438</v>
      </c>
      <c r="T96" s="7">
        <v>2</v>
      </c>
      <c r="U96" s="7">
        <v>1</v>
      </c>
      <c r="V96" s="7">
        <v>1</v>
      </c>
    </row>
    <row r="97" ht="15.95" customHeight="1" spans="1:22">
      <c r="A97" s="6" t="s">
        <v>568</v>
      </c>
      <c r="B97" s="6" t="s">
        <v>582</v>
      </c>
      <c r="C97" s="7" t="s">
        <v>1306</v>
      </c>
      <c r="D97" s="8" t="s">
        <v>656</v>
      </c>
      <c r="E97" s="9">
        <v>784.97</v>
      </c>
      <c r="F97" s="10" t="s">
        <v>1307</v>
      </c>
      <c r="G97" s="10" t="s">
        <v>1279</v>
      </c>
      <c r="H97" s="11">
        <v>100</v>
      </c>
      <c r="I97" s="11">
        <v>127.3934036</v>
      </c>
      <c r="J97" s="9"/>
      <c r="K97" s="9"/>
      <c r="L97" s="10" t="s">
        <v>1308</v>
      </c>
      <c r="M97" s="10" t="s">
        <v>1309</v>
      </c>
      <c r="N97" s="10" t="s">
        <v>1279</v>
      </c>
      <c r="O97" s="10" t="s">
        <v>1310</v>
      </c>
      <c r="P97" s="10" t="s">
        <v>664</v>
      </c>
      <c r="Q97" s="10" t="s">
        <v>1311</v>
      </c>
      <c r="R97" s="14" t="s">
        <v>1312</v>
      </c>
      <c r="S97" s="7">
        <v>-0.348</v>
      </c>
      <c r="T97" s="7">
        <v>5</v>
      </c>
      <c r="U97" s="7">
        <v>8</v>
      </c>
      <c r="V97" s="7">
        <v>7</v>
      </c>
    </row>
    <row r="98" ht="15.95" customHeight="1" spans="1:22">
      <c r="A98" s="6" t="s">
        <v>66</v>
      </c>
      <c r="B98" s="6" t="s">
        <v>81</v>
      </c>
      <c r="C98" s="7" t="s">
        <v>1313</v>
      </c>
      <c r="D98" s="8" t="s">
        <v>656</v>
      </c>
      <c r="E98" s="9">
        <v>354.35</v>
      </c>
      <c r="F98" s="10" t="s">
        <v>1314</v>
      </c>
      <c r="G98" s="10" t="s">
        <v>1315</v>
      </c>
      <c r="H98" s="11">
        <v>70</v>
      </c>
      <c r="I98" s="11">
        <v>197.544800338648</v>
      </c>
      <c r="J98" s="9" t="s">
        <v>659</v>
      </c>
      <c r="K98" s="9"/>
      <c r="L98" s="10" t="s">
        <v>1316</v>
      </c>
      <c r="M98" s="10" t="s">
        <v>1317</v>
      </c>
      <c r="N98" s="10" t="s">
        <v>1318</v>
      </c>
      <c r="O98" s="10" t="s">
        <v>1319</v>
      </c>
      <c r="P98" s="10" t="s">
        <v>664</v>
      </c>
      <c r="Q98" s="10" t="s">
        <v>665</v>
      </c>
      <c r="R98" s="14" t="s">
        <v>1320</v>
      </c>
      <c r="S98" s="7">
        <v>3.119</v>
      </c>
      <c r="T98" s="7">
        <v>6</v>
      </c>
      <c r="U98" s="7">
        <v>0</v>
      </c>
      <c r="V98" s="7">
        <v>8</v>
      </c>
    </row>
    <row r="99" ht="15.95" customHeight="1" spans="1:22">
      <c r="A99" s="6" t="s">
        <v>138</v>
      </c>
      <c r="B99" s="6" t="s">
        <v>153</v>
      </c>
      <c r="C99" s="7" t="s">
        <v>1321</v>
      </c>
      <c r="D99" s="8" t="s">
        <v>656</v>
      </c>
      <c r="E99" s="9">
        <v>275.22</v>
      </c>
      <c r="F99" s="10" t="s">
        <v>1322</v>
      </c>
      <c r="G99" s="10" t="s">
        <v>746</v>
      </c>
      <c r="H99" s="11">
        <v>55</v>
      </c>
      <c r="I99" s="11">
        <v>199.8401279</v>
      </c>
      <c r="J99" s="9" t="s">
        <v>659</v>
      </c>
      <c r="K99" s="9"/>
      <c r="L99" s="10" t="s">
        <v>1323</v>
      </c>
      <c r="M99" s="10" t="s">
        <v>1324</v>
      </c>
      <c r="N99" s="10" t="s">
        <v>732</v>
      </c>
      <c r="O99" s="10" t="s">
        <v>1325</v>
      </c>
      <c r="P99" s="10" t="s">
        <v>664</v>
      </c>
      <c r="Q99" s="10" t="s">
        <v>665</v>
      </c>
      <c r="R99" s="14" t="s">
        <v>1326</v>
      </c>
      <c r="S99" s="7">
        <v>1.855</v>
      </c>
      <c r="T99" s="7">
        <v>3</v>
      </c>
      <c r="U99" s="7">
        <v>2</v>
      </c>
      <c r="V99" s="7">
        <v>4</v>
      </c>
    </row>
    <row r="100" ht="15.95" customHeight="1" spans="1:22">
      <c r="A100" s="6" t="s">
        <v>210</v>
      </c>
      <c r="B100" s="6" t="s">
        <v>225</v>
      </c>
      <c r="C100" s="7" t="s">
        <v>1327</v>
      </c>
      <c r="D100" s="8" t="s">
        <v>656</v>
      </c>
      <c r="E100" s="9">
        <v>425.6</v>
      </c>
      <c r="F100" s="10" t="s">
        <v>1328</v>
      </c>
      <c r="G100" s="10" t="s">
        <v>713</v>
      </c>
      <c r="H100" s="11">
        <v>5</v>
      </c>
      <c r="I100" s="11">
        <v>11.7481203</v>
      </c>
      <c r="J100" s="9" t="s">
        <v>659</v>
      </c>
      <c r="K100" s="9"/>
      <c r="L100" s="10" t="s">
        <v>1329</v>
      </c>
      <c r="M100" s="10" t="s">
        <v>1330</v>
      </c>
      <c r="N100" s="10" t="s">
        <v>716</v>
      </c>
      <c r="O100" s="10" t="s">
        <v>1331</v>
      </c>
      <c r="P100" s="10" t="s">
        <v>664</v>
      </c>
      <c r="Q100" s="10" t="s">
        <v>1332</v>
      </c>
      <c r="R100" s="14" t="s">
        <v>1333</v>
      </c>
      <c r="S100" s="7">
        <v>3.472</v>
      </c>
      <c r="T100" s="7">
        <v>2</v>
      </c>
      <c r="U100" s="7">
        <v>2</v>
      </c>
      <c r="V100" s="7">
        <v>0</v>
      </c>
    </row>
    <row r="101" ht="15.95" customHeight="1" spans="1:22">
      <c r="A101" s="6" t="s">
        <v>282</v>
      </c>
      <c r="B101" s="6" t="s">
        <v>297</v>
      </c>
      <c r="C101" s="7" t="s">
        <v>1334</v>
      </c>
      <c r="D101" s="8" t="s">
        <v>656</v>
      </c>
      <c r="E101" s="9">
        <v>224.25</v>
      </c>
      <c r="F101" s="10" t="s">
        <v>1335</v>
      </c>
      <c r="G101" s="10" t="s">
        <v>1279</v>
      </c>
      <c r="H101" s="11">
        <v>44</v>
      </c>
      <c r="I101" s="11">
        <v>196.2095875</v>
      </c>
      <c r="J101" s="9"/>
      <c r="K101" s="9"/>
      <c r="L101" s="10" t="s">
        <v>1336</v>
      </c>
      <c r="M101" s="10" t="s">
        <v>1337</v>
      </c>
      <c r="N101" s="10" t="s">
        <v>1279</v>
      </c>
      <c r="O101" s="10" t="s">
        <v>1338</v>
      </c>
      <c r="P101" s="10" t="s">
        <v>664</v>
      </c>
      <c r="Q101" s="10" t="s">
        <v>1339</v>
      </c>
      <c r="R101" s="14" t="s">
        <v>1340</v>
      </c>
      <c r="S101" s="7">
        <v>3.46</v>
      </c>
      <c r="T101" s="7">
        <v>1</v>
      </c>
      <c r="U101" s="7">
        <v>1</v>
      </c>
      <c r="V101" s="7">
        <v>3</v>
      </c>
    </row>
    <row r="102" ht="15.95" customHeight="1" spans="1:22">
      <c r="A102" s="6" t="s">
        <v>354</v>
      </c>
      <c r="B102" s="6" t="s">
        <v>369</v>
      </c>
      <c r="C102" s="7" t="s">
        <v>1341</v>
      </c>
      <c r="D102" s="8" t="s">
        <v>656</v>
      </c>
      <c r="E102" s="9">
        <v>224.25</v>
      </c>
      <c r="F102" s="10" t="s">
        <v>1342</v>
      </c>
      <c r="G102" s="10" t="s">
        <v>1279</v>
      </c>
      <c r="H102" s="11">
        <v>44</v>
      </c>
      <c r="I102" s="11">
        <v>196.2095875</v>
      </c>
      <c r="J102" s="9"/>
      <c r="K102" s="9"/>
      <c r="L102" s="10" t="s">
        <v>1343</v>
      </c>
      <c r="M102" s="10" t="s">
        <v>1344</v>
      </c>
      <c r="N102" s="10" t="s">
        <v>1279</v>
      </c>
      <c r="O102" s="10" t="s">
        <v>1338</v>
      </c>
      <c r="P102" s="10" t="s">
        <v>664</v>
      </c>
      <c r="Q102" s="10" t="s">
        <v>1339</v>
      </c>
      <c r="R102" s="14" t="s">
        <v>1345</v>
      </c>
      <c r="S102" s="7">
        <v>3.46</v>
      </c>
      <c r="T102" s="7">
        <v>1</v>
      </c>
      <c r="U102" s="7">
        <v>1</v>
      </c>
      <c r="V102" s="7">
        <v>3</v>
      </c>
    </row>
    <row r="103" ht="15.95" customHeight="1" spans="1:22">
      <c r="A103" s="6" t="s">
        <v>426</v>
      </c>
      <c r="B103" s="6" t="s">
        <v>441</v>
      </c>
      <c r="C103" s="7" t="s">
        <v>1346</v>
      </c>
      <c r="D103" s="8" t="s">
        <v>656</v>
      </c>
      <c r="E103" s="9">
        <v>504.49</v>
      </c>
      <c r="F103" s="10" t="s">
        <v>1347</v>
      </c>
      <c r="G103" s="10" t="s">
        <v>794</v>
      </c>
      <c r="H103" s="11">
        <v>100</v>
      </c>
      <c r="I103" s="11">
        <v>198.2199845</v>
      </c>
      <c r="J103" s="9" t="s">
        <v>659</v>
      </c>
      <c r="K103" s="9"/>
      <c r="L103" s="10" t="s">
        <v>1348</v>
      </c>
      <c r="M103" s="10" t="s">
        <v>1349</v>
      </c>
      <c r="N103" s="10" t="s">
        <v>732</v>
      </c>
      <c r="O103" s="10" t="s">
        <v>1350</v>
      </c>
      <c r="P103" s="10" t="s">
        <v>1351</v>
      </c>
      <c r="Q103" s="10" t="s">
        <v>665</v>
      </c>
      <c r="R103" s="14" t="s">
        <v>1352</v>
      </c>
      <c r="S103" s="7">
        <v>0.193</v>
      </c>
      <c r="T103" s="7">
        <v>6</v>
      </c>
      <c r="U103" s="7">
        <v>1</v>
      </c>
      <c r="V103" s="7">
        <v>8</v>
      </c>
    </row>
    <row r="104" ht="15.95" customHeight="1" spans="1:22">
      <c r="A104" s="15" t="s">
        <v>498</v>
      </c>
      <c r="B104" s="15" t="s">
        <v>513</v>
      </c>
      <c r="C104" s="7" t="s">
        <v>1353</v>
      </c>
      <c r="D104" s="8" t="s">
        <v>656</v>
      </c>
      <c r="E104" s="16">
        <v>595.71</v>
      </c>
      <c r="F104" s="17" t="s">
        <v>1354</v>
      </c>
      <c r="G104" s="17" t="s">
        <v>737</v>
      </c>
      <c r="H104" s="18">
        <v>9</v>
      </c>
      <c r="I104" s="18">
        <v>15.1080223598731</v>
      </c>
      <c r="J104" s="16">
        <v>-1</v>
      </c>
      <c r="K104" s="20"/>
      <c r="L104" s="17" t="s">
        <v>1355</v>
      </c>
      <c r="M104" s="17" t="s">
        <v>1356</v>
      </c>
      <c r="N104" s="17" t="s">
        <v>740</v>
      </c>
      <c r="O104" s="17" t="s">
        <v>1357</v>
      </c>
      <c r="P104" s="17" t="s">
        <v>1358</v>
      </c>
      <c r="Q104" s="17" t="s">
        <v>1359</v>
      </c>
      <c r="R104" s="14" t="s">
        <v>1360</v>
      </c>
      <c r="S104" s="21">
        <v>4.257</v>
      </c>
      <c r="T104" s="21">
        <v>4</v>
      </c>
      <c r="U104" s="21">
        <v>2</v>
      </c>
      <c r="V104" s="21">
        <v>10</v>
      </c>
    </row>
    <row r="105" ht="15.95" customHeight="1" spans="1:22">
      <c r="A105" s="6" t="s">
        <v>570</v>
      </c>
      <c r="B105" s="6" t="s">
        <v>584</v>
      </c>
      <c r="C105" s="7" t="s">
        <v>1361</v>
      </c>
      <c r="D105" s="8" t="s">
        <v>656</v>
      </c>
      <c r="E105" s="9" t="s">
        <v>1362</v>
      </c>
      <c r="F105" s="10" t="s">
        <v>1363</v>
      </c>
      <c r="G105" s="10" t="s">
        <v>794</v>
      </c>
      <c r="H105" s="11" t="s">
        <v>1364</v>
      </c>
      <c r="I105" s="11">
        <v>197.843505786923</v>
      </c>
      <c r="J105" s="9" t="s">
        <v>1365</v>
      </c>
      <c r="K105" s="9">
        <v>71.7182708477594</v>
      </c>
      <c r="L105" s="10" t="s">
        <v>1366</v>
      </c>
      <c r="M105" s="10" t="s">
        <v>1367</v>
      </c>
      <c r="N105" s="10" t="s">
        <v>732</v>
      </c>
      <c r="O105" s="10" t="s">
        <v>1368</v>
      </c>
      <c r="P105" s="10" t="s">
        <v>1369</v>
      </c>
      <c r="Q105" s="10" t="s">
        <v>1370</v>
      </c>
      <c r="R105" s="14" t="s">
        <v>1371</v>
      </c>
      <c r="S105" s="7">
        <v>2.412</v>
      </c>
      <c r="T105" s="7">
        <v>3</v>
      </c>
      <c r="U105" s="7">
        <v>1</v>
      </c>
      <c r="V105" s="7">
        <v>4</v>
      </c>
    </row>
    <row r="106" ht="15.95" customHeight="1" spans="1:22">
      <c r="A106" s="6" t="s">
        <v>68</v>
      </c>
      <c r="B106" s="6" t="s">
        <v>83</v>
      </c>
      <c r="C106" s="7" t="s">
        <v>1372</v>
      </c>
      <c r="D106" s="8" t="s">
        <v>656</v>
      </c>
      <c r="E106" s="9" t="s">
        <v>1373</v>
      </c>
      <c r="F106" s="10" t="s">
        <v>1374</v>
      </c>
      <c r="G106" s="10" t="s">
        <v>706</v>
      </c>
      <c r="H106" s="11" t="s">
        <v>1375</v>
      </c>
      <c r="I106" s="11">
        <v>198.93899204244</v>
      </c>
      <c r="J106" s="9"/>
      <c r="K106" s="9"/>
      <c r="L106" s="10" t="s">
        <v>1376</v>
      </c>
      <c r="M106" s="10" t="s">
        <v>1377</v>
      </c>
      <c r="N106" s="10" t="s">
        <v>716</v>
      </c>
      <c r="O106" s="10" t="s">
        <v>1378</v>
      </c>
      <c r="P106" s="10" t="s">
        <v>664</v>
      </c>
      <c r="Q106" s="10" t="s">
        <v>665</v>
      </c>
      <c r="R106" s="14" t="s">
        <v>1379</v>
      </c>
      <c r="S106" s="7">
        <v>2.871</v>
      </c>
      <c r="T106" s="7">
        <v>0</v>
      </c>
      <c r="U106" s="7">
        <v>1</v>
      </c>
      <c r="V106" s="7">
        <v>0</v>
      </c>
    </row>
    <row r="107" ht="15.95" customHeight="1" spans="1:22">
      <c r="A107" s="15" t="s">
        <v>140</v>
      </c>
      <c r="B107" s="15" t="s">
        <v>155</v>
      </c>
      <c r="C107" s="7" t="s">
        <v>1380</v>
      </c>
      <c r="D107" s="8" t="s">
        <v>656</v>
      </c>
      <c r="E107" s="16">
        <v>469.41</v>
      </c>
      <c r="F107" s="17" t="s">
        <v>1381</v>
      </c>
      <c r="G107" s="17" t="s">
        <v>794</v>
      </c>
      <c r="H107" s="18">
        <v>94</v>
      </c>
      <c r="I107" s="18">
        <v>200.251379391151</v>
      </c>
      <c r="J107" s="16">
        <v>-1</v>
      </c>
      <c r="K107" s="20"/>
      <c r="L107" s="17" t="s">
        <v>1382</v>
      </c>
      <c r="M107" s="17" t="s">
        <v>1383</v>
      </c>
      <c r="N107" s="17" t="s">
        <v>732</v>
      </c>
      <c r="O107" s="17" t="s">
        <v>1384</v>
      </c>
      <c r="P107" s="17" t="s">
        <v>1369</v>
      </c>
      <c r="Q107" s="17" t="s">
        <v>1385</v>
      </c>
      <c r="R107" s="14" t="s">
        <v>1386</v>
      </c>
      <c r="S107" s="21">
        <v>-0.108</v>
      </c>
      <c r="T107" s="21">
        <v>5</v>
      </c>
      <c r="U107" s="21">
        <v>1</v>
      </c>
      <c r="V107" s="21">
        <v>5</v>
      </c>
    </row>
    <row r="108" ht="15.95" customHeight="1" spans="1:22">
      <c r="A108" s="15" t="s">
        <v>212</v>
      </c>
      <c r="B108" s="15" t="s">
        <v>227</v>
      </c>
      <c r="C108" s="7" t="s">
        <v>1387</v>
      </c>
      <c r="D108" s="8" t="s">
        <v>656</v>
      </c>
      <c r="E108" s="16">
        <v>448.48</v>
      </c>
      <c r="F108" s="17" t="s">
        <v>1388</v>
      </c>
      <c r="G108" s="17" t="s">
        <v>760</v>
      </c>
      <c r="H108" s="19">
        <v>90</v>
      </c>
      <c r="I108" s="19">
        <v>200.677845165894</v>
      </c>
      <c r="J108" s="20">
        <v>1</v>
      </c>
      <c r="K108" s="20">
        <v>2.2297538351766</v>
      </c>
      <c r="L108" s="17" t="s">
        <v>1389</v>
      </c>
      <c r="M108" s="17" t="s">
        <v>1390</v>
      </c>
      <c r="N108" s="17" t="s">
        <v>716</v>
      </c>
      <c r="O108" s="17" t="s">
        <v>1391</v>
      </c>
      <c r="P108" s="17" t="s">
        <v>845</v>
      </c>
      <c r="Q108" s="17" t="s">
        <v>665</v>
      </c>
      <c r="R108" s="14" t="s">
        <v>1392</v>
      </c>
      <c r="S108" s="21">
        <v>2.36</v>
      </c>
      <c r="T108" s="21">
        <v>4</v>
      </c>
      <c r="U108" s="21">
        <v>2</v>
      </c>
      <c r="V108" s="21">
        <v>6</v>
      </c>
    </row>
    <row r="109" ht="15.95" customHeight="1" spans="1:22">
      <c r="A109" s="15" t="s">
        <v>284</v>
      </c>
      <c r="B109" s="15" t="s">
        <v>299</v>
      </c>
      <c r="C109" s="7" t="s">
        <v>1393</v>
      </c>
      <c r="D109" s="8" t="s">
        <v>656</v>
      </c>
      <c r="E109" s="16">
        <v>1151.39</v>
      </c>
      <c r="F109" s="17" t="s">
        <v>1394</v>
      </c>
      <c r="G109" s="17" t="s">
        <v>1395</v>
      </c>
      <c r="H109" s="18">
        <v>22</v>
      </c>
      <c r="I109" s="18">
        <v>19.1073398240388</v>
      </c>
      <c r="J109" s="16" t="s">
        <v>659</v>
      </c>
      <c r="K109" s="20"/>
      <c r="L109" s="17" t="s">
        <v>1396</v>
      </c>
      <c r="M109" s="17" t="s">
        <v>1397</v>
      </c>
      <c r="N109" s="17" t="s">
        <v>1398</v>
      </c>
      <c r="O109" s="17" t="s">
        <v>1399</v>
      </c>
      <c r="P109" s="17" t="s">
        <v>845</v>
      </c>
      <c r="Q109" s="17" t="s">
        <v>665</v>
      </c>
      <c r="R109" s="14" t="s">
        <v>1400</v>
      </c>
      <c r="S109" s="21">
        <v>13.931</v>
      </c>
      <c r="T109" s="21">
        <v>0</v>
      </c>
      <c r="U109" s="21">
        <v>2</v>
      </c>
      <c r="V109" s="21">
        <v>12</v>
      </c>
    </row>
    <row r="110" ht="15.95" customHeight="1" spans="1:22">
      <c r="A110" s="15" t="s">
        <v>356</v>
      </c>
      <c r="B110" s="15" t="s">
        <v>371</v>
      </c>
      <c r="C110" s="7" t="s">
        <v>1401</v>
      </c>
      <c r="D110" s="8" t="s">
        <v>656</v>
      </c>
      <c r="E110" s="16">
        <v>401.4</v>
      </c>
      <c r="F110" s="17" t="s">
        <v>1402</v>
      </c>
      <c r="G110" s="17" t="s">
        <v>686</v>
      </c>
      <c r="H110" s="19">
        <v>80</v>
      </c>
      <c r="I110" s="19">
        <v>199.302441454908</v>
      </c>
      <c r="J110" s="20">
        <v>1</v>
      </c>
      <c r="K110" s="20">
        <v>2.49128051818635</v>
      </c>
      <c r="L110" s="17" t="s">
        <v>1403</v>
      </c>
      <c r="M110" s="17" t="s">
        <v>1404</v>
      </c>
      <c r="N110" s="17" t="s">
        <v>662</v>
      </c>
      <c r="O110" s="17" t="s">
        <v>1405</v>
      </c>
      <c r="P110" s="17" t="s">
        <v>845</v>
      </c>
      <c r="Q110" s="17" t="s">
        <v>1406</v>
      </c>
      <c r="R110" s="14" t="s">
        <v>1407</v>
      </c>
      <c r="S110" s="21">
        <v>3.097</v>
      </c>
      <c r="T110" s="21">
        <v>5</v>
      </c>
      <c r="U110" s="21">
        <v>2</v>
      </c>
      <c r="V110" s="21">
        <v>4</v>
      </c>
    </row>
    <row r="111" ht="15.95" customHeight="1" spans="1:22">
      <c r="A111" s="15" t="s">
        <v>428</v>
      </c>
      <c r="B111" s="15" t="s">
        <v>443</v>
      </c>
      <c r="C111" s="7" t="s">
        <v>1408</v>
      </c>
      <c r="D111" s="8" t="s">
        <v>656</v>
      </c>
      <c r="E111" s="16">
        <v>297.31</v>
      </c>
      <c r="F111" s="17" t="s">
        <v>1409</v>
      </c>
      <c r="G111" s="17" t="s">
        <v>794</v>
      </c>
      <c r="H111" s="18">
        <v>5</v>
      </c>
      <c r="I111" s="18">
        <v>16.8174632538428</v>
      </c>
      <c r="J111" s="16" t="s">
        <v>659</v>
      </c>
      <c r="K111" s="20"/>
      <c r="L111" s="17" t="s">
        <v>1410</v>
      </c>
      <c r="M111" s="17" t="s">
        <v>1411</v>
      </c>
      <c r="N111" s="17" t="s">
        <v>732</v>
      </c>
      <c r="O111" s="17" t="s">
        <v>1412</v>
      </c>
      <c r="P111" s="17" t="s">
        <v>845</v>
      </c>
      <c r="Q111" s="17" t="s">
        <v>1413</v>
      </c>
      <c r="R111" s="14" t="s">
        <v>1414</v>
      </c>
      <c r="S111" s="21">
        <v>3.202</v>
      </c>
      <c r="T111" s="21">
        <v>4</v>
      </c>
      <c r="U111" s="21">
        <v>2</v>
      </c>
      <c r="V111" s="21">
        <v>4</v>
      </c>
    </row>
    <row r="112" ht="15.95" customHeight="1" spans="1:22">
      <c r="A112" s="15" t="s">
        <v>500</v>
      </c>
      <c r="B112" s="15" t="s">
        <v>515</v>
      </c>
      <c r="C112" s="7" t="s">
        <v>1415</v>
      </c>
      <c r="D112" s="8" t="s">
        <v>656</v>
      </c>
      <c r="E112" s="16">
        <v>455.1</v>
      </c>
      <c r="F112" s="17" t="s">
        <v>1416</v>
      </c>
      <c r="G112" s="17" t="s">
        <v>794</v>
      </c>
      <c r="H112" s="18">
        <v>8</v>
      </c>
      <c r="I112" s="18">
        <v>17.57855416392</v>
      </c>
      <c r="J112" s="16" t="s">
        <v>659</v>
      </c>
      <c r="K112" s="20"/>
      <c r="L112" s="17" t="s">
        <v>1417</v>
      </c>
      <c r="M112" s="17" t="s">
        <v>1418</v>
      </c>
      <c r="N112" s="17" t="s">
        <v>732</v>
      </c>
      <c r="O112" s="17" t="s">
        <v>1419</v>
      </c>
      <c r="P112" s="17" t="s">
        <v>845</v>
      </c>
      <c r="Q112" s="17" t="s">
        <v>665</v>
      </c>
      <c r="R112" s="14" t="s">
        <v>1420</v>
      </c>
      <c r="S112" s="21">
        <v>4.699</v>
      </c>
      <c r="T112" s="21">
        <v>4</v>
      </c>
      <c r="U112" s="21">
        <v>2</v>
      </c>
      <c r="V112" s="21">
        <v>4</v>
      </c>
    </row>
    <row r="113" ht="15.95" customHeight="1" spans="1:22">
      <c r="A113" s="15" t="s">
        <v>572</v>
      </c>
      <c r="B113" s="15" t="s">
        <v>586</v>
      </c>
      <c r="C113" s="7" t="s">
        <v>1421</v>
      </c>
      <c r="D113" s="8" t="s">
        <v>656</v>
      </c>
      <c r="E113" s="16">
        <v>389.45</v>
      </c>
      <c r="F113" s="17" t="s">
        <v>1422</v>
      </c>
      <c r="G113" s="17" t="s">
        <v>794</v>
      </c>
      <c r="H113" s="18">
        <v>30</v>
      </c>
      <c r="I113" s="18">
        <v>77.0317113878547</v>
      </c>
      <c r="J113" s="16" t="s">
        <v>659</v>
      </c>
      <c r="K113" s="20"/>
      <c r="L113" s="17" t="s">
        <v>1423</v>
      </c>
      <c r="M113" s="17" t="s">
        <v>1424</v>
      </c>
      <c r="N113" s="17" t="s">
        <v>732</v>
      </c>
      <c r="O113" s="17" t="s">
        <v>1425</v>
      </c>
      <c r="P113" s="17" t="s">
        <v>845</v>
      </c>
      <c r="Q113" s="17" t="s">
        <v>1426</v>
      </c>
      <c r="R113" s="14" t="s">
        <v>1427</v>
      </c>
      <c r="S113" s="21">
        <v>3.118</v>
      </c>
      <c r="T113" s="21">
        <v>4</v>
      </c>
      <c r="U113" s="21">
        <v>1</v>
      </c>
      <c r="V113" s="21">
        <v>4</v>
      </c>
    </row>
    <row r="114" ht="15.95" customHeight="1" spans="1:22">
      <c r="A114" s="6" t="s">
        <v>70</v>
      </c>
      <c r="B114" s="6" t="s">
        <v>85</v>
      </c>
      <c r="C114" s="7" t="s">
        <v>1428</v>
      </c>
      <c r="D114" s="8" t="s">
        <v>656</v>
      </c>
      <c r="E114" s="9">
        <v>354.41</v>
      </c>
      <c r="F114" s="10" t="s">
        <v>1429</v>
      </c>
      <c r="G114" s="10" t="s">
        <v>686</v>
      </c>
      <c r="H114" s="11">
        <v>71</v>
      </c>
      <c r="I114" s="11">
        <v>200.3329477</v>
      </c>
      <c r="J114" s="9" t="s">
        <v>659</v>
      </c>
      <c r="K114" s="9"/>
      <c r="L114" s="10" t="s">
        <v>1430</v>
      </c>
      <c r="M114" s="10" t="s">
        <v>1431</v>
      </c>
      <c r="N114" s="10" t="s">
        <v>662</v>
      </c>
      <c r="O114" s="10" t="s">
        <v>1432</v>
      </c>
      <c r="P114" s="10" t="s">
        <v>664</v>
      </c>
      <c r="Q114" s="10" t="s">
        <v>665</v>
      </c>
      <c r="R114" s="14" t="s">
        <v>1433</v>
      </c>
      <c r="S114" s="7">
        <v>1.272</v>
      </c>
      <c r="T114" s="7">
        <v>6</v>
      </c>
      <c r="U114" s="7">
        <v>1</v>
      </c>
      <c r="V114" s="7">
        <v>3</v>
      </c>
    </row>
    <row r="115" ht="15.95" customHeight="1" spans="1:22">
      <c r="A115" s="6" t="s">
        <v>142</v>
      </c>
      <c r="B115" s="6" t="s">
        <v>157</v>
      </c>
      <c r="C115" s="7" t="s">
        <v>1434</v>
      </c>
      <c r="D115" s="8" t="s">
        <v>656</v>
      </c>
      <c r="E115" s="9">
        <v>364.4</v>
      </c>
      <c r="F115" s="10" t="s">
        <v>1435</v>
      </c>
      <c r="G115" s="10" t="s">
        <v>686</v>
      </c>
      <c r="H115" s="11">
        <v>5</v>
      </c>
      <c r="I115" s="11">
        <v>13.72118551</v>
      </c>
      <c r="J115" s="9" t="s">
        <v>659</v>
      </c>
      <c r="K115" s="9"/>
      <c r="L115" s="10" t="s">
        <v>1436</v>
      </c>
      <c r="M115" s="10" t="s">
        <v>1437</v>
      </c>
      <c r="N115" s="10" t="s">
        <v>662</v>
      </c>
      <c r="O115" s="10" t="s">
        <v>1438</v>
      </c>
      <c r="P115" s="10" t="s">
        <v>664</v>
      </c>
      <c r="Q115" s="10" t="s">
        <v>665</v>
      </c>
      <c r="R115" s="14" t="s">
        <v>1439</v>
      </c>
      <c r="S115" s="7">
        <v>0.815</v>
      </c>
      <c r="T115" s="7">
        <v>5</v>
      </c>
      <c r="U115" s="7">
        <v>2</v>
      </c>
      <c r="V115" s="7">
        <v>4</v>
      </c>
    </row>
    <row r="116" ht="15.95" customHeight="1" spans="1:22">
      <c r="A116" s="6" t="s">
        <v>214</v>
      </c>
      <c r="B116" s="6" t="s">
        <v>229</v>
      </c>
      <c r="C116" s="7" t="s">
        <v>1440</v>
      </c>
      <c r="D116" s="8" t="s">
        <v>656</v>
      </c>
      <c r="E116" s="9">
        <v>211.19</v>
      </c>
      <c r="F116" s="10" t="s">
        <v>1441</v>
      </c>
      <c r="G116" s="10" t="s">
        <v>746</v>
      </c>
      <c r="H116" s="11">
        <v>42</v>
      </c>
      <c r="I116" s="11">
        <v>198.8730527</v>
      </c>
      <c r="J116" s="9" t="s">
        <v>659</v>
      </c>
      <c r="K116" s="9"/>
      <c r="L116" s="10" t="s">
        <v>1442</v>
      </c>
      <c r="M116" s="10" t="s">
        <v>1443</v>
      </c>
      <c r="N116" s="10" t="s">
        <v>732</v>
      </c>
      <c r="O116" s="10" t="s">
        <v>1444</v>
      </c>
      <c r="P116" s="10" t="s">
        <v>664</v>
      </c>
      <c r="Q116" s="10" t="s">
        <v>665</v>
      </c>
      <c r="R116" s="14" t="s">
        <v>1445</v>
      </c>
      <c r="S116" s="7">
        <v>0.939</v>
      </c>
      <c r="T116" s="7">
        <v>2</v>
      </c>
      <c r="U116" s="7">
        <v>0</v>
      </c>
      <c r="V116" s="7">
        <v>1</v>
      </c>
    </row>
    <row r="117" ht="15.95" customHeight="1" spans="1:22">
      <c r="A117" s="6" t="s">
        <v>286</v>
      </c>
      <c r="B117" s="6" t="s">
        <v>301</v>
      </c>
      <c r="C117" s="7" t="s">
        <v>1446</v>
      </c>
      <c r="D117" s="8" t="s">
        <v>656</v>
      </c>
      <c r="E117" s="9">
        <v>416.86</v>
      </c>
      <c r="F117" s="10" t="s">
        <v>1447</v>
      </c>
      <c r="G117" s="10" t="s">
        <v>686</v>
      </c>
      <c r="H117" s="11">
        <v>83</v>
      </c>
      <c r="I117" s="11">
        <v>199.1076141</v>
      </c>
      <c r="J117" s="9" t="s">
        <v>659</v>
      </c>
      <c r="K117" s="9"/>
      <c r="L117" s="10" t="s">
        <v>1448</v>
      </c>
      <c r="M117" s="10" t="s">
        <v>1449</v>
      </c>
      <c r="N117" s="10" t="s">
        <v>894</v>
      </c>
      <c r="O117" s="10" t="s">
        <v>1450</v>
      </c>
      <c r="P117" s="10" t="s">
        <v>664</v>
      </c>
      <c r="Q117" s="10" t="s">
        <v>665</v>
      </c>
      <c r="R117" s="14" t="s">
        <v>1451</v>
      </c>
      <c r="S117" s="7">
        <v>3.648</v>
      </c>
      <c r="T117" s="7">
        <v>4</v>
      </c>
      <c r="U117" s="7">
        <v>2</v>
      </c>
      <c r="V117" s="7">
        <v>4</v>
      </c>
    </row>
    <row r="118" ht="15.95" customHeight="1" spans="1:22">
      <c r="A118" s="6" t="s">
        <v>358</v>
      </c>
      <c r="B118" s="6" t="s">
        <v>373</v>
      </c>
      <c r="C118" s="7" t="s">
        <v>1452</v>
      </c>
      <c r="D118" s="8" t="s">
        <v>656</v>
      </c>
      <c r="E118" s="9">
        <v>444.53</v>
      </c>
      <c r="F118" s="10" t="s">
        <v>1453</v>
      </c>
      <c r="G118" s="10" t="s">
        <v>794</v>
      </c>
      <c r="H118" s="11">
        <v>16</v>
      </c>
      <c r="I118" s="11">
        <v>35.99307133</v>
      </c>
      <c r="J118" s="9" t="s">
        <v>659</v>
      </c>
      <c r="K118" s="9"/>
      <c r="L118" s="10" t="s">
        <v>1454</v>
      </c>
      <c r="M118" s="10" t="s">
        <v>1455</v>
      </c>
      <c r="N118" s="10" t="s">
        <v>732</v>
      </c>
      <c r="O118" s="10" t="s">
        <v>1456</v>
      </c>
      <c r="P118" s="10" t="s">
        <v>664</v>
      </c>
      <c r="Q118" s="10" t="s">
        <v>665</v>
      </c>
      <c r="R118" s="14" t="s">
        <v>1457</v>
      </c>
      <c r="S118" s="7">
        <v>3.106</v>
      </c>
      <c r="T118" s="7">
        <v>4</v>
      </c>
      <c r="U118" s="7">
        <v>3</v>
      </c>
      <c r="V118" s="7">
        <v>6</v>
      </c>
    </row>
    <row r="119" ht="15.95" customHeight="1" spans="1:22">
      <c r="A119" s="6" t="s">
        <v>430</v>
      </c>
      <c r="B119" s="6" t="s">
        <v>445</v>
      </c>
      <c r="C119" s="7" t="s">
        <v>1458</v>
      </c>
      <c r="D119" s="8" t="s">
        <v>656</v>
      </c>
      <c r="E119" s="9">
        <v>379.45</v>
      </c>
      <c r="F119" s="10" t="s">
        <v>1459</v>
      </c>
      <c r="G119" s="10" t="s">
        <v>760</v>
      </c>
      <c r="H119" s="11">
        <v>76</v>
      </c>
      <c r="I119" s="11">
        <v>200.2898933</v>
      </c>
      <c r="J119" s="9" t="s">
        <v>659</v>
      </c>
      <c r="K119" s="9"/>
      <c r="L119" s="10" t="s">
        <v>1460</v>
      </c>
      <c r="M119" s="10" t="s">
        <v>1461</v>
      </c>
      <c r="N119" s="10" t="s">
        <v>716</v>
      </c>
      <c r="O119" s="10" t="s">
        <v>1462</v>
      </c>
      <c r="P119" s="10" t="s">
        <v>664</v>
      </c>
      <c r="Q119" s="10" t="s">
        <v>665</v>
      </c>
      <c r="R119" s="14" t="s">
        <v>1463</v>
      </c>
      <c r="S119" s="7">
        <v>3.667</v>
      </c>
      <c r="T119" s="7">
        <v>3</v>
      </c>
      <c r="U119" s="7">
        <v>1</v>
      </c>
      <c r="V119" s="7">
        <v>5</v>
      </c>
    </row>
    <row r="120" ht="15.95" customHeight="1" spans="1:22">
      <c r="A120" s="6" t="s">
        <v>502</v>
      </c>
      <c r="B120" s="6" t="s">
        <v>517</v>
      </c>
      <c r="C120" s="7" t="s">
        <v>1464</v>
      </c>
      <c r="D120" s="8" t="s">
        <v>656</v>
      </c>
      <c r="E120" s="9">
        <v>512.53</v>
      </c>
      <c r="F120" s="10" t="s">
        <v>1465</v>
      </c>
      <c r="G120" s="10" t="s">
        <v>706</v>
      </c>
      <c r="H120" s="11">
        <v>100</v>
      </c>
      <c r="I120" s="11">
        <v>195.1105301</v>
      </c>
      <c r="J120" s="9" t="s">
        <v>659</v>
      </c>
      <c r="K120" s="9"/>
      <c r="L120" s="10" t="s">
        <v>1466</v>
      </c>
      <c r="M120" s="10" t="s">
        <v>1467</v>
      </c>
      <c r="N120" s="10" t="s">
        <v>662</v>
      </c>
      <c r="O120" s="10" t="s">
        <v>1468</v>
      </c>
      <c r="P120" s="10" t="s">
        <v>664</v>
      </c>
      <c r="Q120" s="10" t="s">
        <v>665</v>
      </c>
      <c r="R120" s="14" t="s">
        <v>1469</v>
      </c>
      <c r="S120" s="7">
        <v>2.707</v>
      </c>
      <c r="T120" s="7">
        <v>4</v>
      </c>
      <c r="U120" s="7">
        <v>1</v>
      </c>
      <c r="V120" s="7">
        <v>2</v>
      </c>
    </row>
    <row r="121" ht="15.95" customHeight="1" spans="1:22">
      <c r="A121" s="6" t="s">
        <v>574</v>
      </c>
      <c r="B121" s="6" t="s">
        <v>588</v>
      </c>
      <c r="C121" s="7" t="s">
        <v>1470</v>
      </c>
      <c r="D121" s="8" t="s">
        <v>656</v>
      </c>
      <c r="E121" s="9">
        <v>409.44</v>
      </c>
      <c r="F121" s="10" t="s">
        <v>1471</v>
      </c>
      <c r="G121" s="10" t="s">
        <v>760</v>
      </c>
      <c r="H121" s="11">
        <v>21</v>
      </c>
      <c r="I121" s="11">
        <v>51.28956624</v>
      </c>
      <c r="J121" s="9" t="s">
        <v>659</v>
      </c>
      <c r="K121" s="9"/>
      <c r="L121" s="10" t="s">
        <v>1472</v>
      </c>
      <c r="M121" s="10" t="s">
        <v>1473</v>
      </c>
      <c r="N121" s="10" t="s">
        <v>716</v>
      </c>
      <c r="O121" s="10" t="s">
        <v>1474</v>
      </c>
      <c r="P121" s="10" t="s">
        <v>664</v>
      </c>
      <c r="Q121" s="10" t="s">
        <v>665</v>
      </c>
      <c r="R121" s="14" t="s">
        <v>1475</v>
      </c>
      <c r="S121" s="7">
        <v>3.075</v>
      </c>
      <c r="T121" s="7">
        <v>4</v>
      </c>
      <c r="U121" s="7">
        <v>1</v>
      </c>
      <c r="V121" s="7">
        <v>3</v>
      </c>
    </row>
    <row r="122" ht="15.95" customHeight="1" spans="1:22">
      <c r="A122" s="6" t="s">
        <v>72</v>
      </c>
      <c r="B122" s="6" t="s">
        <v>87</v>
      </c>
      <c r="C122" s="7" t="s">
        <v>1476</v>
      </c>
      <c r="D122" s="8" t="s">
        <v>656</v>
      </c>
      <c r="E122" s="9">
        <v>373.49</v>
      </c>
      <c r="F122" s="10" t="s">
        <v>1477</v>
      </c>
      <c r="G122" s="10" t="s">
        <v>713</v>
      </c>
      <c r="H122" s="11">
        <v>21</v>
      </c>
      <c r="I122" s="11">
        <v>56.22640499</v>
      </c>
      <c r="J122" s="9" t="s">
        <v>659</v>
      </c>
      <c r="K122" s="9"/>
      <c r="L122" s="10" t="s">
        <v>1478</v>
      </c>
      <c r="M122" s="10" t="s">
        <v>1479</v>
      </c>
      <c r="N122" s="10" t="s">
        <v>716</v>
      </c>
      <c r="O122" s="10" t="s">
        <v>1480</v>
      </c>
      <c r="P122" s="10" t="s">
        <v>664</v>
      </c>
      <c r="Q122" s="10" t="s">
        <v>665</v>
      </c>
      <c r="R122" s="14" t="s">
        <v>1481</v>
      </c>
      <c r="S122" s="7">
        <v>3.759</v>
      </c>
      <c r="T122" s="7">
        <v>2</v>
      </c>
      <c r="U122" s="7">
        <v>0</v>
      </c>
      <c r="V122" s="7">
        <v>5</v>
      </c>
    </row>
    <row r="123" ht="15.95" customHeight="1" spans="1:22">
      <c r="A123" s="6" t="s">
        <v>144</v>
      </c>
      <c r="B123" s="6" t="s">
        <v>159</v>
      </c>
      <c r="C123" s="7" t="s">
        <v>1482</v>
      </c>
      <c r="D123" s="8" t="s">
        <v>656</v>
      </c>
      <c r="E123" s="9">
        <v>376.86</v>
      </c>
      <c r="F123" s="10" t="s">
        <v>1483</v>
      </c>
      <c r="G123" s="10" t="s">
        <v>760</v>
      </c>
      <c r="H123" s="11">
        <v>75</v>
      </c>
      <c r="I123" s="11">
        <v>199.012896</v>
      </c>
      <c r="J123" s="9" t="s">
        <v>659</v>
      </c>
      <c r="K123" s="9"/>
      <c r="L123" s="10" t="s">
        <v>1484</v>
      </c>
      <c r="M123" s="10" t="s">
        <v>1485</v>
      </c>
      <c r="N123" s="10" t="s">
        <v>716</v>
      </c>
      <c r="O123" s="10" t="s">
        <v>1486</v>
      </c>
      <c r="P123" s="10" t="s">
        <v>664</v>
      </c>
      <c r="Q123" s="10" t="s">
        <v>665</v>
      </c>
      <c r="R123" s="14" t="s">
        <v>1487</v>
      </c>
      <c r="S123" s="7">
        <v>4.362</v>
      </c>
      <c r="T123" s="7">
        <v>4</v>
      </c>
      <c r="U123" s="7">
        <v>1</v>
      </c>
      <c r="V123" s="7">
        <v>6</v>
      </c>
    </row>
    <row r="124" ht="15.95" customHeight="1" spans="1:22">
      <c r="A124" s="6" t="s">
        <v>216</v>
      </c>
      <c r="B124" s="6" t="s">
        <v>231</v>
      </c>
      <c r="C124" s="7" t="s">
        <v>1488</v>
      </c>
      <c r="D124" s="8" t="s">
        <v>656</v>
      </c>
      <c r="E124" s="9">
        <v>460.53</v>
      </c>
      <c r="F124" s="10" t="s">
        <v>1489</v>
      </c>
      <c r="G124" s="10" t="s">
        <v>686</v>
      </c>
      <c r="H124" s="11">
        <v>70</v>
      </c>
      <c r="I124" s="11">
        <v>151.998784</v>
      </c>
      <c r="J124" s="9" t="s">
        <v>659</v>
      </c>
      <c r="K124" s="9"/>
      <c r="L124" s="10" t="s">
        <v>1490</v>
      </c>
      <c r="M124" s="10" t="s">
        <v>1491</v>
      </c>
      <c r="N124" s="10" t="s">
        <v>662</v>
      </c>
      <c r="O124" s="10" t="s">
        <v>1492</v>
      </c>
      <c r="P124" s="10" t="s">
        <v>664</v>
      </c>
      <c r="Q124" s="10" t="s">
        <v>1493</v>
      </c>
      <c r="R124" s="14" t="s">
        <v>1494</v>
      </c>
      <c r="S124" s="7">
        <v>2.47</v>
      </c>
      <c r="T124" s="7">
        <v>6</v>
      </c>
      <c r="U124" s="7">
        <v>1</v>
      </c>
      <c r="V124" s="7">
        <v>5</v>
      </c>
    </row>
    <row r="125" ht="15.95" customHeight="1" spans="1:22">
      <c r="A125" s="6" t="s">
        <v>288</v>
      </c>
      <c r="B125" s="6" t="s">
        <v>303</v>
      </c>
      <c r="C125" s="7" t="s">
        <v>1495</v>
      </c>
      <c r="D125" s="8" t="s">
        <v>656</v>
      </c>
      <c r="E125" s="9">
        <v>377.42</v>
      </c>
      <c r="F125" s="10" t="s">
        <v>1496</v>
      </c>
      <c r="G125" s="10" t="s">
        <v>1497</v>
      </c>
      <c r="H125" s="11">
        <v>18</v>
      </c>
      <c r="I125" s="11">
        <v>47.69222617</v>
      </c>
      <c r="J125" s="9" t="s">
        <v>659</v>
      </c>
      <c r="K125" s="9"/>
      <c r="L125" s="10" t="s">
        <v>1498</v>
      </c>
      <c r="M125" s="10" t="s">
        <v>1499</v>
      </c>
      <c r="N125" s="10" t="s">
        <v>681</v>
      </c>
      <c r="O125" s="10" t="s">
        <v>1500</v>
      </c>
      <c r="P125" s="10" t="s">
        <v>664</v>
      </c>
      <c r="Q125" s="10" t="s">
        <v>1501</v>
      </c>
      <c r="R125" s="14" t="s">
        <v>1502</v>
      </c>
      <c r="S125" s="7">
        <v>4.168</v>
      </c>
      <c r="T125" s="7">
        <v>1</v>
      </c>
      <c r="U125" s="7">
        <v>1</v>
      </c>
      <c r="V125" s="7">
        <v>2</v>
      </c>
    </row>
    <row r="126" ht="15.95" customHeight="1" spans="1:22">
      <c r="A126" s="6" t="s">
        <v>360</v>
      </c>
      <c r="B126" s="6" t="s">
        <v>375</v>
      </c>
      <c r="C126" s="7" t="s">
        <v>1503</v>
      </c>
      <c r="D126" s="8" t="s">
        <v>656</v>
      </c>
      <c r="E126" s="9">
        <v>473.57</v>
      </c>
      <c r="F126" s="10" t="s">
        <v>1504</v>
      </c>
      <c r="G126" s="10" t="s">
        <v>713</v>
      </c>
      <c r="H126" s="11">
        <v>95</v>
      </c>
      <c r="I126" s="11">
        <v>200.6039234</v>
      </c>
      <c r="J126" s="9" t="s">
        <v>659</v>
      </c>
      <c r="K126" s="9"/>
      <c r="L126" s="10" t="s">
        <v>1505</v>
      </c>
      <c r="M126" s="10" t="s">
        <v>1506</v>
      </c>
      <c r="N126" s="10" t="s">
        <v>1507</v>
      </c>
      <c r="O126" s="10" t="s">
        <v>1508</v>
      </c>
      <c r="P126" s="10" t="s">
        <v>664</v>
      </c>
      <c r="Q126" s="10" t="s">
        <v>1509</v>
      </c>
      <c r="R126" s="14" t="s">
        <v>1510</v>
      </c>
      <c r="S126" s="7">
        <v>6.214</v>
      </c>
      <c r="T126" s="7">
        <v>3</v>
      </c>
      <c r="U126" s="7">
        <v>3</v>
      </c>
      <c r="V126" s="7">
        <v>7</v>
      </c>
    </row>
    <row r="127" ht="15.95" customHeight="1" spans="1:22">
      <c r="A127" s="6" t="s">
        <v>432</v>
      </c>
      <c r="B127" s="6" t="s">
        <v>447</v>
      </c>
      <c r="C127" s="7" t="s">
        <v>1511</v>
      </c>
      <c r="D127" s="8" t="s">
        <v>656</v>
      </c>
      <c r="E127" s="9">
        <v>396.44</v>
      </c>
      <c r="F127" s="10" t="s">
        <v>1512</v>
      </c>
      <c r="G127" s="10" t="s">
        <v>760</v>
      </c>
      <c r="H127" s="11">
        <v>79</v>
      </c>
      <c r="I127" s="11">
        <v>199.2735345</v>
      </c>
      <c r="J127" s="9" t="s">
        <v>659</v>
      </c>
      <c r="K127" s="9"/>
      <c r="L127" s="10" t="s">
        <v>1513</v>
      </c>
      <c r="M127" s="10" t="s">
        <v>1514</v>
      </c>
      <c r="N127" s="10" t="s">
        <v>716</v>
      </c>
      <c r="O127" s="10" t="s">
        <v>1515</v>
      </c>
      <c r="P127" s="10" t="s">
        <v>664</v>
      </c>
      <c r="Q127" s="10" t="s">
        <v>1516</v>
      </c>
      <c r="R127" s="14" t="s">
        <v>1517</v>
      </c>
      <c r="S127" s="7">
        <v>2.098</v>
      </c>
      <c r="T127" s="7">
        <v>6</v>
      </c>
      <c r="U127" s="7">
        <v>1</v>
      </c>
      <c r="V127" s="7">
        <v>5</v>
      </c>
    </row>
    <row r="128" ht="15.95" customHeight="1" spans="1:22">
      <c r="A128" s="6" t="s">
        <v>504</v>
      </c>
      <c r="B128" s="6" t="s">
        <v>519</v>
      </c>
      <c r="C128" s="7" t="s">
        <v>1518</v>
      </c>
      <c r="D128" s="8" t="s">
        <v>656</v>
      </c>
      <c r="E128" s="9">
        <v>432.52</v>
      </c>
      <c r="F128" s="10" t="s">
        <v>1519</v>
      </c>
      <c r="G128" s="10" t="s">
        <v>794</v>
      </c>
      <c r="H128" s="11">
        <v>36</v>
      </c>
      <c r="I128" s="11">
        <v>83.23314529</v>
      </c>
      <c r="J128" s="9" t="s">
        <v>659</v>
      </c>
      <c r="K128" s="9"/>
      <c r="L128" s="10" t="s">
        <v>1520</v>
      </c>
      <c r="M128" s="10" t="s">
        <v>1521</v>
      </c>
      <c r="N128" s="10" t="s">
        <v>732</v>
      </c>
      <c r="O128" s="10" t="s">
        <v>1522</v>
      </c>
      <c r="P128" s="10" t="s">
        <v>664</v>
      </c>
      <c r="Q128" s="10"/>
      <c r="R128" s="14" t="s">
        <v>1523</v>
      </c>
      <c r="S128" s="7">
        <v>3.556</v>
      </c>
      <c r="T128" s="7">
        <v>4</v>
      </c>
      <c r="U128" s="7">
        <v>1</v>
      </c>
      <c r="V128" s="7">
        <v>6</v>
      </c>
    </row>
    <row r="129" ht="15.95" customHeight="1" spans="1:22">
      <c r="A129" s="6" t="s">
        <v>575</v>
      </c>
      <c r="B129" s="6" t="s">
        <v>589</v>
      </c>
      <c r="C129" s="7" t="s">
        <v>1524</v>
      </c>
      <c r="D129" s="8" t="s">
        <v>656</v>
      </c>
      <c r="E129" s="9">
        <v>334.37</v>
      </c>
      <c r="F129" s="10" t="s">
        <v>1525</v>
      </c>
      <c r="G129" s="10" t="s">
        <v>706</v>
      </c>
      <c r="H129" s="11">
        <v>52</v>
      </c>
      <c r="I129" s="11">
        <v>155.5163442</v>
      </c>
      <c r="J129" s="9" t="s">
        <v>659</v>
      </c>
      <c r="K129" s="9"/>
      <c r="L129" s="10" t="s">
        <v>1526</v>
      </c>
      <c r="M129" s="10" t="s">
        <v>1527</v>
      </c>
      <c r="N129" s="10" t="s">
        <v>662</v>
      </c>
      <c r="O129" s="10" t="s">
        <v>1528</v>
      </c>
      <c r="P129" s="10" t="s">
        <v>664</v>
      </c>
      <c r="Q129" s="10" t="s">
        <v>665</v>
      </c>
      <c r="R129" s="14" t="s">
        <v>1529</v>
      </c>
      <c r="S129" s="7">
        <v>2.442</v>
      </c>
      <c r="T129" s="7">
        <v>2</v>
      </c>
      <c r="U129" s="7">
        <v>2</v>
      </c>
      <c r="V129" s="7">
        <v>3</v>
      </c>
    </row>
    <row r="130" ht="15.95" customHeight="1" spans="1:22">
      <c r="A130" s="6" t="s">
        <v>73</v>
      </c>
      <c r="B130" s="6" t="s">
        <v>88</v>
      </c>
      <c r="C130" s="7" t="s">
        <v>1530</v>
      </c>
      <c r="D130" s="8" t="s">
        <v>656</v>
      </c>
      <c r="E130" s="9">
        <v>380.44</v>
      </c>
      <c r="F130" s="10" t="s">
        <v>1531</v>
      </c>
      <c r="G130" s="10" t="s">
        <v>681</v>
      </c>
      <c r="H130" s="11">
        <v>22</v>
      </c>
      <c r="I130" s="11">
        <v>57.82777836</v>
      </c>
      <c r="J130" s="9" t="s">
        <v>659</v>
      </c>
      <c r="K130" s="9"/>
      <c r="L130" s="10" t="s">
        <v>1532</v>
      </c>
      <c r="M130" s="10" t="s">
        <v>1533</v>
      </c>
      <c r="N130" s="10" t="s">
        <v>681</v>
      </c>
      <c r="O130" s="10" t="s">
        <v>1534</v>
      </c>
      <c r="P130" s="10" t="s">
        <v>664</v>
      </c>
      <c r="Q130" s="10" t="s">
        <v>665</v>
      </c>
      <c r="R130" s="14" t="s">
        <v>1535</v>
      </c>
      <c r="S130" s="7">
        <v>4.036</v>
      </c>
      <c r="T130" s="7">
        <v>4</v>
      </c>
      <c r="U130" s="7">
        <v>0</v>
      </c>
      <c r="V130" s="7">
        <v>4</v>
      </c>
    </row>
    <row r="131" ht="15.95" customHeight="1" spans="1:22">
      <c r="A131" s="6" t="s">
        <v>145</v>
      </c>
      <c r="B131" s="6" t="s">
        <v>1536</v>
      </c>
      <c r="C131" s="7" t="s">
        <v>1537</v>
      </c>
      <c r="D131" s="8" t="s">
        <v>656</v>
      </c>
      <c r="E131" s="9">
        <v>406.48</v>
      </c>
      <c r="F131" s="10" t="s">
        <v>1538</v>
      </c>
      <c r="G131" s="10" t="s">
        <v>681</v>
      </c>
      <c r="H131" s="11">
        <v>81</v>
      </c>
      <c r="I131" s="11">
        <v>199.2717969</v>
      </c>
      <c r="J131" s="9" t="s">
        <v>659</v>
      </c>
      <c r="K131" s="9"/>
      <c r="L131" s="10" t="s">
        <v>1539</v>
      </c>
      <c r="M131" s="10" t="s">
        <v>1540</v>
      </c>
      <c r="N131" s="10" t="s">
        <v>681</v>
      </c>
      <c r="O131" s="10" t="s">
        <v>1541</v>
      </c>
      <c r="P131" s="10" t="s">
        <v>664</v>
      </c>
      <c r="Q131" s="10" t="s">
        <v>1542</v>
      </c>
      <c r="R131" s="14" t="s">
        <v>1543</v>
      </c>
      <c r="S131" s="7">
        <v>2.909</v>
      </c>
      <c r="T131" s="7">
        <v>3</v>
      </c>
      <c r="U131" s="7">
        <v>1</v>
      </c>
      <c r="V131" s="7">
        <v>3</v>
      </c>
    </row>
    <row r="132" ht="15.95" customHeight="1" spans="1:22">
      <c r="A132" s="6" t="s">
        <v>217</v>
      </c>
      <c r="B132" s="6" t="s">
        <v>232</v>
      </c>
      <c r="C132" s="7" t="s">
        <v>1544</v>
      </c>
      <c r="D132" s="8" t="s">
        <v>656</v>
      </c>
      <c r="E132" s="9">
        <v>352.39</v>
      </c>
      <c r="F132" s="10" t="s">
        <v>1545</v>
      </c>
      <c r="G132" s="10" t="s">
        <v>1546</v>
      </c>
      <c r="H132" s="11">
        <v>10</v>
      </c>
      <c r="I132" s="11">
        <v>28.37764976</v>
      </c>
      <c r="J132" s="9" t="s">
        <v>659</v>
      </c>
      <c r="K132" s="9"/>
      <c r="L132" s="10" t="s">
        <v>1547</v>
      </c>
      <c r="M132" s="10" t="s">
        <v>1548</v>
      </c>
      <c r="N132" s="10" t="s">
        <v>681</v>
      </c>
      <c r="O132" s="10" t="s">
        <v>1549</v>
      </c>
      <c r="P132" s="10" t="s">
        <v>664</v>
      </c>
      <c r="Q132" s="10" t="s">
        <v>1550</v>
      </c>
      <c r="R132" s="14" t="s">
        <v>1551</v>
      </c>
      <c r="S132" s="7">
        <v>3.309</v>
      </c>
      <c r="T132" s="7">
        <v>4</v>
      </c>
      <c r="U132" s="7">
        <v>0</v>
      </c>
      <c r="V132" s="7">
        <v>3</v>
      </c>
    </row>
    <row r="133" ht="15.95" customHeight="1" spans="1:22">
      <c r="A133" s="6" t="s">
        <v>289</v>
      </c>
      <c r="B133" s="6" t="s">
        <v>304</v>
      </c>
      <c r="C133" s="7" t="s">
        <v>1552</v>
      </c>
      <c r="D133" s="8" t="s">
        <v>656</v>
      </c>
      <c r="E133" s="9">
        <v>374.44</v>
      </c>
      <c r="F133" s="10" t="s">
        <v>1553</v>
      </c>
      <c r="G133" s="10" t="s">
        <v>713</v>
      </c>
      <c r="H133" s="11">
        <v>47</v>
      </c>
      <c r="I133" s="11">
        <v>125.5207777</v>
      </c>
      <c r="J133" s="9" t="s">
        <v>659</v>
      </c>
      <c r="K133" s="9"/>
      <c r="L133" s="10" t="s">
        <v>1554</v>
      </c>
      <c r="M133" s="10" t="s">
        <v>1555</v>
      </c>
      <c r="N133" s="10" t="s">
        <v>716</v>
      </c>
      <c r="O133" s="10" t="s">
        <v>1556</v>
      </c>
      <c r="P133" s="10" t="s">
        <v>845</v>
      </c>
      <c r="Q133" s="10" t="s">
        <v>665</v>
      </c>
      <c r="R133" s="14" t="s">
        <v>1557</v>
      </c>
      <c r="S133" s="7">
        <v>2.363</v>
      </c>
      <c r="T133" s="7">
        <v>2</v>
      </c>
      <c r="U133" s="7">
        <v>3</v>
      </c>
      <c r="V133" s="7">
        <v>3</v>
      </c>
    </row>
    <row r="134" ht="15.95" customHeight="1" spans="1:22">
      <c r="A134" s="6" t="s">
        <v>361</v>
      </c>
      <c r="B134" s="6" t="s">
        <v>376</v>
      </c>
      <c r="C134" s="7" t="s">
        <v>1558</v>
      </c>
      <c r="D134" s="8" t="s">
        <v>656</v>
      </c>
      <c r="E134" s="9">
        <v>464.44</v>
      </c>
      <c r="F134" s="10" t="s">
        <v>1559</v>
      </c>
      <c r="G134" s="10" t="s">
        <v>884</v>
      </c>
      <c r="H134" s="11">
        <v>92</v>
      </c>
      <c r="I134" s="11">
        <v>198.08802</v>
      </c>
      <c r="J134" s="9" t="s">
        <v>659</v>
      </c>
      <c r="K134" s="9"/>
      <c r="L134" s="10" t="s">
        <v>1560</v>
      </c>
      <c r="M134" s="10" t="s">
        <v>1561</v>
      </c>
      <c r="N134" s="10" t="s">
        <v>716</v>
      </c>
      <c r="O134" s="10" t="s">
        <v>1562</v>
      </c>
      <c r="P134" s="10" t="s">
        <v>664</v>
      </c>
      <c r="Q134" s="10"/>
      <c r="R134" s="14" t="s">
        <v>1563</v>
      </c>
      <c r="S134" s="7">
        <v>1.395</v>
      </c>
      <c r="T134" s="7">
        <v>4</v>
      </c>
      <c r="U134" s="7">
        <v>3</v>
      </c>
      <c r="V134" s="7">
        <v>8</v>
      </c>
    </row>
    <row r="135" ht="15.95" customHeight="1" spans="1:22">
      <c r="A135" s="6" t="s">
        <v>433</v>
      </c>
      <c r="B135" s="6" t="s">
        <v>448</v>
      </c>
      <c r="C135" s="7" t="s">
        <v>1564</v>
      </c>
      <c r="D135" s="8" t="s">
        <v>656</v>
      </c>
      <c r="E135" s="9">
        <v>328.16</v>
      </c>
      <c r="F135" s="10" t="s">
        <v>1565</v>
      </c>
      <c r="G135" s="10" t="s">
        <v>706</v>
      </c>
      <c r="H135" s="11">
        <v>66</v>
      </c>
      <c r="I135" s="11">
        <v>201.1214042</v>
      </c>
      <c r="J135" s="9" t="s">
        <v>659</v>
      </c>
      <c r="K135" s="9"/>
      <c r="L135" s="10" t="s">
        <v>1566</v>
      </c>
      <c r="M135" s="10" t="s">
        <v>1567</v>
      </c>
      <c r="N135" s="10" t="s">
        <v>662</v>
      </c>
      <c r="O135" s="10" t="s">
        <v>1568</v>
      </c>
      <c r="P135" s="10" t="s">
        <v>664</v>
      </c>
      <c r="Q135" s="10" t="s">
        <v>665</v>
      </c>
      <c r="R135" s="14" t="s">
        <v>1569</v>
      </c>
      <c r="S135" s="7">
        <v>2.949</v>
      </c>
      <c r="T135" s="7">
        <v>2</v>
      </c>
      <c r="U135" s="7">
        <v>2</v>
      </c>
      <c r="V135" s="7">
        <v>0</v>
      </c>
    </row>
    <row r="136" ht="15.95" customHeight="1" spans="1:22">
      <c r="A136" s="6" t="s">
        <v>505</v>
      </c>
      <c r="B136" s="6" t="s">
        <v>520</v>
      </c>
      <c r="C136" s="7" t="s">
        <v>1570</v>
      </c>
      <c r="D136" s="8" t="s">
        <v>656</v>
      </c>
      <c r="E136" s="9">
        <v>326.37</v>
      </c>
      <c r="F136" s="10" t="s">
        <v>1571</v>
      </c>
      <c r="G136" s="10" t="s">
        <v>808</v>
      </c>
      <c r="H136" s="11">
        <v>65</v>
      </c>
      <c r="I136" s="11">
        <v>199.1604621</v>
      </c>
      <c r="J136" s="9" t="s">
        <v>659</v>
      </c>
      <c r="K136" s="9"/>
      <c r="L136" s="10" t="s">
        <v>1572</v>
      </c>
      <c r="M136" s="10" t="s">
        <v>1573</v>
      </c>
      <c r="N136" s="10" t="s">
        <v>672</v>
      </c>
      <c r="O136" s="10" t="s">
        <v>1574</v>
      </c>
      <c r="P136" s="10" t="s">
        <v>664</v>
      </c>
      <c r="Q136" s="10" t="s">
        <v>665</v>
      </c>
      <c r="R136" s="14" t="s">
        <v>1575</v>
      </c>
      <c r="S136" s="7">
        <v>2.081</v>
      </c>
      <c r="T136" s="7">
        <v>3</v>
      </c>
      <c r="U136" s="7">
        <v>3</v>
      </c>
      <c r="V136" s="7">
        <v>4</v>
      </c>
    </row>
    <row r="137" ht="15.95" customHeight="1" spans="1:22">
      <c r="A137" s="6" t="s">
        <v>576</v>
      </c>
      <c r="B137" s="6" t="s">
        <v>590</v>
      </c>
      <c r="C137" s="7" t="s">
        <v>1576</v>
      </c>
      <c r="D137" s="8" t="s">
        <v>656</v>
      </c>
      <c r="E137" s="9">
        <v>356.17</v>
      </c>
      <c r="F137" s="10" t="s">
        <v>1577</v>
      </c>
      <c r="G137" s="10" t="s">
        <v>706</v>
      </c>
      <c r="H137" s="11">
        <v>71</v>
      </c>
      <c r="I137" s="11">
        <v>199.3430104</v>
      </c>
      <c r="J137" s="9" t="s">
        <v>659</v>
      </c>
      <c r="K137" s="9"/>
      <c r="L137" s="10" t="s">
        <v>1578</v>
      </c>
      <c r="M137" s="10" t="s">
        <v>1579</v>
      </c>
      <c r="N137" s="10" t="s">
        <v>662</v>
      </c>
      <c r="O137" s="10" t="s">
        <v>1580</v>
      </c>
      <c r="P137" s="10" t="s">
        <v>664</v>
      </c>
      <c r="Q137" s="10" t="s">
        <v>1581</v>
      </c>
      <c r="R137" s="14" t="s">
        <v>1582</v>
      </c>
      <c r="S137" s="7">
        <v>2.692</v>
      </c>
      <c r="T137" s="7">
        <v>2</v>
      </c>
      <c r="U137" s="7">
        <v>2</v>
      </c>
      <c r="V137" s="7">
        <v>0</v>
      </c>
    </row>
    <row r="138" ht="15.95" customHeight="1" spans="1:22">
      <c r="A138" s="6" t="s">
        <v>74</v>
      </c>
      <c r="B138" s="6" t="s">
        <v>89</v>
      </c>
      <c r="C138" s="7" t="s">
        <v>1583</v>
      </c>
      <c r="D138" s="8" t="s">
        <v>656</v>
      </c>
      <c r="E138" s="9">
        <v>553.65</v>
      </c>
      <c r="F138" s="10" t="s">
        <v>1584</v>
      </c>
      <c r="G138" s="10" t="s">
        <v>678</v>
      </c>
      <c r="H138" s="11">
        <v>100</v>
      </c>
      <c r="I138" s="11">
        <v>180.619525</v>
      </c>
      <c r="J138" s="9" t="s">
        <v>659</v>
      </c>
      <c r="K138" s="9"/>
      <c r="L138" s="10" t="s">
        <v>1585</v>
      </c>
      <c r="M138" s="10" t="s">
        <v>1586</v>
      </c>
      <c r="N138" s="10" t="s">
        <v>681</v>
      </c>
      <c r="O138" s="10" t="s">
        <v>1587</v>
      </c>
      <c r="P138" s="10" t="s">
        <v>1588</v>
      </c>
      <c r="Q138" s="10" t="s">
        <v>1589</v>
      </c>
      <c r="R138" s="14" t="s">
        <v>1590</v>
      </c>
      <c r="S138" s="7">
        <v>3.452</v>
      </c>
      <c r="T138" s="7">
        <v>2</v>
      </c>
      <c r="U138" s="7">
        <v>2</v>
      </c>
      <c r="V138" s="7">
        <v>7</v>
      </c>
    </row>
    <row r="139" ht="15.95" customHeight="1" spans="1:22">
      <c r="A139" s="6" t="s">
        <v>146</v>
      </c>
      <c r="B139" s="6" t="s">
        <v>161</v>
      </c>
      <c r="C139" s="7" t="s">
        <v>1591</v>
      </c>
      <c r="D139" s="8" t="s">
        <v>656</v>
      </c>
      <c r="E139" s="9">
        <v>412.48</v>
      </c>
      <c r="F139" s="10" t="s">
        <v>1592</v>
      </c>
      <c r="G139" s="10" t="s">
        <v>678</v>
      </c>
      <c r="H139" s="11">
        <v>82</v>
      </c>
      <c r="I139" s="11">
        <v>198.7975175</v>
      </c>
      <c r="J139" s="9" t="s">
        <v>659</v>
      </c>
      <c r="K139" s="9"/>
      <c r="L139" s="10" t="s">
        <v>1593</v>
      </c>
      <c r="M139" s="10" t="s">
        <v>1594</v>
      </c>
      <c r="N139" s="10" t="s">
        <v>681</v>
      </c>
      <c r="O139" s="10" t="s">
        <v>1595</v>
      </c>
      <c r="P139" s="10" t="s">
        <v>664</v>
      </c>
      <c r="Q139" s="10" t="s">
        <v>1596</v>
      </c>
      <c r="R139" s="14" t="s">
        <v>1597</v>
      </c>
      <c r="S139" s="7">
        <v>3.557</v>
      </c>
      <c r="T139" s="7">
        <v>2</v>
      </c>
      <c r="U139" s="7">
        <v>2</v>
      </c>
      <c r="V139" s="7">
        <v>6</v>
      </c>
    </row>
    <row r="140" ht="15.95" customHeight="1" spans="1:22">
      <c r="A140" s="6" t="s">
        <v>218</v>
      </c>
      <c r="B140" s="6" t="s">
        <v>233</v>
      </c>
      <c r="C140" s="7" t="s">
        <v>1598</v>
      </c>
      <c r="D140" s="8" t="s">
        <v>656</v>
      </c>
      <c r="E140" s="9">
        <v>237.26</v>
      </c>
      <c r="F140" s="10" t="s">
        <v>1599</v>
      </c>
      <c r="G140" s="10" t="s">
        <v>1279</v>
      </c>
      <c r="H140" s="11">
        <v>47</v>
      </c>
      <c r="I140" s="11">
        <v>198.094917</v>
      </c>
      <c r="J140" s="9" t="s">
        <v>659</v>
      </c>
      <c r="K140" s="9"/>
      <c r="L140" s="10" t="s">
        <v>1600</v>
      </c>
      <c r="M140" s="10" t="s">
        <v>1601</v>
      </c>
      <c r="N140" s="10" t="s">
        <v>1279</v>
      </c>
      <c r="O140" s="10" t="s">
        <v>1602</v>
      </c>
      <c r="P140" s="10" t="s">
        <v>664</v>
      </c>
      <c r="Q140" s="10" t="s">
        <v>1603</v>
      </c>
      <c r="R140" s="14" t="s">
        <v>1604</v>
      </c>
      <c r="S140" s="7">
        <v>2.296</v>
      </c>
      <c r="T140" s="7">
        <v>2</v>
      </c>
      <c r="U140" s="7">
        <v>2</v>
      </c>
      <c r="V140" s="7">
        <v>2</v>
      </c>
    </row>
    <row r="141" ht="15.95" customHeight="1" spans="1:22">
      <c r="A141" s="6" t="s">
        <v>290</v>
      </c>
      <c r="B141" s="6" t="s">
        <v>305</v>
      </c>
      <c r="C141" s="7" t="s">
        <v>1605</v>
      </c>
      <c r="D141" s="8" t="s">
        <v>656</v>
      </c>
      <c r="E141" s="9">
        <v>287.32</v>
      </c>
      <c r="F141" s="10" t="s">
        <v>1606</v>
      </c>
      <c r="G141" s="10" t="s">
        <v>681</v>
      </c>
      <c r="H141" s="11">
        <v>57</v>
      </c>
      <c r="I141" s="11">
        <v>198.3850759</v>
      </c>
      <c r="J141" s="9" t="s">
        <v>659</v>
      </c>
      <c r="K141" s="9"/>
      <c r="L141" s="10" t="s">
        <v>1607</v>
      </c>
      <c r="M141" s="10" t="s">
        <v>1608</v>
      </c>
      <c r="N141" s="10" t="s">
        <v>681</v>
      </c>
      <c r="O141" s="10" t="s">
        <v>1609</v>
      </c>
      <c r="P141" s="10" t="s">
        <v>664</v>
      </c>
      <c r="Q141" s="10" t="s">
        <v>1610</v>
      </c>
      <c r="R141" s="14" t="s">
        <v>1611</v>
      </c>
      <c r="S141" s="7">
        <v>3.192</v>
      </c>
      <c r="T141" s="7">
        <v>4</v>
      </c>
      <c r="U141" s="7">
        <v>1</v>
      </c>
      <c r="V141" s="7">
        <v>2</v>
      </c>
    </row>
    <row r="142" ht="15.95" customHeight="1" spans="1:22">
      <c r="A142" s="6" t="s">
        <v>362</v>
      </c>
      <c r="B142" s="6" t="s">
        <v>377</v>
      </c>
      <c r="C142" s="7" t="s">
        <v>1612</v>
      </c>
      <c r="D142" s="8" t="s">
        <v>656</v>
      </c>
      <c r="E142" s="9">
        <v>494.58</v>
      </c>
      <c r="F142" s="10" t="s">
        <v>1613</v>
      </c>
      <c r="G142" s="10" t="s">
        <v>1614</v>
      </c>
      <c r="H142" s="11">
        <v>100</v>
      </c>
      <c r="I142" s="11">
        <v>202.1917587</v>
      </c>
      <c r="J142" s="9" t="s">
        <v>659</v>
      </c>
      <c r="K142" s="9"/>
      <c r="L142" s="10" t="s">
        <v>1615</v>
      </c>
      <c r="M142" s="10" t="s">
        <v>1616</v>
      </c>
      <c r="N142" s="10" t="s">
        <v>1617</v>
      </c>
      <c r="O142" s="10" t="s">
        <v>1618</v>
      </c>
      <c r="P142" s="10" t="s">
        <v>664</v>
      </c>
      <c r="Q142" s="10" t="s">
        <v>665</v>
      </c>
      <c r="R142" s="14" t="s">
        <v>1619</v>
      </c>
      <c r="S142" s="7">
        <v>1.014</v>
      </c>
      <c r="T142" s="7">
        <v>6</v>
      </c>
      <c r="U142" s="7">
        <v>1</v>
      </c>
      <c r="V142" s="7">
        <v>9</v>
      </c>
    </row>
    <row r="143" ht="15.95" customHeight="1" spans="1:22">
      <c r="A143" s="6" t="s">
        <v>434</v>
      </c>
      <c r="B143" s="6" t="s">
        <v>449</v>
      </c>
      <c r="C143" s="7" t="s">
        <v>1620</v>
      </c>
      <c r="D143" s="8" t="s">
        <v>656</v>
      </c>
      <c r="E143" s="9">
        <v>453.52</v>
      </c>
      <c r="F143" s="10" t="s">
        <v>1621</v>
      </c>
      <c r="G143" s="10" t="s">
        <v>706</v>
      </c>
      <c r="H143" s="11">
        <v>7</v>
      </c>
      <c r="I143" s="11">
        <v>15.43482096</v>
      </c>
      <c r="J143" s="9" t="s">
        <v>659</v>
      </c>
      <c r="K143" s="9"/>
      <c r="L143" s="10" t="s">
        <v>1622</v>
      </c>
      <c r="M143" s="10" t="s">
        <v>1623</v>
      </c>
      <c r="N143" s="10" t="s">
        <v>662</v>
      </c>
      <c r="O143" s="10" t="s">
        <v>1624</v>
      </c>
      <c r="P143" s="10" t="s">
        <v>664</v>
      </c>
      <c r="Q143" s="10" t="s">
        <v>665</v>
      </c>
      <c r="R143" s="14" t="s">
        <v>1625</v>
      </c>
      <c r="S143" s="7">
        <v>0.405</v>
      </c>
      <c r="T143" s="7">
        <v>6</v>
      </c>
      <c r="U143" s="7">
        <v>2</v>
      </c>
      <c r="V143" s="7">
        <v>5</v>
      </c>
    </row>
    <row r="144" ht="15.95" customHeight="1" spans="1:22">
      <c r="A144" s="6" t="s">
        <v>506</v>
      </c>
      <c r="B144" s="6" t="s">
        <v>521</v>
      </c>
      <c r="C144" s="7" t="s">
        <v>1626</v>
      </c>
      <c r="D144" s="8" t="s">
        <v>656</v>
      </c>
      <c r="E144" s="9">
        <v>464.55</v>
      </c>
      <c r="F144" s="10" t="s">
        <v>1627</v>
      </c>
      <c r="G144" s="10" t="s">
        <v>794</v>
      </c>
      <c r="H144" s="11">
        <v>92</v>
      </c>
      <c r="I144" s="11">
        <v>198.0411151</v>
      </c>
      <c r="J144" s="9" t="s">
        <v>659</v>
      </c>
      <c r="K144" s="9"/>
      <c r="L144" s="10" t="s">
        <v>1628</v>
      </c>
      <c r="M144" s="10" t="s">
        <v>1629</v>
      </c>
      <c r="N144" s="10" t="s">
        <v>732</v>
      </c>
      <c r="O144" s="10" t="s">
        <v>1630</v>
      </c>
      <c r="P144" s="10" t="s">
        <v>664</v>
      </c>
      <c r="Q144" s="10" t="s">
        <v>665</v>
      </c>
      <c r="R144" s="14" t="s">
        <v>1631</v>
      </c>
      <c r="S144" s="7">
        <v>5.882</v>
      </c>
      <c r="T144" s="7">
        <v>6</v>
      </c>
      <c r="U144" s="7">
        <v>0</v>
      </c>
      <c r="V144" s="7">
        <v>10</v>
      </c>
    </row>
    <row r="145" ht="15.95" customHeight="1" spans="1:22">
      <c r="A145" s="6" t="s">
        <v>577</v>
      </c>
      <c r="B145" s="6" t="s">
        <v>591</v>
      </c>
      <c r="C145" s="7" t="s">
        <v>1632</v>
      </c>
      <c r="D145" s="8" t="s">
        <v>656</v>
      </c>
      <c r="E145" s="9">
        <v>499.61</v>
      </c>
      <c r="F145" s="10" t="s">
        <v>1633</v>
      </c>
      <c r="G145" s="10" t="s">
        <v>737</v>
      </c>
      <c r="H145" s="11">
        <v>99</v>
      </c>
      <c r="I145" s="11">
        <v>198.1545606</v>
      </c>
      <c r="J145" s="9" t="s">
        <v>659</v>
      </c>
      <c r="K145" s="9"/>
      <c r="L145" s="10" t="s">
        <v>1634</v>
      </c>
      <c r="M145" s="10" t="s">
        <v>1635</v>
      </c>
      <c r="N145" s="10" t="s">
        <v>740</v>
      </c>
      <c r="O145" s="10" t="s">
        <v>1636</v>
      </c>
      <c r="P145" s="10" t="s">
        <v>664</v>
      </c>
      <c r="Q145" s="10" t="s">
        <v>665</v>
      </c>
      <c r="R145" s="14" t="s">
        <v>1637</v>
      </c>
      <c r="S145" s="7">
        <v>4.671</v>
      </c>
      <c r="T145" s="7">
        <v>4</v>
      </c>
      <c r="U145" s="7">
        <v>2</v>
      </c>
      <c r="V145" s="7">
        <v>10</v>
      </c>
    </row>
    <row r="146" ht="15.95" customHeight="1" spans="1:22">
      <c r="A146" s="6" t="s">
        <v>75</v>
      </c>
      <c r="B146" s="6" t="s">
        <v>90</v>
      </c>
      <c r="C146" s="7" t="s">
        <v>1638</v>
      </c>
      <c r="D146" s="8" t="s">
        <v>656</v>
      </c>
      <c r="E146" s="9">
        <v>472.58</v>
      </c>
      <c r="F146" s="10" t="s">
        <v>1639</v>
      </c>
      <c r="G146" s="10" t="s">
        <v>760</v>
      </c>
      <c r="H146" s="11">
        <v>25</v>
      </c>
      <c r="I146" s="11">
        <v>52.90109611</v>
      </c>
      <c r="J146" s="9" t="s">
        <v>659</v>
      </c>
      <c r="K146" s="9"/>
      <c r="L146" s="10" t="s">
        <v>1640</v>
      </c>
      <c r="M146" s="10" t="s">
        <v>1641</v>
      </c>
      <c r="N146" s="10" t="s">
        <v>716</v>
      </c>
      <c r="O146" s="10" t="s">
        <v>1642</v>
      </c>
      <c r="P146" s="10" t="s">
        <v>664</v>
      </c>
      <c r="Q146" s="10" t="s">
        <v>1643</v>
      </c>
      <c r="R146" s="14" t="s">
        <v>1644</v>
      </c>
      <c r="S146" s="7">
        <v>4.072</v>
      </c>
      <c r="T146" s="7">
        <v>4</v>
      </c>
      <c r="U146" s="7">
        <v>1</v>
      </c>
      <c r="V146" s="7">
        <v>6</v>
      </c>
    </row>
    <row r="147" ht="15.95" customHeight="1" spans="1:22">
      <c r="A147" s="6" t="s">
        <v>147</v>
      </c>
      <c r="B147" s="6" t="s">
        <v>162</v>
      </c>
      <c r="C147" s="7" t="s">
        <v>1645</v>
      </c>
      <c r="D147" s="8" t="s">
        <v>656</v>
      </c>
      <c r="E147" s="9">
        <v>307.34</v>
      </c>
      <c r="F147" s="10" t="s">
        <v>1646</v>
      </c>
      <c r="G147" s="10" t="s">
        <v>1647</v>
      </c>
      <c r="H147" s="11">
        <v>29</v>
      </c>
      <c r="I147" s="11">
        <v>94.35803996</v>
      </c>
      <c r="J147" s="9" t="s">
        <v>659</v>
      </c>
      <c r="K147" s="9"/>
      <c r="L147" s="10" t="s">
        <v>1648</v>
      </c>
      <c r="M147" s="10" t="s">
        <v>1649</v>
      </c>
      <c r="N147" s="10" t="s">
        <v>1279</v>
      </c>
      <c r="O147" s="10" t="s">
        <v>724</v>
      </c>
      <c r="P147" s="10" t="s">
        <v>664</v>
      </c>
      <c r="Q147" s="10" t="s">
        <v>665</v>
      </c>
      <c r="R147" s="14" t="s">
        <v>1650</v>
      </c>
      <c r="S147" s="7">
        <v>3.475</v>
      </c>
      <c r="T147" s="7">
        <v>3</v>
      </c>
      <c r="U147" s="7">
        <v>1</v>
      </c>
      <c r="V147" s="7">
        <v>2</v>
      </c>
    </row>
    <row r="148" ht="15.95" customHeight="1" spans="1:22">
      <c r="A148" s="6" t="s">
        <v>219</v>
      </c>
      <c r="B148" s="6" t="s">
        <v>234</v>
      </c>
      <c r="C148" s="7" t="s">
        <v>1651</v>
      </c>
      <c r="D148" s="8" t="s">
        <v>656</v>
      </c>
      <c r="E148" s="9">
        <v>298.29</v>
      </c>
      <c r="F148" s="10" t="s">
        <v>1652</v>
      </c>
      <c r="G148" s="10" t="s">
        <v>1653</v>
      </c>
      <c r="H148" s="11">
        <v>60</v>
      </c>
      <c r="I148" s="11">
        <v>201.1465353</v>
      </c>
      <c r="J148" s="9" t="s">
        <v>659</v>
      </c>
      <c r="K148" s="9"/>
      <c r="L148" s="10" t="s">
        <v>1654</v>
      </c>
      <c r="M148" s="10" t="s">
        <v>1655</v>
      </c>
      <c r="N148" s="10" t="s">
        <v>672</v>
      </c>
      <c r="O148" s="10" t="s">
        <v>1656</v>
      </c>
      <c r="P148" s="10" t="s">
        <v>664</v>
      </c>
      <c r="Q148" s="10" t="s">
        <v>665</v>
      </c>
      <c r="R148" s="14" t="s">
        <v>1657</v>
      </c>
      <c r="S148" s="7">
        <v>3.687</v>
      </c>
      <c r="T148" s="7">
        <v>1</v>
      </c>
      <c r="U148" s="7">
        <v>1</v>
      </c>
      <c r="V148" s="7">
        <v>3</v>
      </c>
    </row>
    <row r="149" ht="15.95" customHeight="1" spans="1:22">
      <c r="A149" s="6" t="s">
        <v>291</v>
      </c>
      <c r="B149" s="6" t="s">
        <v>306</v>
      </c>
      <c r="C149" s="7" t="s">
        <v>1658</v>
      </c>
      <c r="D149" s="8" t="s">
        <v>656</v>
      </c>
      <c r="E149" s="9">
        <v>638.81</v>
      </c>
      <c r="F149" s="10" t="s">
        <v>1659</v>
      </c>
      <c r="G149" s="10" t="s">
        <v>1660</v>
      </c>
      <c r="H149" s="11">
        <v>100</v>
      </c>
      <c r="I149" s="11">
        <v>156.5410685</v>
      </c>
      <c r="J149" s="9" t="s">
        <v>659</v>
      </c>
      <c r="K149" s="9"/>
      <c r="L149" s="10" t="s">
        <v>1661</v>
      </c>
      <c r="M149" s="10" t="s">
        <v>1662</v>
      </c>
      <c r="N149" s="10" t="s">
        <v>1663</v>
      </c>
      <c r="O149" s="10" t="s">
        <v>1664</v>
      </c>
      <c r="P149" s="10" t="s">
        <v>664</v>
      </c>
      <c r="Q149" s="10" t="s">
        <v>1665</v>
      </c>
      <c r="R149" s="14" t="s">
        <v>1666</v>
      </c>
      <c r="S149" s="7">
        <v>4.794</v>
      </c>
      <c r="T149" s="7">
        <v>5</v>
      </c>
      <c r="U149" s="7">
        <v>1</v>
      </c>
      <c r="V149" s="7">
        <v>7</v>
      </c>
    </row>
    <row r="150" ht="15.95" customHeight="1" spans="1:22">
      <c r="A150" s="6" t="s">
        <v>363</v>
      </c>
      <c r="B150" s="6" t="s">
        <v>378</v>
      </c>
      <c r="C150" s="7" t="s">
        <v>1667</v>
      </c>
      <c r="D150" s="8" t="s">
        <v>656</v>
      </c>
      <c r="E150" s="9">
        <v>455.51</v>
      </c>
      <c r="F150" s="10" t="s">
        <v>1668</v>
      </c>
      <c r="G150" s="10" t="s">
        <v>686</v>
      </c>
      <c r="H150" s="11">
        <v>91</v>
      </c>
      <c r="I150" s="11">
        <v>199.7760752</v>
      </c>
      <c r="J150" s="9" t="s">
        <v>659</v>
      </c>
      <c r="K150" s="9"/>
      <c r="L150" s="10" t="s">
        <v>1669</v>
      </c>
      <c r="M150" s="10" t="s">
        <v>1670</v>
      </c>
      <c r="N150" s="10" t="s">
        <v>662</v>
      </c>
      <c r="O150" s="10" t="s">
        <v>1671</v>
      </c>
      <c r="P150" s="10" t="s">
        <v>664</v>
      </c>
      <c r="Q150" s="10" t="s">
        <v>665</v>
      </c>
      <c r="R150" s="14" t="s">
        <v>1672</v>
      </c>
      <c r="S150" s="7">
        <v>1.621</v>
      </c>
      <c r="T150" s="7">
        <v>4</v>
      </c>
      <c r="U150" s="7">
        <v>2</v>
      </c>
      <c r="V150" s="7">
        <v>5</v>
      </c>
    </row>
    <row r="151" ht="15.95" customHeight="1" spans="1:22">
      <c r="A151" s="6" t="s">
        <v>435</v>
      </c>
      <c r="B151" s="6" t="s">
        <v>450</v>
      </c>
      <c r="C151" s="7" t="s">
        <v>1673</v>
      </c>
      <c r="D151" s="8" t="s">
        <v>656</v>
      </c>
      <c r="E151" s="9">
        <v>610.59</v>
      </c>
      <c r="F151" s="10" t="s">
        <v>1674</v>
      </c>
      <c r="G151" s="10" t="s">
        <v>746</v>
      </c>
      <c r="H151" s="11">
        <v>100</v>
      </c>
      <c r="I151" s="11">
        <v>163.7760199</v>
      </c>
      <c r="J151" s="9" t="s">
        <v>659</v>
      </c>
      <c r="K151" s="9"/>
      <c r="L151" s="10" t="s">
        <v>1675</v>
      </c>
      <c r="M151" s="10" t="s">
        <v>1676</v>
      </c>
      <c r="N151" s="10" t="s">
        <v>732</v>
      </c>
      <c r="O151" s="10" t="s">
        <v>1677</v>
      </c>
      <c r="P151" s="10" t="s">
        <v>664</v>
      </c>
      <c r="Q151" s="10" t="s">
        <v>665</v>
      </c>
      <c r="R151" s="14" t="s">
        <v>1678</v>
      </c>
      <c r="S151" s="7">
        <v>6.221</v>
      </c>
      <c r="T151" s="7">
        <v>4</v>
      </c>
      <c r="U151" s="7">
        <v>0</v>
      </c>
      <c r="V151" s="7">
        <v>9</v>
      </c>
    </row>
    <row r="152" ht="15.95" customHeight="1" spans="1:22">
      <c r="A152" s="6" t="s">
        <v>507</v>
      </c>
      <c r="B152" s="6" t="s">
        <v>522</v>
      </c>
      <c r="C152" s="7" t="s">
        <v>1679</v>
      </c>
      <c r="D152" s="8" t="s">
        <v>656</v>
      </c>
      <c r="E152" s="9">
        <v>422.46</v>
      </c>
      <c r="F152" s="10" t="s">
        <v>1680</v>
      </c>
      <c r="G152" s="10" t="s">
        <v>686</v>
      </c>
      <c r="H152" s="11">
        <v>84</v>
      </c>
      <c r="I152" s="11">
        <v>198.8353927</v>
      </c>
      <c r="J152" s="9" t="s">
        <v>659</v>
      </c>
      <c r="K152" s="9"/>
      <c r="L152" s="10" t="s">
        <v>1681</v>
      </c>
      <c r="M152" s="10" t="s">
        <v>1682</v>
      </c>
      <c r="N152" s="10" t="s">
        <v>662</v>
      </c>
      <c r="O152" s="10" t="s">
        <v>1683</v>
      </c>
      <c r="P152" s="10" t="s">
        <v>664</v>
      </c>
      <c r="Q152" s="10" t="s">
        <v>665</v>
      </c>
      <c r="R152" s="14" t="s">
        <v>1684</v>
      </c>
      <c r="S152" s="7">
        <v>2.058</v>
      </c>
      <c r="T152" s="7">
        <v>6</v>
      </c>
      <c r="U152" s="7">
        <v>1</v>
      </c>
      <c r="V152" s="7">
        <v>7</v>
      </c>
    </row>
    <row r="153" ht="15.95" customHeight="1" spans="1:22">
      <c r="A153" s="6" t="s">
        <v>578</v>
      </c>
      <c r="B153" s="6" t="s">
        <v>592</v>
      </c>
      <c r="C153" s="7" t="s">
        <v>1685</v>
      </c>
      <c r="D153" s="8" t="s">
        <v>656</v>
      </c>
      <c r="E153" s="9">
        <v>352.38</v>
      </c>
      <c r="F153" s="10" t="s">
        <v>1686</v>
      </c>
      <c r="G153" s="10" t="s">
        <v>681</v>
      </c>
      <c r="H153" s="11">
        <v>70</v>
      </c>
      <c r="I153" s="11">
        <v>198.6491855</v>
      </c>
      <c r="J153" s="9" t="s">
        <v>659</v>
      </c>
      <c r="K153" s="9"/>
      <c r="L153" s="10" t="s">
        <v>1687</v>
      </c>
      <c r="M153" s="10" t="s">
        <v>1688</v>
      </c>
      <c r="N153" s="10" t="s">
        <v>681</v>
      </c>
      <c r="O153" s="10" t="s">
        <v>1689</v>
      </c>
      <c r="P153" s="10" t="s">
        <v>664</v>
      </c>
      <c r="Q153" s="10" t="s">
        <v>665</v>
      </c>
      <c r="R153" s="14" t="s">
        <v>1690</v>
      </c>
      <c r="S153" s="7">
        <v>3.217</v>
      </c>
      <c r="T153" s="7">
        <v>4</v>
      </c>
      <c r="U153" s="7">
        <v>2</v>
      </c>
      <c r="V153" s="7">
        <v>5</v>
      </c>
    </row>
    <row r="154" ht="15.95" customHeight="1" spans="1:22">
      <c r="A154" s="6" t="s">
        <v>76</v>
      </c>
      <c r="B154" s="6" t="s">
        <v>91</v>
      </c>
      <c r="C154" s="7" t="s">
        <v>1691</v>
      </c>
      <c r="D154" s="8" t="s">
        <v>656</v>
      </c>
      <c r="E154" s="9">
        <v>438.52</v>
      </c>
      <c r="F154" s="10" t="s">
        <v>1692</v>
      </c>
      <c r="G154" s="10" t="s">
        <v>884</v>
      </c>
      <c r="H154" s="11">
        <v>88</v>
      </c>
      <c r="I154" s="11">
        <v>200.6749977</v>
      </c>
      <c r="J154" s="9" t="s">
        <v>659</v>
      </c>
      <c r="K154" s="9"/>
      <c r="L154" s="10" t="s">
        <v>1693</v>
      </c>
      <c r="M154" s="10" t="s">
        <v>1694</v>
      </c>
      <c r="N154" s="10" t="s">
        <v>716</v>
      </c>
      <c r="O154" s="10" t="s">
        <v>1695</v>
      </c>
      <c r="P154" s="10" t="s">
        <v>664</v>
      </c>
      <c r="Q154" s="10" t="s">
        <v>665</v>
      </c>
      <c r="R154" s="14" t="s">
        <v>1696</v>
      </c>
      <c r="S154" s="7">
        <v>4.32</v>
      </c>
      <c r="T154" s="7">
        <v>3</v>
      </c>
      <c r="U154" s="7">
        <v>1</v>
      </c>
      <c r="V154" s="7">
        <v>5</v>
      </c>
    </row>
    <row r="155" ht="15.95" customHeight="1" spans="1:22">
      <c r="A155" s="6" t="s">
        <v>148</v>
      </c>
      <c r="B155" s="6" t="s">
        <v>163</v>
      </c>
      <c r="C155" s="7" t="s">
        <v>1697</v>
      </c>
      <c r="D155" s="8" t="s">
        <v>656</v>
      </c>
      <c r="E155" s="9">
        <v>308.31</v>
      </c>
      <c r="F155" s="10" t="s">
        <v>1698</v>
      </c>
      <c r="G155" s="10" t="s">
        <v>706</v>
      </c>
      <c r="H155" s="11">
        <v>61</v>
      </c>
      <c r="I155" s="11">
        <v>197.8528105</v>
      </c>
      <c r="J155" s="9" t="s">
        <v>659</v>
      </c>
      <c r="K155" s="9"/>
      <c r="L155" s="10" t="s">
        <v>1699</v>
      </c>
      <c r="M155" s="10" t="s">
        <v>1700</v>
      </c>
      <c r="N155" s="10" t="s">
        <v>662</v>
      </c>
      <c r="O155" s="10" t="s">
        <v>1701</v>
      </c>
      <c r="P155" s="10" t="s">
        <v>664</v>
      </c>
      <c r="Q155" s="10" t="s">
        <v>1702</v>
      </c>
      <c r="R155" s="14" t="s">
        <v>1703</v>
      </c>
      <c r="S155" s="7">
        <v>1.529</v>
      </c>
      <c r="T155" s="7">
        <v>3</v>
      </c>
      <c r="U155" s="7">
        <v>2</v>
      </c>
      <c r="V155" s="7">
        <v>5</v>
      </c>
    </row>
    <row r="156" ht="15.95" customHeight="1" spans="1:22">
      <c r="A156" s="6" t="s">
        <v>220</v>
      </c>
      <c r="B156" s="6" t="s">
        <v>235</v>
      </c>
      <c r="C156" s="7" t="s">
        <v>1704</v>
      </c>
      <c r="D156" s="8" t="s">
        <v>656</v>
      </c>
      <c r="E156" s="9">
        <v>361.2</v>
      </c>
      <c r="F156" s="10" t="s">
        <v>1705</v>
      </c>
      <c r="G156" s="10" t="s">
        <v>1706</v>
      </c>
      <c r="H156" s="11">
        <v>72</v>
      </c>
      <c r="I156" s="11">
        <v>199.3355482</v>
      </c>
      <c r="J156" s="9" t="s">
        <v>659</v>
      </c>
      <c r="K156" s="9"/>
      <c r="L156" s="10" t="s">
        <v>1707</v>
      </c>
      <c r="M156" s="10" t="s">
        <v>1708</v>
      </c>
      <c r="N156" s="10" t="s">
        <v>716</v>
      </c>
      <c r="O156" s="10" t="s">
        <v>1709</v>
      </c>
      <c r="P156" s="10" t="s">
        <v>664</v>
      </c>
      <c r="Q156" s="10" t="s">
        <v>665</v>
      </c>
      <c r="R156" s="14" t="s">
        <v>1710</v>
      </c>
      <c r="S156" s="7">
        <v>4.027</v>
      </c>
      <c r="T156" s="7">
        <v>2</v>
      </c>
      <c r="U156" s="7">
        <v>1</v>
      </c>
      <c r="V156" s="7">
        <v>4</v>
      </c>
    </row>
    <row r="157" ht="15.95" customHeight="1" spans="1:22">
      <c r="A157" s="6" t="s">
        <v>292</v>
      </c>
      <c r="B157" s="6" t="s">
        <v>307</v>
      </c>
      <c r="C157" s="7" t="s">
        <v>1711</v>
      </c>
      <c r="D157" s="8" t="s">
        <v>656</v>
      </c>
      <c r="E157" s="9">
        <v>521.59</v>
      </c>
      <c r="F157" s="10" t="s">
        <v>1712</v>
      </c>
      <c r="G157" s="10" t="s">
        <v>760</v>
      </c>
      <c r="H157" s="11">
        <v>7</v>
      </c>
      <c r="I157" s="11">
        <v>13.42050269</v>
      </c>
      <c r="J157" s="9" t="s">
        <v>659</v>
      </c>
      <c r="K157" s="9"/>
      <c r="L157" s="10" t="s">
        <v>1713</v>
      </c>
      <c r="M157" s="10" t="s">
        <v>1714</v>
      </c>
      <c r="N157" s="10" t="s">
        <v>716</v>
      </c>
      <c r="O157" s="10" t="s">
        <v>1715</v>
      </c>
      <c r="P157" s="10" t="s">
        <v>664</v>
      </c>
      <c r="Q157" s="10" t="s">
        <v>665</v>
      </c>
      <c r="R157" s="14" t="s">
        <v>1716</v>
      </c>
      <c r="S157" s="7">
        <v>4.469</v>
      </c>
      <c r="T157" s="7">
        <v>6</v>
      </c>
      <c r="U157" s="7">
        <v>0</v>
      </c>
      <c r="V157" s="7">
        <v>8</v>
      </c>
    </row>
    <row r="158" ht="15.95" customHeight="1" spans="1:22">
      <c r="A158" s="6" t="s">
        <v>364</v>
      </c>
      <c r="B158" s="6" t="s">
        <v>379</v>
      </c>
      <c r="C158" s="7" t="s">
        <v>1717</v>
      </c>
      <c r="D158" s="8" t="s">
        <v>656</v>
      </c>
      <c r="E158" s="9">
        <v>464.55</v>
      </c>
      <c r="F158" s="10" t="s">
        <v>1718</v>
      </c>
      <c r="G158" s="10" t="s">
        <v>746</v>
      </c>
      <c r="H158" s="11">
        <v>13</v>
      </c>
      <c r="I158" s="11">
        <v>27.98407061</v>
      </c>
      <c r="J158" s="9" t="s">
        <v>659</v>
      </c>
      <c r="K158" s="9"/>
      <c r="L158" s="10" t="s">
        <v>1719</v>
      </c>
      <c r="M158" s="10" t="s">
        <v>1720</v>
      </c>
      <c r="N158" s="10" t="s">
        <v>732</v>
      </c>
      <c r="O158" s="10" t="s">
        <v>1721</v>
      </c>
      <c r="P158" s="10" t="s">
        <v>664</v>
      </c>
      <c r="Q158" s="10" t="s">
        <v>665</v>
      </c>
      <c r="R158" s="14" t="s">
        <v>1722</v>
      </c>
      <c r="S158" s="7">
        <v>5.209</v>
      </c>
      <c r="T158" s="7">
        <v>1</v>
      </c>
      <c r="U158" s="7">
        <v>0</v>
      </c>
      <c r="V158" s="7">
        <v>4</v>
      </c>
    </row>
    <row r="159" ht="15.95" customHeight="1" spans="1:22">
      <c r="A159" s="6" t="s">
        <v>436</v>
      </c>
      <c r="B159" s="6" t="s">
        <v>451</v>
      </c>
      <c r="C159" s="7" t="s">
        <v>1723</v>
      </c>
      <c r="D159" s="8" t="s">
        <v>656</v>
      </c>
      <c r="E159" s="9">
        <v>367.44</v>
      </c>
      <c r="F159" s="10" t="s">
        <v>1724</v>
      </c>
      <c r="G159" s="10" t="s">
        <v>1220</v>
      </c>
      <c r="H159" s="11">
        <v>48</v>
      </c>
      <c r="I159" s="11">
        <v>130.6335728</v>
      </c>
      <c r="J159" s="9" t="s">
        <v>659</v>
      </c>
      <c r="K159" s="9"/>
      <c r="L159" s="10" t="s">
        <v>1725</v>
      </c>
      <c r="M159" s="10" t="s">
        <v>1726</v>
      </c>
      <c r="N159" s="10" t="s">
        <v>1223</v>
      </c>
      <c r="O159" s="10" t="s">
        <v>1727</v>
      </c>
      <c r="P159" s="10" t="s">
        <v>664</v>
      </c>
      <c r="Q159" s="10" t="s">
        <v>1728</v>
      </c>
      <c r="R159" s="14" t="s">
        <v>1729</v>
      </c>
      <c r="S159" s="7">
        <v>3.065</v>
      </c>
      <c r="T159" s="7">
        <v>4</v>
      </c>
      <c r="U159" s="7">
        <v>2</v>
      </c>
      <c r="V159" s="7">
        <v>7</v>
      </c>
    </row>
    <row r="160" ht="15.95" customHeight="1" spans="1:22">
      <c r="A160" s="6" t="s">
        <v>508</v>
      </c>
      <c r="B160" s="6" t="s">
        <v>523</v>
      </c>
      <c r="C160" s="7" t="s">
        <v>1730</v>
      </c>
      <c r="D160" s="8" t="s">
        <v>656</v>
      </c>
      <c r="E160" s="9">
        <v>327.34</v>
      </c>
      <c r="F160" s="10" t="s">
        <v>1731</v>
      </c>
      <c r="G160" s="10" t="s">
        <v>1660</v>
      </c>
      <c r="H160" s="11">
        <v>65</v>
      </c>
      <c r="I160" s="11">
        <v>198.5702939</v>
      </c>
      <c r="J160" s="9" t="s">
        <v>659</v>
      </c>
      <c r="K160" s="9"/>
      <c r="L160" s="10" t="s">
        <v>1732</v>
      </c>
      <c r="M160" s="10" t="s">
        <v>1733</v>
      </c>
      <c r="N160" s="10" t="s">
        <v>1663</v>
      </c>
      <c r="O160" s="10" t="s">
        <v>1734</v>
      </c>
      <c r="P160" s="10" t="s">
        <v>664</v>
      </c>
      <c r="Q160" s="10" t="s">
        <v>665</v>
      </c>
      <c r="R160" s="14" t="s">
        <v>1735</v>
      </c>
      <c r="S160" s="7">
        <v>2.969</v>
      </c>
      <c r="T160" s="7">
        <v>4</v>
      </c>
      <c r="U160" s="7">
        <v>2</v>
      </c>
      <c r="V160" s="7">
        <v>2</v>
      </c>
    </row>
    <row r="161" ht="15.95" customHeight="1" spans="1:22">
      <c r="A161" s="6" t="s">
        <v>579</v>
      </c>
      <c r="B161" s="6" t="s">
        <v>593</v>
      </c>
      <c r="C161" s="7" t="s">
        <v>1736</v>
      </c>
      <c r="D161" s="8" t="s">
        <v>656</v>
      </c>
      <c r="E161" s="9">
        <v>474.55</v>
      </c>
      <c r="F161" s="10" t="s">
        <v>1737</v>
      </c>
      <c r="G161" s="10" t="s">
        <v>1660</v>
      </c>
      <c r="H161" s="11">
        <v>73</v>
      </c>
      <c r="I161" s="11">
        <v>153.8299442</v>
      </c>
      <c r="J161" s="9" t="s">
        <v>659</v>
      </c>
      <c r="K161" s="9"/>
      <c r="L161" s="10" t="s">
        <v>1738</v>
      </c>
      <c r="M161" s="10" t="s">
        <v>1739</v>
      </c>
      <c r="N161" s="10" t="s">
        <v>1663</v>
      </c>
      <c r="O161" s="10" t="s">
        <v>1740</v>
      </c>
      <c r="P161" s="10" t="s">
        <v>664</v>
      </c>
      <c r="Q161" s="10" t="s">
        <v>665</v>
      </c>
      <c r="R161" s="14" t="s">
        <v>1741</v>
      </c>
      <c r="S161" s="7">
        <v>3.505</v>
      </c>
      <c r="T161" s="7">
        <v>4</v>
      </c>
      <c r="U161" s="7">
        <v>2</v>
      </c>
      <c r="V161" s="7">
        <v>5</v>
      </c>
    </row>
    <row r="162" ht="15.95" customHeight="1" spans="1:22">
      <c r="A162" s="6" t="s">
        <v>22</v>
      </c>
      <c r="B162" s="6" t="s">
        <v>42</v>
      </c>
      <c r="C162" s="7" t="s">
        <v>1742</v>
      </c>
      <c r="D162" s="8" t="s">
        <v>656</v>
      </c>
      <c r="E162" s="9">
        <v>399.42</v>
      </c>
      <c r="F162" s="10" t="s">
        <v>1743</v>
      </c>
      <c r="G162" s="10" t="s">
        <v>681</v>
      </c>
      <c r="H162" s="11">
        <v>79</v>
      </c>
      <c r="I162" s="11">
        <v>197.7867908</v>
      </c>
      <c r="J162" s="9" t="s">
        <v>659</v>
      </c>
      <c r="K162" s="9"/>
      <c r="L162" s="10" t="s">
        <v>1744</v>
      </c>
      <c r="M162" s="10" t="s">
        <v>1745</v>
      </c>
      <c r="N162" s="10" t="s">
        <v>681</v>
      </c>
      <c r="O162" s="10" t="s">
        <v>1746</v>
      </c>
      <c r="P162" s="10" t="s">
        <v>664</v>
      </c>
      <c r="Q162" s="10" t="s">
        <v>665</v>
      </c>
      <c r="R162" s="14" t="s">
        <v>1747</v>
      </c>
      <c r="S162" s="7">
        <v>3.621</v>
      </c>
      <c r="T162" s="7">
        <v>4</v>
      </c>
      <c r="U162" s="7">
        <v>2</v>
      </c>
      <c r="V162" s="7">
        <v>5</v>
      </c>
    </row>
    <row r="163" ht="15.95" customHeight="1" spans="1:22">
      <c r="A163" s="6" t="s">
        <v>94</v>
      </c>
      <c r="B163" s="6" t="s">
        <v>114</v>
      </c>
      <c r="C163" s="7" t="s">
        <v>1748</v>
      </c>
      <c r="D163" s="8" t="s">
        <v>656</v>
      </c>
      <c r="E163" s="9">
        <v>392.38</v>
      </c>
      <c r="F163" s="10" t="s">
        <v>1749</v>
      </c>
      <c r="G163" s="10" t="s">
        <v>794</v>
      </c>
      <c r="H163" s="11">
        <v>78</v>
      </c>
      <c r="I163" s="11">
        <v>198.7868903</v>
      </c>
      <c r="J163" s="9" t="s">
        <v>659</v>
      </c>
      <c r="K163" s="9"/>
      <c r="L163" s="10" t="s">
        <v>1750</v>
      </c>
      <c r="M163" s="10" t="s">
        <v>1751</v>
      </c>
      <c r="N163" s="10" t="s">
        <v>732</v>
      </c>
      <c r="O163" s="10" t="s">
        <v>1752</v>
      </c>
      <c r="P163" s="10" t="s">
        <v>664</v>
      </c>
      <c r="Q163" s="10" t="s">
        <v>665</v>
      </c>
      <c r="R163" s="14" t="s">
        <v>1753</v>
      </c>
      <c r="S163" s="7">
        <v>2.747</v>
      </c>
      <c r="T163" s="7">
        <v>4</v>
      </c>
      <c r="U163" s="7">
        <v>3</v>
      </c>
      <c r="V163" s="7">
        <v>7</v>
      </c>
    </row>
    <row r="164" ht="15.95" customHeight="1" spans="1:22">
      <c r="A164" s="6" t="s">
        <v>166</v>
      </c>
      <c r="B164" s="6" t="s">
        <v>186</v>
      </c>
      <c r="C164" s="7" t="s">
        <v>1754</v>
      </c>
      <c r="D164" s="8" t="s">
        <v>656</v>
      </c>
      <c r="E164" s="9">
        <v>377.41</v>
      </c>
      <c r="F164" s="10" t="s">
        <v>1755</v>
      </c>
      <c r="G164" s="10" t="s">
        <v>706</v>
      </c>
      <c r="H164" s="11">
        <v>75</v>
      </c>
      <c r="I164" s="11">
        <v>198.7228743</v>
      </c>
      <c r="J164" s="9" t="s">
        <v>659</v>
      </c>
      <c r="K164" s="9"/>
      <c r="L164" s="10" t="s">
        <v>1756</v>
      </c>
      <c r="M164" s="10" t="s">
        <v>1757</v>
      </c>
      <c r="N164" s="10" t="s">
        <v>662</v>
      </c>
      <c r="O164" s="10" t="s">
        <v>1758</v>
      </c>
      <c r="P164" s="10" t="s">
        <v>664</v>
      </c>
      <c r="Q164" s="10" t="s">
        <v>665</v>
      </c>
      <c r="R164" s="14" t="s">
        <v>1759</v>
      </c>
      <c r="S164" s="7">
        <v>3.074</v>
      </c>
      <c r="T164" s="7">
        <v>2</v>
      </c>
      <c r="U164" s="7">
        <v>2</v>
      </c>
      <c r="V164" s="7">
        <v>5</v>
      </c>
    </row>
    <row r="165" ht="15.95" customHeight="1" spans="1:22">
      <c r="A165" s="6" t="s">
        <v>238</v>
      </c>
      <c r="B165" s="6" t="s">
        <v>258</v>
      </c>
      <c r="C165" s="7" t="s">
        <v>1760</v>
      </c>
      <c r="D165" s="8" t="s">
        <v>656</v>
      </c>
      <c r="E165" s="9">
        <v>393.23</v>
      </c>
      <c r="F165" s="10" t="s">
        <v>1761</v>
      </c>
      <c r="G165" s="10" t="s">
        <v>1762</v>
      </c>
      <c r="H165" s="11">
        <v>5</v>
      </c>
      <c r="I165" s="11">
        <v>12.71520484</v>
      </c>
      <c r="J165" s="9" t="s">
        <v>659</v>
      </c>
      <c r="K165" s="9"/>
      <c r="L165" s="10" t="s">
        <v>1763</v>
      </c>
      <c r="M165" s="10" t="s">
        <v>1764</v>
      </c>
      <c r="N165" s="10" t="s">
        <v>1507</v>
      </c>
      <c r="O165" s="10" t="s">
        <v>1765</v>
      </c>
      <c r="P165" s="10" t="s">
        <v>664</v>
      </c>
      <c r="Q165" s="10" t="s">
        <v>665</v>
      </c>
      <c r="R165" s="14" t="s">
        <v>1766</v>
      </c>
      <c r="S165" s="7">
        <v>3.893</v>
      </c>
      <c r="T165" s="7">
        <v>4</v>
      </c>
      <c r="U165" s="7">
        <v>3</v>
      </c>
      <c r="V165" s="7">
        <v>5</v>
      </c>
    </row>
    <row r="166" ht="15.95" customHeight="1" spans="1:22">
      <c r="A166" s="6" t="s">
        <v>310</v>
      </c>
      <c r="B166" s="6" t="s">
        <v>330</v>
      </c>
      <c r="C166" s="7" t="s">
        <v>1767</v>
      </c>
      <c r="D166" s="8" t="s">
        <v>656</v>
      </c>
      <c r="E166" s="9">
        <v>425.5</v>
      </c>
      <c r="F166" s="10" t="s">
        <v>1768</v>
      </c>
      <c r="G166" s="10" t="s">
        <v>794</v>
      </c>
      <c r="H166" s="11">
        <v>85</v>
      </c>
      <c r="I166" s="11">
        <v>199.7649824</v>
      </c>
      <c r="J166" s="9" t="s">
        <v>659</v>
      </c>
      <c r="K166" s="9"/>
      <c r="L166" s="10" t="s">
        <v>1769</v>
      </c>
      <c r="M166" s="10" t="s">
        <v>1770</v>
      </c>
      <c r="N166" s="10" t="s">
        <v>732</v>
      </c>
      <c r="O166" s="10" t="s">
        <v>1771</v>
      </c>
      <c r="P166" s="10" t="s">
        <v>664</v>
      </c>
      <c r="Q166" s="10" t="s">
        <v>665</v>
      </c>
      <c r="R166" s="14" t="s">
        <v>1772</v>
      </c>
      <c r="S166" s="7">
        <v>2.461</v>
      </c>
      <c r="T166" s="7">
        <v>5</v>
      </c>
      <c r="U166" s="7">
        <v>1</v>
      </c>
      <c r="V166" s="7">
        <v>5</v>
      </c>
    </row>
    <row r="167" ht="15.95" customHeight="1" spans="1:22">
      <c r="A167" s="6" t="s">
        <v>382</v>
      </c>
      <c r="B167" s="6" t="s">
        <v>402</v>
      </c>
      <c r="C167" s="7" t="s">
        <v>1773</v>
      </c>
      <c r="D167" s="8" t="s">
        <v>656</v>
      </c>
      <c r="E167" s="9">
        <v>506.64</v>
      </c>
      <c r="F167" s="10" t="s">
        <v>1774</v>
      </c>
      <c r="G167" s="10" t="s">
        <v>686</v>
      </c>
      <c r="H167" s="11">
        <v>50</v>
      </c>
      <c r="I167" s="11">
        <v>98.68940471</v>
      </c>
      <c r="J167" s="9" t="s">
        <v>659</v>
      </c>
      <c r="K167" s="9"/>
      <c r="L167" s="10" t="s">
        <v>1775</v>
      </c>
      <c r="M167" s="10" t="s">
        <v>1776</v>
      </c>
      <c r="N167" s="10" t="s">
        <v>662</v>
      </c>
      <c r="O167" s="10" t="s">
        <v>1777</v>
      </c>
      <c r="P167" s="10" t="s">
        <v>664</v>
      </c>
      <c r="Q167" s="10" t="s">
        <v>665</v>
      </c>
      <c r="R167" s="14" t="s">
        <v>1778</v>
      </c>
      <c r="S167" s="7">
        <v>4.778</v>
      </c>
      <c r="T167" s="7">
        <v>3</v>
      </c>
      <c r="U167" s="7">
        <v>1</v>
      </c>
      <c r="V167" s="7">
        <v>6</v>
      </c>
    </row>
    <row r="168" ht="15.95" customHeight="1" spans="1:22">
      <c r="A168" s="6" t="s">
        <v>454</v>
      </c>
      <c r="B168" s="6" t="s">
        <v>474</v>
      </c>
      <c r="C168" s="7" t="s">
        <v>1779</v>
      </c>
      <c r="D168" s="8" t="s">
        <v>656</v>
      </c>
      <c r="E168" s="9">
        <v>352.75</v>
      </c>
      <c r="F168" s="10" t="s">
        <v>1780</v>
      </c>
      <c r="G168" s="10" t="s">
        <v>681</v>
      </c>
      <c r="H168" s="11">
        <v>9</v>
      </c>
      <c r="I168" s="11">
        <v>25.51381999</v>
      </c>
      <c r="J168" s="9" t="s">
        <v>659</v>
      </c>
      <c r="K168" s="9"/>
      <c r="L168" s="10" t="s">
        <v>1781</v>
      </c>
      <c r="M168" s="10" t="s">
        <v>1782</v>
      </c>
      <c r="N168" s="10" t="s">
        <v>681</v>
      </c>
      <c r="O168" s="10" t="s">
        <v>1783</v>
      </c>
      <c r="P168" s="10" t="s">
        <v>664</v>
      </c>
      <c r="Q168" s="10" t="s">
        <v>665</v>
      </c>
      <c r="R168" s="14" t="s">
        <v>1784</v>
      </c>
      <c r="S168" s="7">
        <v>3.139</v>
      </c>
      <c r="T168" s="7">
        <v>5</v>
      </c>
      <c r="U168" s="7">
        <v>1</v>
      </c>
      <c r="V168" s="7">
        <v>3</v>
      </c>
    </row>
    <row r="169" ht="15.95" customHeight="1" spans="1:22">
      <c r="A169" s="6" t="s">
        <v>526</v>
      </c>
      <c r="B169" s="6" t="s">
        <v>546</v>
      </c>
      <c r="C169" s="7" t="s">
        <v>1785</v>
      </c>
      <c r="D169" s="8" t="s">
        <v>656</v>
      </c>
      <c r="E169" s="9">
        <v>419.52</v>
      </c>
      <c r="F169" s="10" t="s">
        <v>1786</v>
      </c>
      <c r="G169" s="10" t="s">
        <v>681</v>
      </c>
      <c r="H169" s="11">
        <v>83</v>
      </c>
      <c r="I169" s="11">
        <v>197.8451564</v>
      </c>
      <c r="J169" s="9" t="s">
        <v>659</v>
      </c>
      <c r="K169" s="9"/>
      <c r="L169" s="10" t="s">
        <v>1787</v>
      </c>
      <c r="M169" s="10" t="s">
        <v>1788</v>
      </c>
      <c r="N169" s="10" t="s">
        <v>681</v>
      </c>
      <c r="O169" s="10" t="s">
        <v>1789</v>
      </c>
      <c r="P169" s="10" t="s">
        <v>664</v>
      </c>
      <c r="Q169" s="10" t="s">
        <v>665</v>
      </c>
      <c r="R169" s="14" t="s">
        <v>1790</v>
      </c>
      <c r="S169" s="7">
        <v>3.533</v>
      </c>
      <c r="T169" s="7">
        <v>4</v>
      </c>
      <c r="U169" s="7">
        <v>1</v>
      </c>
      <c r="V169" s="7">
        <v>6</v>
      </c>
    </row>
    <row r="170" ht="15.95" customHeight="1" spans="1:22">
      <c r="A170" s="6" t="s">
        <v>24</v>
      </c>
      <c r="B170" s="6" t="s">
        <v>44</v>
      </c>
      <c r="C170" s="7" t="s">
        <v>1791</v>
      </c>
      <c r="D170" s="8" t="s">
        <v>656</v>
      </c>
      <c r="E170" s="9">
        <v>482</v>
      </c>
      <c r="F170" s="10" t="s">
        <v>1792</v>
      </c>
      <c r="G170" s="10" t="s">
        <v>794</v>
      </c>
      <c r="H170" s="11">
        <v>43</v>
      </c>
      <c r="I170" s="11">
        <v>89.21161826</v>
      </c>
      <c r="J170" s="9" t="s">
        <v>659</v>
      </c>
      <c r="K170" s="9"/>
      <c r="L170" s="10" t="s">
        <v>1793</v>
      </c>
      <c r="M170" s="10" t="s">
        <v>1794</v>
      </c>
      <c r="N170" s="10" t="s">
        <v>732</v>
      </c>
      <c r="O170" s="10" t="s">
        <v>1795</v>
      </c>
      <c r="P170" s="10" t="s">
        <v>867</v>
      </c>
      <c r="Q170" s="10" t="s">
        <v>665</v>
      </c>
      <c r="R170" s="14" t="s">
        <v>1796</v>
      </c>
      <c r="S170" s="7">
        <v>1.862</v>
      </c>
      <c r="T170" s="7">
        <v>5</v>
      </c>
      <c r="U170" s="7">
        <v>3</v>
      </c>
      <c r="V170" s="7">
        <v>8</v>
      </c>
    </row>
    <row r="171" ht="15.95" customHeight="1" spans="1:22">
      <c r="A171" s="6" t="s">
        <v>96</v>
      </c>
      <c r="B171" s="6" t="s">
        <v>116</v>
      </c>
      <c r="C171" s="7" t="s">
        <v>1797</v>
      </c>
      <c r="D171" s="8" t="s">
        <v>656</v>
      </c>
      <c r="E171" s="9">
        <v>541.02</v>
      </c>
      <c r="F171" s="10" t="s">
        <v>1798</v>
      </c>
      <c r="G171" s="10" t="s">
        <v>686</v>
      </c>
      <c r="H171" s="11">
        <v>100</v>
      </c>
      <c r="I171" s="11">
        <v>184.8360504</v>
      </c>
      <c r="J171" s="9" t="s">
        <v>659</v>
      </c>
      <c r="K171" s="9"/>
      <c r="L171" s="10" t="s">
        <v>1799</v>
      </c>
      <c r="M171" s="10" t="s">
        <v>1800</v>
      </c>
      <c r="N171" s="10" t="s">
        <v>662</v>
      </c>
      <c r="O171" s="10" t="s">
        <v>1801</v>
      </c>
      <c r="P171" s="10" t="s">
        <v>664</v>
      </c>
      <c r="Q171" s="10" t="s">
        <v>665</v>
      </c>
      <c r="R171" s="14" t="s">
        <v>1802</v>
      </c>
      <c r="S171" s="7">
        <v>4.012</v>
      </c>
      <c r="T171" s="7">
        <v>6</v>
      </c>
      <c r="U171" s="7">
        <v>4</v>
      </c>
      <c r="V171" s="7">
        <v>8</v>
      </c>
    </row>
    <row r="172" ht="15.95" customHeight="1" spans="1:22">
      <c r="A172" s="6" t="s">
        <v>168</v>
      </c>
      <c r="B172" s="6" t="s">
        <v>188</v>
      </c>
      <c r="C172" s="7" t="s">
        <v>1803</v>
      </c>
      <c r="D172" s="8" t="s">
        <v>656</v>
      </c>
      <c r="E172" s="9">
        <v>270.29</v>
      </c>
      <c r="F172" s="10" t="s">
        <v>1804</v>
      </c>
      <c r="G172" s="10" t="s">
        <v>850</v>
      </c>
      <c r="H172" s="11">
        <v>54</v>
      </c>
      <c r="I172" s="11">
        <v>199.7854157</v>
      </c>
      <c r="J172" s="9" t="s">
        <v>659</v>
      </c>
      <c r="K172" s="9"/>
      <c r="L172" s="10" t="s">
        <v>1805</v>
      </c>
      <c r="M172" s="10" t="s">
        <v>1806</v>
      </c>
      <c r="N172" s="10" t="s">
        <v>894</v>
      </c>
      <c r="O172" s="10" t="s">
        <v>1807</v>
      </c>
      <c r="P172" s="10" t="s">
        <v>664</v>
      </c>
      <c r="Q172" s="10" t="s">
        <v>665</v>
      </c>
      <c r="R172" s="14" t="s">
        <v>1808</v>
      </c>
      <c r="S172" s="7">
        <v>0.838</v>
      </c>
      <c r="T172" s="7">
        <v>4</v>
      </c>
      <c r="U172" s="7">
        <v>2</v>
      </c>
      <c r="V172" s="7">
        <v>2</v>
      </c>
    </row>
    <row r="173" ht="15.95" customHeight="1" spans="1:22">
      <c r="A173" s="6" t="s">
        <v>240</v>
      </c>
      <c r="B173" s="6" t="s">
        <v>260</v>
      </c>
      <c r="C173" s="7" t="s">
        <v>1809</v>
      </c>
      <c r="D173" s="8" t="s">
        <v>656</v>
      </c>
      <c r="E173" s="9">
        <v>326.39</v>
      </c>
      <c r="F173" s="10" t="s">
        <v>1810</v>
      </c>
      <c r="G173" s="10" t="s">
        <v>794</v>
      </c>
      <c r="H173" s="11">
        <v>65</v>
      </c>
      <c r="I173" s="11">
        <v>199.1482582</v>
      </c>
      <c r="J173" s="9" t="s">
        <v>659</v>
      </c>
      <c r="K173" s="9"/>
      <c r="L173" s="10" t="s">
        <v>1811</v>
      </c>
      <c r="M173" s="10" t="s">
        <v>1812</v>
      </c>
      <c r="N173" s="10" t="s">
        <v>732</v>
      </c>
      <c r="O173" s="10" t="s">
        <v>1813</v>
      </c>
      <c r="P173" s="10" t="s">
        <v>664</v>
      </c>
      <c r="Q173" s="10" t="s">
        <v>665</v>
      </c>
      <c r="R173" s="14" t="s">
        <v>1814</v>
      </c>
      <c r="S173" s="7">
        <v>1.023</v>
      </c>
      <c r="T173" s="7">
        <v>2</v>
      </c>
      <c r="U173" s="7">
        <v>3</v>
      </c>
      <c r="V173" s="7">
        <v>3</v>
      </c>
    </row>
    <row r="174" ht="15.95" customHeight="1" spans="1:22">
      <c r="A174" s="6" t="s">
        <v>312</v>
      </c>
      <c r="B174" s="6" t="s">
        <v>332</v>
      </c>
      <c r="C174" s="7" t="s">
        <v>1815</v>
      </c>
      <c r="D174" s="8" t="s">
        <v>656</v>
      </c>
      <c r="E174" s="9">
        <v>317.34</v>
      </c>
      <c r="F174" s="10" t="s">
        <v>1816</v>
      </c>
      <c r="G174" s="10" t="s">
        <v>681</v>
      </c>
      <c r="H174" s="11">
        <v>63</v>
      </c>
      <c r="I174" s="11">
        <v>198.5252411</v>
      </c>
      <c r="J174" s="9" t="s">
        <v>659</v>
      </c>
      <c r="K174" s="9"/>
      <c r="L174" s="10" t="s">
        <v>1817</v>
      </c>
      <c r="M174" s="10" t="s">
        <v>1818</v>
      </c>
      <c r="N174" s="10" t="s">
        <v>681</v>
      </c>
      <c r="O174" s="10" t="s">
        <v>1819</v>
      </c>
      <c r="P174" s="10" t="s">
        <v>664</v>
      </c>
      <c r="Q174" s="10" t="s">
        <v>665</v>
      </c>
      <c r="R174" s="14" t="s">
        <v>1820</v>
      </c>
      <c r="S174" s="7">
        <v>3.762</v>
      </c>
      <c r="T174" s="7">
        <v>2</v>
      </c>
      <c r="U174" s="7">
        <v>1</v>
      </c>
      <c r="V174" s="7">
        <v>4</v>
      </c>
    </row>
    <row r="175" ht="15.95" customHeight="1" spans="1:22">
      <c r="A175" s="6" t="s">
        <v>384</v>
      </c>
      <c r="B175" s="6" t="s">
        <v>404</v>
      </c>
      <c r="C175" s="7" t="s">
        <v>1821</v>
      </c>
      <c r="D175" s="8" t="s">
        <v>656</v>
      </c>
      <c r="E175" s="9">
        <v>505.01</v>
      </c>
      <c r="F175" s="10" t="s">
        <v>1822</v>
      </c>
      <c r="G175" s="10" t="s">
        <v>678</v>
      </c>
      <c r="H175" s="11">
        <v>50</v>
      </c>
      <c r="I175" s="11">
        <v>99.00794044</v>
      </c>
      <c r="J175" s="9" t="s">
        <v>659</v>
      </c>
      <c r="K175" s="9"/>
      <c r="L175" s="10" t="s">
        <v>1823</v>
      </c>
      <c r="M175" s="10" t="s">
        <v>1824</v>
      </c>
      <c r="N175" s="10" t="s">
        <v>681</v>
      </c>
      <c r="O175" s="10" t="s">
        <v>1825</v>
      </c>
      <c r="P175" s="10" t="s">
        <v>1826</v>
      </c>
      <c r="Q175" s="10" t="s">
        <v>1827</v>
      </c>
      <c r="R175" s="14" t="s">
        <v>1828</v>
      </c>
      <c r="S175" s="7">
        <v>3.861</v>
      </c>
      <c r="T175" s="7">
        <v>3</v>
      </c>
      <c r="U175" s="7">
        <v>1</v>
      </c>
      <c r="V175" s="7">
        <v>2</v>
      </c>
    </row>
    <row r="176" ht="15.95" customHeight="1" spans="1:22">
      <c r="A176" s="6" t="s">
        <v>456</v>
      </c>
      <c r="B176" s="6" t="s">
        <v>476</v>
      </c>
      <c r="C176" s="7" t="s">
        <v>1829</v>
      </c>
      <c r="D176" s="8" t="s">
        <v>656</v>
      </c>
      <c r="E176" s="9">
        <v>672.85</v>
      </c>
      <c r="F176" s="10" t="s">
        <v>1830</v>
      </c>
      <c r="G176" s="10" t="s">
        <v>884</v>
      </c>
      <c r="H176" s="11">
        <v>100</v>
      </c>
      <c r="I176" s="11">
        <v>148.6215353</v>
      </c>
      <c r="J176" s="9" t="s">
        <v>659</v>
      </c>
      <c r="K176" s="9"/>
      <c r="L176" s="10" t="s">
        <v>1831</v>
      </c>
      <c r="M176" s="10" t="s">
        <v>1832</v>
      </c>
      <c r="N176" s="10" t="s">
        <v>1833</v>
      </c>
      <c r="O176" s="10" t="s">
        <v>1834</v>
      </c>
      <c r="P176" s="10" t="s">
        <v>664</v>
      </c>
      <c r="Q176" s="10" t="s">
        <v>665</v>
      </c>
      <c r="R176" s="14" t="s">
        <v>1835</v>
      </c>
      <c r="S176" s="7">
        <v>5.62</v>
      </c>
      <c r="T176" s="7">
        <v>5</v>
      </c>
      <c r="U176" s="7">
        <v>5</v>
      </c>
      <c r="V176" s="7">
        <v>19</v>
      </c>
    </row>
    <row r="177" ht="15.95" customHeight="1" spans="1:22">
      <c r="A177" s="6" t="s">
        <v>528</v>
      </c>
      <c r="B177" s="6" t="s">
        <v>548</v>
      </c>
      <c r="C177" s="7" t="s">
        <v>1836</v>
      </c>
      <c r="D177" s="8" t="s">
        <v>656</v>
      </c>
      <c r="E177" s="9">
        <v>380.4</v>
      </c>
      <c r="F177" s="10" t="s">
        <v>1837</v>
      </c>
      <c r="G177" s="10" t="s">
        <v>686</v>
      </c>
      <c r="H177" s="11">
        <v>76</v>
      </c>
      <c r="I177" s="11">
        <v>199.7896951</v>
      </c>
      <c r="J177" s="9" t="s">
        <v>659</v>
      </c>
      <c r="K177" s="9"/>
      <c r="L177" s="10" t="s">
        <v>1838</v>
      </c>
      <c r="M177" s="10" t="s">
        <v>1839</v>
      </c>
      <c r="N177" s="10" t="s">
        <v>662</v>
      </c>
      <c r="O177" s="10" t="s">
        <v>1840</v>
      </c>
      <c r="P177" s="10" t="s">
        <v>664</v>
      </c>
      <c r="Q177" s="10" t="s">
        <v>665</v>
      </c>
      <c r="R177" s="14" t="s">
        <v>1841</v>
      </c>
      <c r="S177" s="7">
        <v>2.924</v>
      </c>
      <c r="T177" s="7">
        <v>3</v>
      </c>
      <c r="U177" s="7">
        <v>1</v>
      </c>
      <c r="V177" s="7">
        <v>3</v>
      </c>
    </row>
    <row r="178" ht="15.95" customHeight="1" spans="1:22">
      <c r="A178" s="6" t="s">
        <v>26</v>
      </c>
      <c r="B178" s="6" t="s">
        <v>46</v>
      </c>
      <c r="C178" s="7" t="s">
        <v>1842</v>
      </c>
      <c r="D178" s="8" t="s">
        <v>656</v>
      </c>
      <c r="E178" s="9">
        <v>319.36</v>
      </c>
      <c r="F178" s="10" t="s">
        <v>1843</v>
      </c>
      <c r="G178" s="10" t="s">
        <v>721</v>
      </c>
      <c r="H178" s="11">
        <v>63</v>
      </c>
      <c r="I178" s="11">
        <v>197.2695391</v>
      </c>
      <c r="J178" s="9" t="s">
        <v>659</v>
      </c>
      <c r="K178" s="9"/>
      <c r="L178" s="10" t="s">
        <v>1844</v>
      </c>
      <c r="M178" s="10" t="s">
        <v>1845</v>
      </c>
      <c r="N178" s="10" t="s">
        <v>801</v>
      </c>
      <c r="O178" s="10" t="s">
        <v>1846</v>
      </c>
      <c r="P178" s="10" t="s">
        <v>664</v>
      </c>
      <c r="Q178" s="10" t="s">
        <v>1847</v>
      </c>
      <c r="R178" s="14" t="s">
        <v>1848</v>
      </c>
      <c r="S178" s="7">
        <v>2.2</v>
      </c>
      <c r="T178" s="7">
        <v>5</v>
      </c>
      <c r="U178" s="7">
        <v>2</v>
      </c>
      <c r="V178" s="7">
        <v>5</v>
      </c>
    </row>
    <row r="179" ht="15.95" customHeight="1" spans="1:22">
      <c r="A179" s="6" t="s">
        <v>98</v>
      </c>
      <c r="B179" s="6" t="s">
        <v>118</v>
      </c>
      <c r="C179" s="7" t="s">
        <v>1849</v>
      </c>
      <c r="D179" s="8" t="s">
        <v>656</v>
      </c>
      <c r="E179" s="9">
        <v>607.06</v>
      </c>
      <c r="F179" s="10" t="s">
        <v>1850</v>
      </c>
      <c r="G179" s="10" t="s">
        <v>808</v>
      </c>
      <c r="H179" s="11">
        <v>100</v>
      </c>
      <c r="I179" s="11">
        <v>164.7283629</v>
      </c>
      <c r="J179" s="9" t="s">
        <v>659</v>
      </c>
      <c r="K179" s="9"/>
      <c r="L179" s="10" t="s">
        <v>1851</v>
      </c>
      <c r="M179" s="10" t="s">
        <v>1852</v>
      </c>
      <c r="N179" s="10" t="s">
        <v>672</v>
      </c>
      <c r="O179" s="10" t="s">
        <v>1853</v>
      </c>
      <c r="P179" s="10" t="s">
        <v>1826</v>
      </c>
      <c r="Q179" s="10" t="s">
        <v>1854</v>
      </c>
      <c r="R179" s="14" t="s">
        <v>1855</v>
      </c>
      <c r="S179" s="7">
        <v>3.776</v>
      </c>
      <c r="T179" s="7">
        <v>9</v>
      </c>
      <c r="U179" s="7">
        <v>2</v>
      </c>
      <c r="V179" s="7">
        <v>10</v>
      </c>
    </row>
    <row r="180" ht="15.95" customHeight="1" spans="1:22">
      <c r="A180" s="6" t="s">
        <v>170</v>
      </c>
      <c r="B180" s="6" t="s">
        <v>190</v>
      </c>
      <c r="C180" s="7" t="s">
        <v>1856</v>
      </c>
      <c r="D180" s="8" t="s">
        <v>656</v>
      </c>
      <c r="E180" s="9">
        <v>457.47</v>
      </c>
      <c r="F180" s="10" t="s">
        <v>1857</v>
      </c>
      <c r="G180" s="10" t="s">
        <v>686</v>
      </c>
      <c r="H180" s="11">
        <v>91</v>
      </c>
      <c r="I180" s="11">
        <v>198.9201478</v>
      </c>
      <c r="J180" s="9" t="s">
        <v>659</v>
      </c>
      <c r="K180" s="9"/>
      <c r="L180" s="10" t="s">
        <v>1858</v>
      </c>
      <c r="M180" s="10" t="s">
        <v>1859</v>
      </c>
      <c r="N180" s="10" t="s">
        <v>662</v>
      </c>
      <c r="O180" s="10" t="s">
        <v>1860</v>
      </c>
      <c r="P180" s="10" t="s">
        <v>664</v>
      </c>
      <c r="Q180" s="10" t="s">
        <v>665</v>
      </c>
      <c r="R180" s="14" t="s">
        <v>1861</v>
      </c>
      <c r="S180" s="7">
        <v>3.418</v>
      </c>
      <c r="T180" s="7">
        <v>4</v>
      </c>
      <c r="U180" s="7">
        <v>1</v>
      </c>
      <c r="V180" s="7">
        <v>5</v>
      </c>
    </row>
    <row r="181" ht="15.95" customHeight="1" spans="1:22">
      <c r="A181" s="6" t="s">
        <v>242</v>
      </c>
      <c r="B181" s="6" t="s">
        <v>262</v>
      </c>
      <c r="C181" s="7" t="s">
        <v>1862</v>
      </c>
      <c r="D181" s="8" t="s">
        <v>656</v>
      </c>
      <c r="E181" s="9">
        <v>500.35</v>
      </c>
      <c r="F181" s="10" t="s">
        <v>1863</v>
      </c>
      <c r="G181" s="10" t="s">
        <v>1660</v>
      </c>
      <c r="H181" s="11">
        <v>100</v>
      </c>
      <c r="I181" s="11">
        <v>199.8600979</v>
      </c>
      <c r="J181" s="9" t="s">
        <v>659</v>
      </c>
      <c r="K181" s="9"/>
      <c r="L181" s="10" t="s">
        <v>1864</v>
      </c>
      <c r="M181" s="10" t="s">
        <v>1865</v>
      </c>
      <c r="N181" s="10" t="s">
        <v>1663</v>
      </c>
      <c r="O181" s="10" t="s">
        <v>1866</v>
      </c>
      <c r="P181" s="10" t="s">
        <v>664</v>
      </c>
      <c r="Q181" s="10" t="s">
        <v>1867</v>
      </c>
      <c r="R181" s="14" t="s">
        <v>1868</v>
      </c>
      <c r="S181" s="7">
        <v>5.755</v>
      </c>
      <c r="T181" s="7">
        <v>3</v>
      </c>
      <c r="U181" s="7">
        <v>4</v>
      </c>
      <c r="V181" s="7">
        <v>7</v>
      </c>
    </row>
    <row r="182" ht="15.95" customHeight="1" spans="1:22">
      <c r="A182" s="6" t="s">
        <v>314</v>
      </c>
      <c r="B182" s="6" t="s">
        <v>334</v>
      </c>
      <c r="C182" s="7" t="s">
        <v>1869</v>
      </c>
      <c r="D182" s="8" t="s">
        <v>656</v>
      </c>
      <c r="E182" s="9">
        <v>273.08</v>
      </c>
      <c r="F182" s="10" t="s">
        <v>1870</v>
      </c>
      <c r="G182" s="10" t="s">
        <v>706</v>
      </c>
      <c r="H182" s="11">
        <v>54</v>
      </c>
      <c r="I182" s="11">
        <v>197.7442508</v>
      </c>
      <c r="J182" s="9" t="s">
        <v>659</v>
      </c>
      <c r="K182" s="9"/>
      <c r="L182" s="10" t="s">
        <v>1871</v>
      </c>
      <c r="M182" s="10" t="s">
        <v>1872</v>
      </c>
      <c r="N182" s="10" t="s">
        <v>662</v>
      </c>
      <c r="O182" s="10" t="s">
        <v>1873</v>
      </c>
      <c r="P182" s="10" t="s">
        <v>664</v>
      </c>
      <c r="Q182" s="10" t="s">
        <v>665</v>
      </c>
      <c r="R182" s="14" t="s">
        <v>1874</v>
      </c>
      <c r="S182" s="7">
        <v>0.932</v>
      </c>
      <c r="T182" s="7">
        <v>3</v>
      </c>
      <c r="U182" s="7">
        <v>1</v>
      </c>
      <c r="V182" s="7">
        <v>4</v>
      </c>
    </row>
    <row r="183" ht="15.95" customHeight="1" spans="1:22">
      <c r="A183" s="6" t="s">
        <v>386</v>
      </c>
      <c r="B183" s="6" t="s">
        <v>406</v>
      </c>
      <c r="C183" s="7" t="s">
        <v>1875</v>
      </c>
      <c r="D183" s="8" t="s">
        <v>656</v>
      </c>
      <c r="E183" s="9">
        <v>550.53</v>
      </c>
      <c r="F183" s="10" t="s">
        <v>1876</v>
      </c>
      <c r="G183" s="10" t="s">
        <v>1660</v>
      </c>
      <c r="H183" s="11">
        <v>100</v>
      </c>
      <c r="I183" s="11">
        <v>181.6431439</v>
      </c>
      <c r="J183" s="9" t="s">
        <v>659</v>
      </c>
      <c r="K183" s="9"/>
      <c r="L183" s="10" t="s">
        <v>1877</v>
      </c>
      <c r="M183" s="10" t="s">
        <v>1878</v>
      </c>
      <c r="N183" s="10" t="s">
        <v>1663</v>
      </c>
      <c r="O183" s="10" t="s">
        <v>1879</v>
      </c>
      <c r="P183" s="10" t="s">
        <v>664</v>
      </c>
      <c r="Q183" s="10" t="s">
        <v>665</v>
      </c>
      <c r="R183" s="14" t="s">
        <v>1880</v>
      </c>
      <c r="S183" s="7">
        <v>4.789</v>
      </c>
      <c r="T183" s="7">
        <v>5</v>
      </c>
      <c r="U183" s="7">
        <v>2</v>
      </c>
      <c r="V183" s="7">
        <v>6</v>
      </c>
    </row>
    <row r="184" ht="15.95" customHeight="1" spans="1:22">
      <c r="A184" s="6" t="s">
        <v>458</v>
      </c>
      <c r="B184" s="6" t="s">
        <v>478</v>
      </c>
      <c r="C184" s="7" t="s">
        <v>1881</v>
      </c>
      <c r="D184" s="8" t="s">
        <v>656</v>
      </c>
      <c r="E184" s="9">
        <v>428.53</v>
      </c>
      <c r="F184" s="10" t="s">
        <v>1882</v>
      </c>
      <c r="G184" s="10" t="s">
        <v>1883</v>
      </c>
      <c r="H184" s="11">
        <v>85</v>
      </c>
      <c r="I184" s="11">
        <v>198.3525074</v>
      </c>
      <c r="J184" s="9" t="s">
        <v>659</v>
      </c>
      <c r="K184" s="9"/>
      <c r="L184" s="10" t="s">
        <v>1884</v>
      </c>
      <c r="M184" s="10" t="s">
        <v>1885</v>
      </c>
      <c r="N184" s="10" t="s">
        <v>1617</v>
      </c>
      <c r="O184" s="10" t="s">
        <v>1886</v>
      </c>
      <c r="P184" s="10" t="s">
        <v>664</v>
      </c>
      <c r="Q184" s="10" t="s">
        <v>1887</v>
      </c>
      <c r="R184" s="14" t="s">
        <v>1888</v>
      </c>
      <c r="S184" s="7">
        <v>3.649</v>
      </c>
      <c r="T184" s="7">
        <v>3</v>
      </c>
      <c r="U184" s="7">
        <v>2</v>
      </c>
      <c r="V184" s="7">
        <v>3</v>
      </c>
    </row>
    <row r="185" ht="15.95" customHeight="1" spans="1:22">
      <c r="A185" s="6" t="s">
        <v>530</v>
      </c>
      <c r="B185" s="6" t="s">
        <v>550</v>
      </c>
      <c r="C185" s="7" t="s">
        <v>1889</v>
      </c>
      <c r="D185" s="8" t="s">
        <v>656</v>
      </c>
      <c r="E185" s="9">
        <v>626.59</v>
      </c>
      <c r="F185" s="10" t="s">
        <v>1890</v>
      </c>
      <c r="G185" s="10" t="s">
        <v>746</v>
      </c>
      <c r="H185" s="11">
        <v>100</v>
      </c>
      <c r="I185" s="11">
        <v>159.5939929</v>
      </c>
      <c r="J185" s="9" t="s">
        <v>659</v>
      </c>
      <c r="K185" s="9"/>
      <c r="L185" s="10" t="s">
        <v>1891</v>
      </c>
      <c r="M185" s="10" t="s">
        <v>1892</v>
      </c>
      <c r="N185" s="10" t="s">
        <v>732</v>
      </c>
      <c r="O185" s="10" t="s">
        <v>1893</v>
      </c>
      <c r="P185" s="10" t="s">
        <v>664</v>
      </c>
      <c r="Q185" s="10" t="s">
        <v>665</v>
      </c>
      <c r="R185" s="14" t="s">
        <v>1894</v>
      </c>
      <c r="S185" s="7">
        <v>5.979</v>
      </c>
      <c r="T185" s="7">
        <v>4</v>
      </c>
      <c r="U185" s="7">
        <v>1</v>
      </c>
      <c r="V185" s="7">
        <v>9</v>
      </c>
    </row>
    <row r="186" ht="15.95" customHeight="1" spans="1:22">
      <c r="A186" s="6" t="s">
        <v>28</v>
      </c>
      <c r="B186" s="6" t="s">
        <v>48</v>
      </c>
      <c r="C186" s="7" t="s">
        <v>1895</v>
      </c>
      <c r="D186" s="8" t="s">
        <v>656</v>
      </c>
      <c r="E186" s="9">
        <v>526.52</v>
      </c>
      <c r="F186" s="10" t="s">
        <v>1896</v>
      </c>
      <c r="G186" s="10" t="s">
        <v>713</v>
      </c>
      <c r="H186" s="11">
        <v>71</v>
      </c>
      <c r="I186" s="11">
        <v>134.8476791</v>
      </c>
      <c r="J186" s="9">
        <v>100</v>
      </c>
      <c r="K186" s="9">
        <v>189.9263086</v>
      </c>
      <c r="L186" s="10" t="s">
        <v>1897</v>
      </c>
      <c r="M186" s="10" t="s">
        <v>1898</v>
      </c>
      <c r="N186" s="10" t="s">
        <v>716</v>
      </c>
      <c r="O186" s="10" t="s">
        <v>1899</v>
      </c>
      <c r="P186" s="10" t="s">
        <v>867</v>
      </c>
      <c r="Q186" s="10" t="s">
        <v>665</v>
      </c>
      <c r="R186" s="14" t="s">
        <v>1900</v>
      </c>
      <c r="S186" s="7">
        <v>6.158</v>
      </c>
      <c r="T186" s="7">
        <v>2</v>
      </c>
      <c r="U186" s="7">
        <v>1</v>
      </c>
      <c r="V186" s="7">
        <v>6</v>
      </c>
    </row>
    <row r="187" ht="15.95" customHeight="1" spans="1:22">
      <c r="A187" s="6" t="s">
        <v>100</v>
      </c>
      <c r="B187" s="6" t="s">
        <v>120</v>
      </c>
      <c r="C187" s="7" t="s">
        <v>1901</v>
      </c>
      <c r="D187" s="8" t="s">
        <v>656</v>
      </c>
      <c r="E187" s="9">
        <v>414.48</v>
      </c>
      <c r="F187" s="10" t="s">
        <v>1902</v>
      </c>
      <c r="G187" s="10" t="s">
        <v>686</v>
      </c>
      <c r="H187" s="11">
        <v>47</v>
      </c>
      <c r="I187" s="11">
        <v>113.3950975</v>
      </c>
      <c r="J187" s="9" t="s">
        <v>659</v>
      </c>
      <c r="K187" s="9"/>
      <c r="L187" s="10" t="s">
        <v>1903</v>
      </c>
      <c r="M187" s="10" t="s">
        <v>1904</v>
      </c>
      <c r="N187" s="10" t="s">
        <v>662</v>
      </c>
      <c r="O187" s="10" t="s">
        <v>1905</v>
      </c>
      <c r="P187" s="10" t="s">
        <v>664</v>
      </c>
      <c r="Q187" s="10" t="s">
        <v>665</v>
      </c>
      <c r="R187" s="14" t="s">
        <v>1906</v>
      </c>
      <c r="S187" s="7">
        <v>1.5</v>
      </c>
      <c r="T187" s="7">
        <v>7</v>
      </c>
      <c r="U187" s="7">
        <v>1</v>
      </c>
      <c r="V187" s="7">
        <v>4</v>
      </c>
    </row>
    <row r="188" ht="15.95" customHeight="1" spans="1:22">
      <c r="A188" s="6" t="s">
        <v>172</v>
      </c>
      <c r="B188" s="6" t="s">
        <v>192</v>
      </c>
      <c r="C188" s="7" t="s">
        <v>1907</v>
      </c>
      <c r="D188" s="8" t="s">
        <v>656</v>
      </c>
      <c r="E188" s="9">
        <v>553.51</v>
      </c>
      <c r="F188" s="10" t="s">
        <v>1908</v>
      </c>
      <c r="G188" s="10" t="s">
        <v>794</v>
      </c>
      <c r="H188" s="11">
        <v>100</v>
      </c>
      <c r="I188" s="11">
        <v>180.6652093</v>
      </c>
      <c r="J188" s="9" t="s">
        <v>659</v>
      </c>
      <c r="K188" s="9"/>
      <c r="L188" s="10" t="s">
        <v>1909</v>
      </c>
      <c r="M188" s="10" t="s">
        <v>1910</v>
      </c>
      <c r="N188" s="10" t="s">
        <v>732</v>
      </c>
      <c r="O188" s="10" t="s">
        <v>1911</v>
      </c>
      <c r="P188" s="10" t="s">
        <v>664</v>
      </c>
      <c r="Q188" s="10" t="s">
        <v>665</v>
      </c>
      <c r="R188" s="14" t="s">
        <v>1912</v>
      </c>
      <c r="S188" s="7">
        <v>2.422</v>
      </c>
      <c r="T188" s="7">
        <v>5</v>
      </c>
      <c r="U188" s="7">
        <v>1</v>
      </c>
      <c r="V188" s="7">
        <v>6</v>
      </c>
    </row>
    <row r="189" ht="15.95" customHeight="1" spans="1:22">
      <c r="A189" s="6" t="s">
        <v>244</v>
      </c>
      <c r="B189" s="6" t="s">
        <v>264</v>
      </c>
      <c r="C189" s="7" t="s">
        <v>1913</v>
      </c>
      <c r="D189" s="8" t="s">
        <v>656</v>
      </c>
      <c r="E189" s="9">
        <v>385.4</v>
      </c>
      <c r="F189" s="10" t="s">
        <v>1914</v>
      </c>
      <c r="G189" s="10" t="s">
        <v>686</v>
      </c>
      <c r="H189" s="11">
        <v>77</v>
      </c>
      <c r="I189" s="11">
        <v>199.7924235</v>
      </c>
      <c r="J189" s="9" t="s">
        <v>659</v>
      </c>
      <c r="K189" s="9"/>
      <c r="L189" s="10" t="s">
        <v>1915</v>
      </c>
      <c r="M189" s="10" t="s">
        <v>1916</v>
      </c>
      <c r="N189" s="10" t="s">
        <v>662</v>
      </c>
      <c r="O189" s="10" t="s">
        <v>1917</v>
      </c>
      <c r="P189" s="10" t="s">
        <v>664</v>
      </c>
      <c r="Q189" s="10" t="s">
        <v>665</v>
      </c>
      <c r="R189" s="14" t="s">
        <v>1918</v>
      </c>
      <c r="S189" s="7">
        <v>3.691</v>
      </c>
      <c r="T189" s="7">
        <v>5</v>
      </c>
      <c r="U189" s="7">
        <v>2</v>
      </c>
      <c r="V189" s="7">
        <v>4</v>
      </c>
    </row>
    <row r="190" ht="15.95" customHeight="1" spans="1:22">
      <c r="A190" s="6" t="s">
        <v>316</v>
      </c>
      <c r="B190" s="6" t="s">
        <v>336</v>
      </c>
      <c r="C190" s="7" t="s">
        <v>1919</v>
      </c>
      <c r="D190" s="8" t="s">
        <v>656</v>
      </c>
      <c r="E190" s="9">
        <v>433.33</v>
      </c>
      <c r="F190" s="10" t="s">
        <v>1920</v>
      </c>
      <c r="G190" s="10" t="s">
        <v>1660</v>
      </c>
      <c r="H190" s="11">
        <v>86</v>
      </c>
      <c r="I190" s="11">
        <v>198.4630651</v>
      </c>
      <c r="J190" s="9" t="s">
        <v>659</v>
      </c>
      <c r="K190" s="9"/>
      <c r="L190" s="10" t="s">
        <v>1921</v>
      </c>
      <c r="M190" s="10" t="s">
        <v>1922</v>
      </c>
      <c r="N190" s="10" t="s">
        <v>1663</v>
      </c>
      <c r="O190" s="10" t="s">
        <v>1923</v>
      </c>
      <c r="P190" s="10" t="s">
        <v>664</v>
      </c>
      <c r="Q190" s="10" t="s">
        <v>665</v>
      </c>
      <c r="R190" s="14" t="s">
        <v>1924</v>
      </c>
      <c r="S190" s="7">
        <v>4.266</v>
      </c>
      <c r="T190" s="7">
        <v>2</v>
      </c>
      <c r="U190" s="7">
        <v>4</v>
      </c>
      <c r="V190" s="7">
        <v>7</v>
      </c>
    </row>
    <row r="191" ht="15.95" customHeight="1" spans="1:22">
      <c r="A191" s="6" t="s">
        <v>388</v>
      </c>
      <c r="B191" s="6" t="s">
        <v>408</v>
      </c>
      <c r="C191" s="7" t="s">
        <v>1925</v>
      </c>
      <c r="D191" s="8" t="s">
        <v>656</v>
      </c>
      <c r="E191" s="9">
        <v>430.08</v>
      </c>
      <c r="F191" s="10" t="s">
        <v>1926</v>
      </c>
      <c r="G191" s="10" t="s">
        <v>1927</v>
      </c>
      <c r="H191" s="11">
        <v>5</v>
      </c>
      <c r="I191" s="11">
        <v>11.62574405</v>
      </c>
      <c r="J191" s="9">
        <v>80</v>
      </c>
      <c r="K191" s="9">
        <v>186.0119048</v>
      </c>
      <c r="L191" s="10" t="s">
        <v>1928</v>
      </c>
      <c r="M191" s="10" t="s">
        <v>1929</v>
      </c>
      <c r="N191" s="10" t="s">
        <v>1279</v>
      </c>
      <c r="O191" s="10" t="s">
        <v>1930</v>
      </c>
      <c r="P191" s="10" t="s">
        <v>1931</v>
      </c>
      <c r="Q191" s="10" t="s">
        <v>665</v>
      </c>
      <c r="R191" s="14" t="s">
        <v>1932</v>
      </c>
      <c r="S191" s="7">
        <v>-0.479</v>
      </c>
      <c r="T191" s="7">
        <v>7</v>
      </c>
      <c r="U191" s="7">
        <v>2</v>
      </c>
      <c r="V191" s="7">
        <v>2</v>
      </c>
    </row>
    <row r="192" ht="15.95" customHeight="1" spans="1:22">
      <c r="A192" s="6" t="s">
        <v>460</v>
      </c>
      <c r="B192" s="6" t="s">
        <v>480</v>
      </c>
      <c r="C192" s="7" t="s">
        <v>1933</v>
      </c>
      <c r="D192" s="8" t="s">
        <v>656</v>
      </c>
      <c r="E192" s="9">
        <v>491.37</v>
      </c>
      <c r="F192" s="10" t="s">
        <v>1934</v>
      </c>
      <c r="G192" s="10" t="s">
        <v>1927</v>
      </c>
      <c r="H192" s="11">
        <v>98</v>
      </c>
      <c r="I192" s="11">
        <v>199.4423754</v>
      </c>
      <c r="J192" s="9">
        <v>98</v>
      </c>
      <c r="K192" s="9">
        <v>199.4423754</v>
      </c>
      <c r="L192" s="10" t="s">
        <v>1935</v>
      </c>
      <c r="M192" s="10" t="s">
        <v>1936</v>
      </c>
      <c r="N192" s="10" t="s">
        <v>1279</v>
      </c>
      <c r="O192" s="10" t="s">
        <v>1937</v>
      </c>
      <c r="P192" s="10" t="s">
        <v>1931</v>
      </c>
      <c r="Q192" s="10" t="s">
        <v>1938</v>
      </c>
      <c r="R192" s="14" t="s">
        <v>1939</v>
      </c>
      <c r="S192" s="7">
        <v>1.028</v>
      </c>
      <c r="T192" s="7">
        <v>10</v>
      </c>
      <c r="U192" s="7">
        <v>1</v>
      </c>
      <c r="V192" s="7">
        <v>9</v>
      </c>
    </row>
    <row r="193" ht="15.95" customHeight="1" spans="1:22">
      <c r="A193" s="6" t="s">
        <v>532</v>
      </c>
      <c r="B193" s="6" t="s">
        <v>552</v>
      </c>
      <c r="C193" s="7" t="s">
        <v>1940</v>
      </c>
      <c r="D193" s="8" t="s">
        <v>656</v>
      </c>
      <c r="E193" s="9">
        <v>234.27</v>
      </c>
      <c r="F193" s="10" t="s">
        <v>1941</v>
      </c>
      <c r="G193" s="10" t="s">
        <v>1279</v>
      </c>
      <c r="H193" s="11">
        <v>46</v>
      </c>
      <c r="I193" s="11">
        <v>196.3546335</v>
      </c>
      <c r="J193" s="9" t="s">
        <v>659</v>
      </c>
      <c r="K193" s="9"/>
      <c r="L193" s="10" t="s">
        <v>1942</v>
      </c>
      <c r="M193" s="10" t="s">
        <v>1943</v>
      </c>
      <c r="N193" s="10" t="s">
        <v>1279</v>
      </c>
      <c r="O193" s="10" t="s">
        <v>1944</v>
      </c>
      <c r="P193" s="10" t="s">
        <v>664</v>
      </c>
      <c r="Q193" s="10" t="s">
        <v>665</v>
      </c>
      <c r="R193" s="14" t="s">
        <v>1945</v>
      </c>
      <c r="S193" s="7">
        <v>2.173</v>
      </c>
      <c r="T193" s="7">
        <v>3</v>
      </c>
      <c r="U193" s="7">
        <v>1</v>
      </c>
      <c r="V193" s="7">
        <v>3</v>
      </c>
    </row>
    <row r="194" ht="15.95" customHeight="1" spans="1:22">
      <c r="A194" s="6" t="s">
        <v>30</v>
      </c>
      <c r="B194" s="6" t="s">
        <v>50</v>
      </c>
      <c r="C194" s="7" t="s">
        <v>1946</v>
      </c>
      <c r="D194" s="8" t="s">
        <v>656</v>
      </c>
      <c r="E194" s="9">
        <v>398.21</v>
      </c>
      <c r="F194" s="10" t="s">
        <v>1947</v>
      </c>
      <c r="G194" s="10" t="s">
        <v>706</v>
      </c>
      <c r="H194" s="11">
        <v>19</v>
      </c>
      <c r="I194" s="11">
        <v>47.71351799</v>
      </c>
      <c r="J194" s="9" t="s">
        <v>659</v>
      </c>
      <c r="K194" s="9"/>
      <c r="L194" s="10" t="s">
        <v>1948</v>
      </c>
      <c r="M194" s="10" t="s">
        <v>1949</v>
      </c>
      <c r="N194" s="10" t="s">
        <v>662</v>
      </c>
      <c r="O194" s="10" t="s">
        <v>1950</v>
      </c>
      <c r="P194" s="10" t="s">
        <v>664</v>
      </c>
      <c r="Q194" s="10" t="s">
        <v>1951</v>
      </c>
      <c r="R194" s="14" t="s">
        <v>1952</v>
      </c>
      <c r="S194" s="7">
        <v>2.515</v>
      </c>
      <c r="T194" s="7">
        <v>4</v>
      </c>
      <c r="U194" s="7">
        <v>2</v>
      </c>
      <c r="V194" s="7">
        <v>2</v>
      </c>
    </row>
    <row r="195" ht="15.95" customHeight="1" spans="1:22">
      <c r="A195" s="6" t="s">
        <v>102</v>
      </c>
      <c r="B195" s="6" t="s">
        <v>122</v>
      </c>
      <c r="C195" s="7" t="s">
        <v>1953</v>
      </c>
      <c r="D195" s="8" t="s">
        <v>656</v>
      </c>
      <c r="E195" s="9">
        <v>444.53</v>
      </c>
      <c r="F195" s="10" t="s">
        <v>1954</v>
      </c>
      <c r="G195" s="10" t="s">
        <v>1660</v>
      </c>
      <c r="H195" s="11">
        <v>89</v>
      </c>
      <c r="I195" s="11">
        <v>200.2114593</v>
      </c>
      <c r="J195" s="9" t="s">
        <v>659</v>
      </c>
      <c r="K195" s="9"/>
      <c r="L195" s="10" t="s">
        <v>1955</v>
      </c>
      <c r="M195" s="10" t="s">
        <v>1956</v>
      </c>
      <c r="N195" s="10" t="s">
        <v>1663</v>
      </c>
      <c r="O195" s="10" t="s">
        <v>1957</v>
      </c>
      <c r="P195" s="10" t="s">
        <v>664</v>
      </c>
      <c r="Q195" s="10" t="s">
        <v>665</v>
      </c>
      <c r="R195" s="14" t="s">
        <v>1958</v>
      </c>
      <c r="S195" s="7">
        <v>3.3</v>
      </c>
      <c r="T195" s="7">
        <v>3</v>
      </c>
      <c r="U195" s="7">
        <v>3</v>
      </c>
      <c r="V195" s="7">
        <v>6</v>
      </c>
    </row>
    <row r="196" ht="15.95" customHeight="1" spans="1:22">
      <c r="A196" s="6" t="s">
        <v>174</v>
      </c>
      <c r="B196" s="6" t="s">
        <v>194</v>
      </c>
      <c r="C196" s="7" t="s">
        <v>1959</v>
      </c>
      <c r="D196" s="8" t="s">
        <v>656</v>
      </c>
      <c r="E196" s="9">
        <v>625.61</v>
      </c>
      <c r="F196" s="10" t="s">
        <v>1960</v>
      </c>
      <c r="G196" s="10" t="s">
        <v>746</v>
      </c>
      <c r="H196" s="11">
        <v>100</v>
      </c>
      <c r="I196" s="11">
        <v>159.8439923</v>
      </c>
      <c r="J196" s="9" t="s">
        <v>659</v>
      </c>
      <c r="K196" s="9"/>
      <c r="L196" s="10" t="s">
        <v>1961</v>
      </c>
      <c r="M196" s="10" t="s">
        <v>1962</v>
      </c>
      <c r="N196" s="10" t="s">
        <v>732</v>
      </c>
      <c r="O196" s="10" t="s">
        <v>1963</v>
      </c>
      <c r="P196" s="10" t="s">
        <v>664</v>
      </c>
      <c r="Q196" s="10" t="s">
        <v>665</v>
      </c>
      <c r="R196" s="14" t="s">
        <v>1964</v>
      </c>
      <c r="S196" s="7">
        <v>5.606</v>
      </c>
      <c r="T196" s="7">
        <v>4</v>
      </c>
      <c r="U196" s="7">
        <v>1</v>
      </c>
      <c r="V196" s="7">
        <v>9</v>
      </c>
    </row>
    <row r="197" ht="15.95" customHeight="1" spans="1:22">
      <c r="A197" s="6" t="s">
        <v>246</v>
      </c>
      <c r="B197" s="6" t="s">
        <v>266</v>
      </c>
      <c r="C197" s="7" t="s">
        <v>1965</v>
      </c>
      <c r="D197" s="8" t="s">
        <v>656</v>
      </c>
      <c r="E197" s="9">
        <v>353.25</v>
      </c>
      <c r="F197" s="10" t="s">
        <v>1966</v>
      </c>
      <c r="G197" s="10" t="s">
        <v>808</v>
      </c>
      <c r="H197" s="11">
        <v>63</v>
      </c>
      <c r="I197" s="11">
        <v>178.343949</v>
      </c>
      <c r="J197" s="9">
        <v>63</v>
      </c>
      <c r="K197" s="9">
        <v>178.343949</v>
      </c>
      <c r="L197" s="10" t="s">
        <v>1967</v>
      </c>
      <c r="M197" s="10" t="s">
        <v>1968</v>
      </c>
      <c r="N197" s="10" t="s">
        <v>672</v>
      </c>
      <c r="O197" s="10" t="s">
        <v>1969</v>
      </c>
      <c r="P197" s="10" t="s">
        <v>1970</v>
      </c>
      <c r="Q197" s="10" t="s">
        <v>1971</v>
      </c>
      <c r="R197" s="14" t="s">
        <v>1972</v>
      </c>
      <c r="S197" s="7">
        <v>2.204</v>
      </c>
      <c r="T197" s="7">
        <v>2</v>
      </c>
      <c r="U197" s="7">
        <v>3</v>
      </c>
      <c r="V197" s="7">
        <v>3</v>
      </c>
    </row>
    <row r="198" ht="15.95" customHeight="1" spans="1:22">
      <c r="A198" s="6" t="s">
        <v>318</v>
      </c>
      <c r="B198" s="6" t="s">
        <v>338</v>
      </c>
      <c r="C198" s="7" t="s">
        <v>1973</v>
      </c>
      <c r="D198" s="8" t="s">
        <v>656</v>
      </c>
      <c r="E198" s="9">
        <v>452.51</v>
      </c>
      <c r="F198" s="10" t="s">
        <v>1974</v>
      </c>
      <c r="G198" s="10" t="s">
        <v>808</v>
      </c>
      <c r="H198" s="11">
        <v>90</v>
      </c>
      <c r="I198" s="11">
        <v>198.8906323</v>
      </c>
      <c r="J198" s="9" t="s">
        <v>659</v>
      </c>
      <c r="K198" s="9"/>
      <c r="L198" s="10" t="s">
        <v>1975</v>
      </c>
      <c r="M198" s="10" t="s">
        <v>1976</v>
      </c>
      <c r="N198" s="10" t="s">
        <v>672</v>
      </c>
      <c r="O198" s="10" t="s">
        <v>1977</v>
      </c>
      <c r="P198" s="10" t="s">
        <v>664</v>
      </c>
      <c r="Q198" s="10" t="s">
        <v>665</v>
      </c>
      <c r="R198" s="14" t="s">
        <v>1978</v>
      </c>
      <c r="S198" s="7">
        <v>4.51</v>
      </c>
      <c r="T198" s="7">
        <v>5</v>
      </c>
      <c r="U198" s="7">
        <v>3</v>
      </c>
      <c r="V198" s="7">
        <v>7</v>
      </c>
    </row>
    <row r="199" ht="15.95" customHeight="1" spans="1:22">
      <c r="A199" s="6" t="s">
        <v>390</v>
      </c>
      <c r="B199" s="6" t="s">
        <v>410</v>
      </c>
      <c r="C199" s="7" t="s">
        <v>1979</v>
      </c>
      <c r="D199" s="8" t="s">
        <v>656</v>
      </c>
      <c r="E199" s="9">
        <v>440.54</v>
      </c>
      <c r="F199" s="10" t="s">
        <v>1980</v>
      </c>
      <c r="G199" s="10" t="s">
        <v>686</v>
      </c>
      <c r="H199" s="11">
        <v>88</v>
      </c>
      <c r="I199" s="11">
        <v>199.7548463</v>
      </c>
      <c r="J199" s="9" t="s">
        <v>659</v>
      </c>
      <c r="K199" s="9"/>
      <c r="L199" s="10" t="s">
        <v>1981</v>
      </c>
      <c r="M199" s="10" t="s">
        <v>1982</v>
      </c>
      <c r="N199" s="10" t="s">
        <v>662</v>
      </c>
      <c r="O199" s="10" t="s">
        <v>1983</v>
      </c>
      <c r="P199" s="10" t="s">
        <v>664</v>
      </c>
      <c r="Q199" s="10" t="s">
        <v>1984</v>
      </c>
      <c r="R199" s="14" t="s">
        <v>1985</v>
      </c>
      <c r="S199" s="7">
        <v>3.943</v>
      </c>
      <c r="T199" s="7">
        <v>3</v>
      </c>
      <c r="U199" s="7">
        <v>2</v>
      </c>
      <c r="V199" s="7">
        <v>5</v>
      </c>
    </row>
    <row r="200" ht="15.95" customHeight="1" spans="1:22">
      <c r="A200" s="6" t="s">
        <v>462</v>
      </c>
      <c r="B200" s="6" t="s">
        <v>482</v>
      </c>
      <c r="C200" s="7" t="s">
        <v>1986</v>
      </c>
      <c r="D200" s="8" t="s">
        <v>656</v>
      </c>
      <c r="E200" s="9">
        <v>512.58</v>
      </c>
      <c r="F200" s="10" t="s">
        <v>1987</v>
      </c>
      <c r="G200" s="10" t="s">
        <v>686</v>
      </c>
      <c r="H200" s="11">
        <v>100</v>
      </c>
      <c r="I200" s="11">
        <v>195.0914979</v>
      </c>
      <c r="J200" s="9" t="s">
        <v>659</v>
      </c>
      <c r="K200" s="9"/>
      <c r="L200" s="10" t="s">
        <v>1988</v>
      </c>
      <c r="M200" s="10" t="s">
        <v>1989</v>
      </c>
      <c r="N200" s="10" t="s">
        <v>662</v>
      </c>
      <c r="O200" s="10" t="s">
        <v>1990</v>
      </c>
      <c r="P200" s="10" t="s">
        <v>664</v>
      </c>
      <c r="Q200" s="10" t="s">
        <v>665</v>
      </c>
      <c r="R200" s="14" t="s">
        <v>1991</v>
      </c>
      <c r="S200" s="7">
        <v>1.692</v>
      </c>
      <c r="T200" s="7">
        <v>8</v>
      </c>
      <c r="U200" s="7">
        <v>2</v>
      </c>
      <c r="V200" s="7">
        <v>7</v>
      </c>
    </row>
    <row r="201" ht="15.95" customHeight="1" spans="1:22">
      <c r="A201" s="6" t="s">
        <v>534</v>
      </c>
      <c r="B201" s="6" t="s">
        <v>554</v>
      </c>
      <c r="C201" s="7" t="s">
        <v>1992</v>
      </c>
      <c r="D201" s="8" t="s">
        <v>656</v>
      </c>
      <c r="E201" s="9">
        <v>306.31</v>
      </c>
      <c r="F201" s="10" t="s">
        <v>1993</v>
      </c>
      <c r="G201" s="10" t="s">
        <v>746</v>
      </c>
      <c r="H201" s="11">
        <v>21</v>
      </c>
      <c r="I201" s="11">
        <v>68.5579968</v>
      </c>
      <c r="J201" s="9" t="s">
        <v>659</v>
      </c>
      <c r="K201" s="9"/>
      <c r="L201" s="10" t="s">
        <v>1994</v>
      </c>
      <c r="M201" s="10" t="s">
        <v>1995</v>
      </c>
      <c r="N201" s="10" t="s">
        <v>732</v>
      </c>
      <c r="O201" s="10" t="s">
        <v>1996</v>
      </c>
      <c r="P201" s="10" t="s">
        <v>664</v>
      </c>
      <c r="Q201" s="10" t="s">
        <v>665</v>
      </c>
      <c r="R201" s="14" t="s">
        <v>1997</v>
      </c>
      <c r="S201" s="7">
        <v>3.339</v>
      </c>
      <c r="T201" s="7">
        <v>3</v>
      </c>
      <c r="U201" s="7">
        <v>1</v>
      </c>
      <c r="V201" s="7">
        <v>0</v>
      </c>
    </row>
    <row r="202" ht="15.95" customHeight="1" spans="1:22">
      <c r="A202" s="6" t="s">
        <v>32</v>
      </c>
      <c r="B202" s="6" t="s">
        <v>52</v>
      </c>
      <c r="C202" s="7" t="s">
        <v>1998</v>
      </c>
      <c r="D202" s="8" t="s">
        <v>656</v>
      </c>
      <c r="E202" s="9">
        <v>317.34</v>
      </c>
      <c r="F202" s="10" t="s">
        <v>1999</v>
      </c>
      <c r="G202" s="10" t="s">
        <v>760</v>
      </c>
      <c r="H202" s="11">
        <v>63</v>
      </c>
      <c r="I202" s="11">
        <v>198.5252411</v>
      </c>
      <c r="J202" s="9" t="s">
        <v>659</v>
      </c>
      <c r="K202" s="9"/>
      <c r="L202" s="10" t="s">
        <v>2000</v>
      </c>
      <c r="M202" s="10" t="s">
        <v>2001</v>
      </c>
      <c r="N202" s="10" t="s">
        <v>716</v>
      </c>
      <c r="O202" s="10" t="s">
        <v>2002</v>
      </c>
      <c r="P202" s="10" t="s">
        <v>664</v>
      </c>
      <c r="Q202" s="10" t="s">
        <v>665</v>
      </c>
      <c r="R202" s="14" t="s">
        <v>2003</v>
      </c>
      <c r="S202" s="7">
        <v>2.315</v>
      </c>
      <c r="T202" s="7">
        <v>2</v>
      </c>
      <c r="U202" s="7">
        <v>2</v>
      </c>
      <c r="V202" s="7">
        <v>2</v>
      </c>
    </row>
    <row r="203" ht="15.95" customHeight="1" spans="1:22">
      <c r="A203" s="6" t="s">
        <v>104</v>
      </c>
      <c r="B203" s="6" t="s">
        <v>124</v>
      </c>
      <c r="C203" s="7" t="s">
        <v>2004</v>
      </c>
      <c r="D203" s="8" t="s">
        <v>656</v>
      </c>
      <c r="E203" s="9">
        <v>489.99</v>
      </c>
      <c r="F203" s="10" t="s">
        <v>2005</v>
      </c>
      <c r="G203" s="10" t="s">
        <v>681</v>
      </c>
      <c r="H203" s="11">
        <v>97</v>
      </c>
      <c r="I203" s="11">
        <v>197.9632237</v>
      </c>
      <c r="J203" s="9" t="s">
        <v>659</v>
      </c>
      <c r="K203" s="9"/>
      <c r="L203" s="10" t="s">
        <v>2006</v>
      </c>
      <c r="M203" s="10" t="s">
        <v>2007</v>
      </c>
      <c r="N203" s="10" t="s">
        <v>681</v>
      </c>
      <c r="O203" s="10" t="s">
        <v>2008</v>
      </c>
      <c r="P203" s="10" t="s">
        <v>1826</v>
      </c>
      <c r="Q203" s="10" t="s">
        <v>665</v>
      </c>
      <c r="R203" s="14" t="s">
        <v>2009</v>
      </c>
      <c r="S203" s="7">
        <v>5.076</v>
      </c>
      <c r="T203" s="7">
        <v>4</v>
      </c>
      <c r="U203" s="7">
        <v>0</v>
      </c>
      <c r="V203" s="7">
        <v>5</v>
      </c>
    </row>
    <row r="204" ht="15.95" customHeight="1" spans="1:22">
      <c r="A204" s="6" t="s">
        <v>176</v>
      </c>
      <c r="B204" s="6" t="s">
        <v>196</v>
      </c>
      <c r="C204" s="7" t="s">
        <v>2010</v>
      </c>
      <c r="D204" s="8" t="s">
        <v>656</v>
      </c>
      <c r="E204" s="9">
        <v>512.53</v>
      </c>
      <c r="F204" s="10" t="s">
        <v>2011</v>
      </c>
      <c r="G204" s="10" t="s">
        <v>2012</v>
      </c>
      <c r="H204" s="11">
        <v>100</v>
      </c>
      <c r="I204" s="11">
        <v>195.1105301</v>
      </c>
      <c r="J204" s="9" t="s">
        <v>659</v>
      </c>
      <c r="K204" s="9"/>
      <c r="L204" s="10" t="s">
        <v>2013</v>
      </c>
      <c r="M204" s="10" t="s">
        <v>2014</v>
      </c>
      <c r="N204" s="10" t="s">
        <v>1663</v>
      </c>
      <c r="O204" s="10" t="s">
        <v>2015</v>
      </c>
      <c r="P204" s="10" t="s">
        <v>664</v>
      </c>
      <c r="Q204" s="10" t="s">
        <v>2016</v>
      </c>
      <c r="R204" s="14" t="s">
        <v>2017</v>
      </c>
      <c r="S204" s="7">
        <v>2.291</v>
      </c>
      <c r="T204" s="7">
        <v>6</v>
      </c>
      <c r="U204" s="7">
        <v>2</v>
      </c>
      <c r="V204" s="7">
        <v>8</v>
      </c>
    </row>
    <row r="205" ht="15.95" customHeight="1" spans="1:22">
      <c r="A205" s="6" t="s">
        <v>248</v>
      </c>
      <c r="B205" s="6" t="s">
        <v>268</v>
      </c>
      <c r="C205" s="7" t="s">
        <v>2018</v>
      </c>
      <c r="D205" s="8" t="s">
        <v>656</v>
      </c>
      <c r="E205" s="9">
        <v>469.54</v>
      </c>
      <c r="F205" s="10" t="s">
        <v>2019</v>
      </c>
      <c r="G205" s="10" t="s">
        <v>686</v>
      </c>
      <c r="H205" s="11">
        <v>93</v>
      </c>
      <c r="I205" s="11">
        <v>198.0661924</v>
      </c>
      <c r="J205" s="9" t="s">
        <v>659</v>
      </c>
      <c r="K205" s="9"/>
      <c r="L205" s="10" t="s">
        <v>2020</v>
      </c>
      <c r="M205" s="10" t="s">
        <v>2021</v>
      </c>
      <c r="N205" s="10" t="s">
        <v>662</v>
      </c>
      <c r="O205" s="10" t="s">
        <v>2022</v>
      </c>
      <c r="P205" s="10" t="s">
        <v>664</v>
      </c>
      <c r="Q205" s="10" t="s">
        <v>665</v>
      </c>
      <c r="R205" s="14" t="s">
        <v>2023</v>
      </c>
      <c r="S205" s="7">
        <v>0.942</v>
      </c>
      <c r="T205" s="7">
        <v>8</v>
      </c>
      <c r="U205" s="7">
        <v>2</v>
      </c>
      <c r="V205" s="7">
        <v>7</v>
      </c>
    </row>
    <row r="206" ht="15.95" customHeight="1" spans="1:22">
      <c r="A206" s="6" t="s">
        <v>320</v>
      </c>
      <c r="B206" s="6" t="s">
        <v>340</v>
      </c>
      <c r="C206" s="7" t="s">
        <v>2024</v>
      </c>
      <c r="D206" s="8" t="s">
        <v>656</v>
      </c>
      <c r="E206" s="9">
        <v>240.21</v>
      </c>
      <c r="F206" s="10" t="s">
        <v>2025</v>
      </c>
      <c r="G206" s="10" t="s">
        <v>746</v>
      </c>
      <c r="H206" s="11">
        <v>10</v>
      </c>
      <c r="I206" s="11">
        <v>41.63024021</v>
      </c>
      <c r="J206" s="9" t="s">
        <v>659</v>
      </c>
      <c r="K206" s="9"/>
      <c r="L206" s="10" t="s">
        <v>2026</v>
      </c>
      <c r="M206" s="10" t="s">
        <v>2027</v>
      </c>
      <c r="N206" s="10" t="s">
        <v>732</v>
      </c>
      <c r="O206" s="10" t="s">
        <v>2028</v>
      </c>
      <c r="P206" s="10" t="s">
        <v>664</v>
      </c>
      <c r="Q206" s="10" t="s">
        <v>2029</v>
      </c>
      <c r="R206" s="14" t="s">
        <v>2030</v>
      </c>
      <c r="S206" s="7">
        <v>2.234</v>
      </c>
      <c r="T206" s="7">
        <v>4</v>
      </c>
      <c r="U206" s="7">
        <v>0</v>
      </c>
      <c r="V206" s="7">
        <v>1</v>
      </c>
    </row>
    <row r="207" ht="15.95" customHeight="1" spans="1:22">
      <c r="A207" s="6" t="s">
        <v>392</v>
      </c>
      <c r="B207" s="6" t="s">
        <v>412</v>
      </c>
      <c r="C207" s="7" t="s">
        <v>2031</v>
      </c>
      <c r="D207" s="8" t="s">
        <v>656</v>
      </c>
      <c r="E207" s="9">
        <v>425.91</v>
      </c>
      <c r="F207" s="10" t="s">
        <v>2032</v>
      </c>
      <c r="G207" s="10" t="s">
        <v>686</v>
      </c>
      <c r="H207" s="11">
        <v>85</v>
      </c>
      <c r="I207" s="11">
        <v>199.5726797</v>
      </c>
      <c r="J207" s="9" t="s">
        <v>659</v>
      </c>
      <c r="K207" s="9"/>
      <c r="L207" s="10" t="s">
        <v>2033</v>
      </c>
      <c r="M207" s="10" t="s">
        <v>2034</v>
      </c>
      <c r="N207" s="10" t="s">
        <v>662</v>
      </c>
      <c r="O207" s="10" t="s">
        <v>2035</v>
      </c>
      <c r="P207" s="10" t="s">
        <v>664</v>
      </c>
      <c r="Q207" s="10" t="s">
        <v>2036</v>
      </c>
      <c r="R207" s="14" t="s">
        <v>2037</v>
      </c>
      <c r="S207" s="7">
        <v>3.672</v>
      </c>
      <c r="T207" s="7">
        <v>5</v>
      </c>
      <c r="U207" s="7">
        <v>2</v>
      </c>
      <c r="V207" s="7">
        <v>8</v>
      </c>
    </row>
    <row r="208" ht="15.95" customHeight="1" spans="1:22">
      <c r="A208" s="6" t="s">
        <v>464</v>
      </c>
      <c r="B208" s="6" t="s">
        <v>484</v>
      </c>
      <c r="C208" s="7" t="s">
        <v>2038</v>
      </c>
      <c r="D208" s="8" t="s">
        <v>656</v>
      </c>
      <c r="E208" s="9">
        <v>395.88</v>
      </c>
      <c r="F208" s="10" t="s">
        <v>2039</v>
      </c>
      <c r="G208" s="10" t="s">
        <v>808</v>
      </c>
      <c r="H208" s="11">
        <v>26</v>
      </c>
      <c r="I208" s="11">
        <v>65.67646762</v>
      </c>
      <c r="J208" s="9">
        <v>79</v>
      </c>
      <c r="K208" s="9">
        <v>199.5554208</v>
      </c>
      <c r="L208" s="10" t="s">
        <v>2040</v>
      </c>
      <c r="M208" s="10" t="s">
        <v>2041</v>
      </c>
      <c r="N208" s="10" t="s">
        <v>672</v>
      </c>
      <c r="O208" s="10" t="s">
        <v>2042</v>
      </c>
      <c r="P208" s="10" t="s">
        <v>2043</v>
      </c>
      <c r="Q208" s="10" t="s">
        <v>665</v>
      </c>
      <c r="R208" s="14" t="s">
        <v>2044</v>
      </c>
      <c r="S208" s="7">
        <v>0.739</v>
      </c>
      <c r="T208" s="7">
        <v>3</v>
      </c>
      <c r="U208" s="7">
        <v>1</v>
      </c>
      <c r="V208" s="7">
        <v>2</v>
      </c>
    </row>
    <row r="209" ht="15.95" customHeight="1" spans="1:22">
      <c r="A209" s="6" t="s">
        <v>536</v>
      </c>
      <c r="B209" s="6" t="s">
        <v>556</v>
      </c>
      <c r="C209" s="7" t="s">
        <v>2045</v>
      </c>
      <c r="D209" s="8" t="s">
        <v>656</v>
      </c>
      <c r="E209" s="9">
        <v>433.42</v>
      </c>
      <c r="F209" s="10" t="s">
        <v>2046</v>
      </c>
      <c r="G209" s="10" t="s">
        <v>686</v>
      </c>
      <c r="H209" s="11">
        <v>28</v>
      </c>
      <c r="I209" s="11">
        <v>64.60246412</v>
      </c>
      <c r="J209" s="9" t="s">
        <v>659</v>
      </c>
      <c r="K209" s="9"/>
      <c r="L209" s="10" t="s">
        <v>2047</v>
      </c>
      <c r="M209" s="10" t="s">
        <v>2048</v>
      </c>
      <c r="N209" s="10" t="s">
        <v>662</v>
      </c>
      <c r="O209" s="10" t="s">
        <v>2049</v>
      </c>
      <c r="P209" s="10" t="s">
        <v>664</v>
      </c>
      <c r="Q209" s="10" t="s">
        <v>665</v>
      </c>
      <c r="R209" s="14" t="s">
        <v>2050</v>
      </c>
      <c r="S209" s="7">
        <v>4.303</v>
      </c>
      <c r="T209" s="7">
        <v>3</v>
      </c>
      <c r="U209" s="7">
        <v>0</v>
      </c>
      <c r="V209" s="7">
        <v>5</v>
      </c>
    </row>
    <row r="210" ht="15.95" customHeight="1" spans="1:22">
      <c r="A210" s="6" t="s">
        <v>34</v>
      </c>
      <c r="B210" s="6" t="s">
        <v>54</v>
      </c>
      <c r="C210" s="7" t="s">
        <v>2051</v>
      </c>
      <c r="D210" s="8" t="s">
        <v>656</v>
      </c>
      <c r="E210" s="9">
        <v>367.91</v>
      </c>
      <c r="F210" s="10" t="s">
        <v>2052</v>
      </c>
      <c r="G210" s="10" t="s">
        <v>794</v>
      </c>
      <c r="H210" s="11">
        <v>30</v>
      </c>
      <c r="I210" s="11">
        <v>81.54168139</v>
      </c>
      <c r="J210" s="9" t="s">
        <v>659</v>
      </c>
      <c r="K210" s="9"/>
      <c r="L210" s="10" t="s">
        <v>2053</v>
      </c>
      <c r="M210" s="10" t="s">
        <v>2054</v>
      </c>
      <c r="N210" s="10" t="s">
        <v>732</v>
      </c>
      <c r="O210" s="10" t="s">
        <v>2055</v>
      </c>
      <c r="P210" s="10" t="s">
        <v>1078</v>
      </c>
      <c r="Q210" s="10" t="s">
        <v>665</v>
      </c>
      <c r="R210" s="14" t="s">
        <v>2056</v>
      </c>
      <c r="S210" s="7">
        <v>5.424</v>
      </c>
      <c r="T210" s="7">
        <v>1</v>
      </c>
      <c r="U210" s="7">
        <v>0</v>
      </c>
      <c r="V210" s="7">
        <v>7</v>
      </c>
    </row>
    <row r="211" ht="15.95" customHeight="1" spans="1:22">
      <c r="A211" s="6" t="s">
        <v>106</v>
      </c>
      <c r="B211" s="6" t="s">
        <v>126</v>
      </c>
      <c r="C211" s="7" t="s">
        <v>2057</v>
      </c>
      <c r="D211" s="8" t="s">
        <v>656</v>
      </c>
      <c r="E211" s="9">
        <v>489.64</v>
      </c>
      <c r="F211" s="10" t="s">
        <v>2058</v>
      </c>
      <c r="G211" s="10" t="s">
        <v>884</v>
      </c>
      <c r="H211" s="11">
        <v>97</v>
      </c>
      <c r="I211" s="11">
        <v>198.10473</v>
      </c>
      <c r="J211" s="9" t="s">
        <v>659</v>
      </c>
      <c r="K211" s="9"/>
      <c r="L211" s="10" t="s">
        <v>2059</v>
      </c>
      <c r="M211" s="10" t="s">
        <v>2060</v>
      </c>
      <c r="N211" s="10" t="s">
        <v>1833</v>
      </c>
      <c r="O211" s="10" t="s">
        <v>2061</v>
      </c>
      <c r="P211" s="10" t="s">
        <v>664</v>
      </c>
      <c r="Q211" s="10" t="s">
        <v>665</v>
      </c>
      <c r="R211" s="14" t="s">
        <v>2062</v>
      </c>
      <c r="S211" s="7">
        <v>5.042</v>
      </c>
      <c r="T211" s="7">
        <v>2</v>
      </c>
      <c r="U211" s="7">
        <v>3</v>
      </c>
      <c r="V211" s="7">
        <v>11</v>
      </c>
    </row>
    <row r="212" ht="15.95" customHeight="1" spans="1:22">
      <c r="A212" s="6" t="s">
        <v>178</v>
      </c>
      <c r="B212" s="6" t="s">
        <v>198</v>
      </c>
      <c r="C212" s="7" t="s">
        <v>2063</v>
      </c>
      <c r="D212" s="8" t="s">
        <v>656</v>
      </c>
      <c r="E212" s="9">
        <v>272.25</v>
      </c>
      <c r="F212" s="10" t="s">
        <v>2064</v>
      </c>
      <c r="G212" s="10" t="s">
        <v>737</v>
      </c>
      <c r="H212" s="11">
        <v>55</v>
      </c>
      <c r="I212" s="11">
        <v>202.020202</v>
      </c>
      <c r="J212" s="9" t="s">
        <v>659</v>
      </c>
      <c r="K212" s="9"/>
      <c r="L212" s="10" t="s">
        <v>2065</v>
      </c>
      <c r="M212" s="10" t="s">
        <v>2066</v>
      </c>
      <c r="N212" s="10" t="s">
        <v>740</v>
      </c>
      <c r="O212" s="10" t="s">
        <v>2067</v>
      </c>
      <c r="P212" s="10" t="s">
        <v>664</v>
      </c>
      <c r="Q212" s="10" t="s">
        <v>665</v>
      </c>
      <c r="R212" s="14" t="s">
        <v>2068</v>
      </c>
      <c r="S212" s="7">
        <v>2.734</v>
      </c>
      <c r="T212" s="7">
        <v>1</v>
      </c>
      <c r="U212" s="7">
        <v>4</v>
      </c>
      <c r="V212" s="7">
        <v>3</v>
      </c>
    </row>
    <row r="213" ht="15.95" customHeight="1" spans="1:22">
      <c r="A213" s="6" t="s">
        <v>250</v>
      </c>
      <c r="B213" s="6" t="s">
        <v>270</v>
      </c>
      <c r="C213" s="7" t="s">
        <v>2069</v>
      </c>
      <c r="D213" s="8" t="s">
        <v>656</v>
      </c>
      <c r="E213" s="9">
        <v>472.58</v>
      </c>
      <c r="F213" s="10" t="s">
        <v>2070</v>
      </c>
      <c r="G213" s="10" t="s">
        <v>2071</v>
      </c>
      <c r="H213" s="11">
        <v>11</v>
      </c>
      <c r="I213" s="11">
        <v>23.27648229</v>
      </c>
      <c r="J213" s="9" t="s">
        <v>659</v>
      </c>
      <c r="K213" s="9"/>
      <c r="L213" s="10" t="s">
        <v>2072</v>
      </c>
      <c r="M213" s="10" t="s">
        <v>2073</v>
      </c>
      <c r="N213" s="10" t="s">
        <v>732</v>
      </c>
      <c r="O213" s="10" t="s">
        <v>2074</v>
      </c>
      <c r="P213" s="10" t="s">
        <v>664</v>
      </c>
      <c r="Q213" s="10" t="s">
        <v>665</v>
      </c>
      <c r="R213" s="14" t="s">
        <v>2075</v>
      </c>
      <c r="S213" s="7">
        <v>4.547</v>
      </c>
      <c r="T213" s="7">
        <v>5</v>
      </c>
      <c r="U213" s="7">
        <v>1</v>
      </c>
      <c r="V213" s="7">
        <v>4</v>
      </c>
    </row>
    <row r="214" ht="15.95" customHeight="1" spans="1:22">
      <c r="A214" s="6" t="s">
        <v>322</v>
      </c>
      <c r="B214" s="6" t="s">
        <v>342</v>
      </c>
      <c r="C214" s="7" t="s">
        <v>2076</v>
      </c>
      <c r="D214" s="8" t="s">
        <v>656</v>
      </c>
      <c r="E214" s="9">
        <v>213.24</v>
      </c>
      <c r="F214" s="10" t="s">
        <v>2077</v>
      </c>
      <c r="G214" s="10" t="s">
        <v>2078</v>
      </c>
      <c r="H214" s="11">
        <v>43</v>
      </c>
      <c r="I214" s="11">
        <v>201.6507222</v>
      </c>
      <c r="J214" s="9" t="s">
        <v>659</v>
      </c>
      <c r="K214" s="9"/>
      <c r="L214" s="10" t="s">
        <v>2079</v>
      </c>
      <c r="M214" s="10" t="s">
        <v>2080</v>
      </c>
      <c r="N214" s="10" t="s">
        <v>1223</v>
      </c>
      <c r="O214" s="10" t="s">
        <v>2081</v>
      </c>
      <c r="P214" s="10" t="s">
        <v>664</v>
      </c>
      <c r="Q214" s="10" t="s">
        <v>665</v>
      </c>
      <c r="R214" s="14" t="s">
        <v>2082</v>
      </c>
      <c r="S214" s="7">
        <v>1.486</v>
      </c>
      <c r="T214" s="7">
        <v>2</v>
      </c>
      <c r="U214" s="7">
        <v>2</v>
      </c>
      <c r="V214" s="7">
        <v>3</v>
      </c>
    </row>
    <row r="215" ht="15.95" customHeight="1" spans="1:22">
      <c r="A215" s="6" t="s">
        <v>394</v>
      </c>
      <c r="B215" s="6" t="s">
        <v>414</v>
      </c>
      <c r="C215" s="7" t="s">
        <v>2083</v>
      </c>
      <c r="D215" s="8" t="s">
        <v>656</v>
      </c>
      <c r="E215" s="9">
        <v>751</v>
      </c>
      <c r="F215" s="10" t="s">
        <v>2084</v>
      </c>
      <c r="G215" s="10" t="s">
        <v>760</v>
      </c>
      <c r="H215" s="11">
        <v>100</v>
      </c>
      <c r="I215" s="11">
        <v>133.1557923</v>
      </c>
      <c r="J215" s="9" t="s">
        <v>659</v>
      </c>
      <c r="K215" s="9"/>
      <c r="L215" s="10" t="s">
        <v>2085</v>
      </c>
      <c r="M215" s="10" t="s">
        <v>2086</v>
      </c>
      <c r="N215" s="10" t="s">
        <v>716</v>
      </c>
      <c r="O215" s="10" t="s">
        <v>2087</v>
      </c>
      <c r="P215" s="10" t="s">
        <v>845</v>
      </c>
      <c r="Q215" s="10" t="s">
        <v>2088</v>
      </c>
      <c r="R215" s="14" t="s">
        <v>2089</v>
      </c>
      <c r="S215" s="7">
        <v>5.904</v>
      </c>
      <c r="T215" s="7">
        <v>7</v>
      </c>
      <c r="U215" s="7">
        <v>2</v>
      </c>
      <c r="V215" s="7">
        <v>12</v>
      </c>
    </row>
    <row r="216" ht="15.95" customHeight="1" spans="1:22">
      <c r="A216" s="6" t="s">
        <v>466</v>
      </c>
      <c r="B216" s="6" t="s">
        <v>486</v>
      </c>
      <c r="C216" s="7" t="s">
        <v>2090</v>
      </c>
      <c r="D216" s="8" t="s">
        <v>656</v>
      </c>
      <c r="E216" s="9">
        <v>394.42</v>
      </c>
      <c r="F216" s="10" t="s">
        <v>2091</v>
      </c>
      <c r="G216" s="10" t="s">
        <v>2092</v>
      </c>
      <c r="H216" s="11">
        <v>78</v>
      </c>
      <c r="I216" s="11">
        <v>197.7587343</v>
      </c>
      <c r="J216" s="9" t="s">
        <v>659</v>
      </c>
      <c r="K216" s="9"/>
      <c r="L216" s="10" t="s">
        <v>2093</v>
      </c>
      <c r="M216" s="10" t="s">
        <v>2094</v>
      </c>
      <c r="N216" s="10" t="s">
        <v>662</v>
      </c>
      <c r="O216" s="10" t="s">
        <v>2095</v>
      </c>
      <c r="P216" s="10" t="s">
        <v>664</v>
      </c>
      <c r="Q216" s="10" t="s">
        <v>2096</v>
      </c>
      <c r="R216" s="14" t="s">
        <v>2097</v>
      </c>
      <c r="S216" s="7">
        <v>3.567</v>
      </c>
      <c r="T216" s="7">
        <v>6</v>
      </c>
      <c r="U216" s="7">
        <v>0</v>
      </c>
      <c r="V216" s="7">
        <v>2</v>
      </c>
    </row>
    <row r="217" ht="15.95" customHeight="1" spans="1:22">
      <c r="A217" s="6" t="s">
        <v>538</v>
      </c>
      <c r="B217" s="6" t="s">
        <v>558</v>
      </c>
      <c r="C217" s="7" t="s">
        <v>2098</v>
      </c>
      <c r="D217" s="8" t="s">
        <v>656</v>
      </c>
      <c r="E217" s="9">
        <v>382.42</v>
      </c>
      <c r="F217" s="10" t="s">
        <v>2099</v>
      </c>
      <c r="G217" s="10" t="s">
        <v>686</v>
      </c>
      <c r="H217" s="11">
        <v>76</v>
      </c>
      <c r="I217" s="11">
        <v>198.7343758</v>
      </c>
      <c r="J217" s="9" t="s">
        <v>659</v>
      </c>
      <c r="K217" s="9"/>
      <c r="L217" s="10" t="s">
        <v>2100</v>
      </c>
      <c r="M217" s="10" t="s">
        <v>2101</v>
      </c>
      <c r="N217" s="10" t="s">
        <v>662</v>
      </c>
      <c r="O217" s="10" t="s">
        <v>2102</v>
      </c>
      <c r="P217" s="10" t="s">
        <v>664</v>
      </c>
      <c r="Q217" s="10" t="s">
        <v>665</v>
      </c>
      <c r="R217" s="14" t="s">
        <v>2103</v>
      </c>
      <c r="S217" s="7">
        <v>2.017</v>
      </c>
      <c r="T217" s="7">
        <v>6</v>
      </c>
      <c r="U217" s="7">
        <v>1</v>
      </c>
      <c r="V217" s="7">
        <v>5</v>
      </c>
    </row>
    <row r="218" ht="15.95" customHeight="1" spans="1:22">
      <c r="A218" s="6" t="s">
        <v>36</v>
      </c>
      <c r="B218" s="6" t="s">
        <v>56</v>
      </c>
      <c r="C218" s="7" t="s">
        <v>2104</v>
      </c>
      <c r="D218" s="8" t="s">
        <v>656</v>
      </c>
      <c r="E218" s="9">
        <v>382.42</v>
      </c>
      <c r="F218" s="10" t="s">
        <v>2105</v>
      </c>
      <c r="G218" s="10" t="s">
        <v>2106</v>
      </c>
      <c r="H218" s="11">
        <v>8</v>
      </c>
      <c r="I218" s="11">
        <v>20.91940798</v>
      </c>
      <c r="J218" s="9" t="s">
        <v>659</v>
      </c>
      <c r="K218" s="9"/>
      <c r="L218" s="10" t="s">
        <v>2107</v>
      </c>
      <c r="M218" s="10" t="s">
        <v>2108</v>
      </c>
      <c r="N218" s="10" t="s">
        <v>662</v>
      </c>
      <c r="O218" s="10" t="s">
        <v>2109</v>
      </c>
      <c r="P218" s="10" t="s">
        <v>664</v>
      </c>
      <c r="Q218" s="10" t="s">
        <v>665</v>
      </c>
      <c r="R218" s="14" t="s">
        <v>2110</v>
      </c>
      <c r="S218" s="7">
        <v>0.588</v>
      </c>
      <c r="T218" s="7">
        <v>7</v>
      </c>
      <c r="U218" s="7">
        <v>1</v>
      </c>
      <c r="V218" s="7">
        <v>2</v>
      </c>
    </row>
    <row r="219" ht="15.95" customHeight="1" spans="1:22">
      <c r="A219" s="6" t="s">
        <v>108</v>
      </c>
      <c r="B219" s="6" t="s">
        <v>128</v>
      </c>
      <c r="C219" s="7" t="s">
        <v>2111</v>
      </c>
      <c r="D219" s="8" t="s">
        <v>656</v>
      </c>
      <c r="E219" s="9">
        <v>415.2</v>
      </c>
      <c r="F219" s="10" t="s">
        <v>2112</v>
      </c>
      <c r="G219" s="10" t="s">
        <v>1647</v>
      </c>
      <c r="H219" s="11">
        <v>72</v>
      </c>
      <c r="I219" s="11">
        <v>173.4104046</v>
      </c>
      <c r="J219" s="9" t="s">
        <v>659</v>
      </c>
      <c r="K219" s="9"/>
      <c r="L219" s="10" t="s">
        <v>2113</v>
      </c>
      <c r="M219" s="10" t="s">
        <v>2114</v>
      </c>
      <c r="N219" s="10" t="s">
        <v>1279</v>
      </c>
      <c r="O219" s="10" t="s">
        <v>2115</v>
      </c>
      <c r="P219" s="10" t="s">
        <v>2116</v>
      </c>
      <c r="Q219" s="10" t="s">
        <v>665</v>
      </c>
      <c r="R219" s="14" t="s">
        <v>2117</v>
      </c>
      <c r="S219" s="7">
        <v>-0.342</v>
      </c>
      <c r="T219" s="7">
        <v>7</v>
      </c>
      <c r="U219" s="7">
        <v>1</v>
      </c>
      <c r="V219" s="7">
        <v>0</v>
      </c>
    </row>
    <row r="220" ht="15.95" customHeight="1" spans="1:22">
      <c r="A220" s="6" t="s">
        <v>180</v>
      </c>
      <c r="B220" s="6" t="s">
        <v>200</v>
      </c>
      <c r="C220" s="7" t="s">
        <v>2118</v>
      </c>
      <c r="D220" s="8" t="s">
        <v>656</v>
      </c>
      <c r="E220" s="9">
        <v>386.83</v>
      </c>
      <c r="F220" s="10" t="s">
        <v>2119</v>
      </c>
      <c r="G220" s="10" t="s">
        <v>760</v>
      </c>
      <c r="H220" s="11">
        <v>77</v>
      </c>
      <c r="I220" s="11">
        <v>199.0538479</v>
      </c>
      <c r="J220" s="9" t="s">
        <v>659</v>
      </c>
      <c r="K220" s="9"/>
      <c r="L220" s="10" t="s">
        <v>2120</v>
      </c>
      <c r="M220" s="10" t="s">
        <v>2121</v>
      </c>
      <c r="N220" s="10" t="s">
        <v>716</v>
      </c>
      <c r="O220" s="10" t="s">
        <v>2122</v>
      </c>
      <c r="P220" s="10" t="s">
        <v>1826</v>
      </c>
      <c r="Q220" s="10" t="s">
        <v>665</v>
      </c>
      <c r="R220" s="14" t="s">
        <v>2123</v>
      </c>
      <c r="S220" s="7">
        <v>3.837</v>
      </c>
      <c r="T220" s="7">
        <v>5</v>
      </c>
      <c r="U220" s="7">
        <v>2</v>
      </c>
      <c r="V220" s="7">
        <v>5</v>
      </c>
    </row>
    <row r="221" ht="15.95" customHeight="1" spans="1:22">
      <c r="A221" s="6" t="s">
        <v>252</v>
      </c>
      <c r="B221" s="6" t="s">
        <v>272</v>
      </c>
      <c r="C221" s="7" t="s">
        <v>2124</v>
      </c>
      <c r="D221" s="8" t="s">
        <v>656</v>
      </c>
      <c r="E221" s="9">
        <v>571.55</v>
      </c>
      <c r="F221" s="10" t="s">
        <v>2125</v>
      </c>
      <c r="G221" s="10" t="s">
        <v>686</v>
      </c>
      <c r="H221" s="11">
        <v>100</v>
      </c>
      <c r="I221" s="11">
        <v>174.9628204</v>
      </c>
      <c r="J221" s="9" t="s">
        <v>659</v>
      </c>
      <c r="K221" s="9"/>
      <c r="L221" s="10" t="s">
        <v>2126</v>
      </c>
      <c r="M221" s="10" t="s">
        <v>2127</v>
      </c>
      <c r="N221" s="10" t="s">
        <v>662</v>
      </c>
      <c r="O221" s="10" t="s">
        <v>2128</v>
      </c>
      <c r="P221" s="10" t="s">
        <v>664</v>
      </c>
      <c r="Q221" s="10" t="s">
        <v>2129</v>
      </c>
      <c r="R221" s="14" t="s">
        <v>2130</v>
      </c>
      <c r="S221" s="7">
        <v>6.393</v>
      </c>
      <c r="T221" s="7">
        <v>6</v>
      </c>
      <c r="U221" s="7">
        <v>1</v>
      </c>
      <c r="V221" s="7">
        <v>6</v>
      </c>
    </row>
    <row r="222" ht="15.95" customHeight="1" spans="1:22">
      <c r="A222" s="6" t="s">
        <v>324</v>
      </c>
      <c r="B222" s="6" t="s">
        <v>344</v>
      </c>
      <c r="C222" s="7" t="s">
        <v>2131</v>
      </c>
      <c r="D222" s="8" t="s">
        <v>656</v>
      </c>
      <c r="E222" s="9">
        <v>453.51</v>
      </c>
      <c r="F222" s="10" t="s">
        <v>2132</v>
      </c>
      <c r="G222" s="10" t="s">
        <v>794</v>
      </c>
      <c r="H222" s="11">
        <v>90</v>
      </c>
      <c r="I222" s="11">
        <v>198.4520738</v>
      </c>
      <c r="J222" s="9">
        <v>18</v>
      </c>
      <c r="K222" s="9">
        <v>39.69041476</v>
      </c>
      <c r="L222" s="10" t="s">
        <v>2133</v>
      </c>
      <c r="M222" s="10" t="s">
        <v>2134</v>
      </c>
      <c r="N222" s="10" t="s">
        <v>732</v>
      </c>
      <c r="O222" s="10" t="s">
        <v>2135</v>
      </c>
      <c r="P222" s="10" t="s">
        <v>2136</v>
      </c>
      <c r="Q222" s="10" t="s">
        <v>2137</v>
      </c>
      <c r="R222" s="14" t="s">
        <v>2138</v>
      </c>
      <c r="S222" s="7">
        <v>1.758</v>
      </c>
      <c r="T222" s="7">
        <v>6</v>
      </c>
      <c r="U222" s="7">
        <v>2</v>
      </c>
      <c r="V222" s="7">
        <v>7</v>
      </c>
    </row>
    <row r="223" ht="15.95" customHeight="1" spans="1:22">
      <c r="A223" s="6" t="s">
        <v>396</v>
      </c>
      <c r="B223" s="6" t="s">
        <v>416</v>
      </c>
      <c r="C223" s="7" t="s">
        <v>2139</v>
      </c>
      <c r="D223" s="8" t="s">
        <v>656</v>
      </c>
      <c r="E223" s="9">
        <v>493.47</v>
      </c>
      <c r="F223" s="10" t="s">
        <v>2140</v>
      </c>
      <c r="G223" s="10" t="s">
        <v>713</v>
      </c>
      <c r="H223" s="11">
        <v>98</v>
      </c>
      <c r="I223" s="11">
        <v>198.5936328</v>
      </c>
      <c r="J223" s="9" t="s">
        <v>659</v>
      </c>
      <c r="K223" s="9"/>
      <c r="L223" s="10" t="s">
        <v>2141</v>
      </c>
      <c r="M223" s="10" t="s">
        <v>2142</v>
      </c>
      <c r="N223" s="10" t="s">
        <v>716</v>
      </c>
      <c r="O223" s="10" t="s">
        <v>2143</v>
      </c>
      <c r="P223" s="10" t="s">
        <v>664</v>
      </c>
      <c r="Q223" s="10" t="s">
        <v>665</v>
      </c>
      <c r="R223" s="14" t="s">
        <v>2144</v>
      </c>
      <c r="S223" s="7">
        <v>4.784</v>
      </c>
      <c r="T223" s="7">
        <v>5</v>
      </c>
      <c r="U223" s="7">
        <v>0</v>
      </c>
      <c r="V223" s="7">
        <v>5</v>
      </c>
    </row>
    <row r="224" ht="15.95" customHeight="1" spans="1:22">
      <c r="A224" s="6" t="s">
        <v>468</v>
      </c>
      <c r="B224" s="6" t="s">
        <v>488</v>
      </c>
      <c r="C224" s="7" t="s">
        <v>2145</v>
      </c>
      <c r="D224" s="8" t="s">
        <v>656</v>
      </c>
      <c r="E224" s="9">
        <v>343.83</v>
      </c>
      <c r="F224" s="10" t="s">
        <v>2146</v>
      </c>
      <c r="G224" s="10" t="s">
        <v>808</v>
      </c>
      <c r="H224" s="11">
        <v>68</v>
      </c>
      <c r="I224" s="11">
        <v>197.7721548</v>
      </c>
      <c r="J224" s="9">
        <v>60</v>
      </c>
      <c r="K224" s="9">
        <v>174.5048425</v>
      </c>
      <c r="L224" s="10" t="s">
        <v>2147</v>
      </c>
      <c r="M224" s="10" t="s">
        <v>2148</v>
      </c>
      <c r="N224" s="10" t="s">
        <v>672</v>
      </c>
      <c r="O224" s="10" t="s">
        <v>2149</v>
      </c>
      <c r="P224" s="10" t="s">
        <v>1826</v>
      </c>
      <c r="Q224" s="10" t="s">
        <v>665</v>
      </c>
      <c r="R224" s="14" t="s">
        <v>2150</v>
      </c>
      <c r="S224" s="7">
        <v>0.443</v>
      </c>
      <c r="T224" s="7">
        <v>3</v>
      </c>
      <c r="U224" s="7">
        <v>2</v>
      </c>
      <c r="V224" s="7">
        <v>2</v>
      </c>
    </row>
    <row r="225" ht="15.95" customHeight="1" spans="1:22">
      <c r="A225" s="6" t="s">
        <v>540</v>
      </c>
      <c r="B225" s="6" t="s">
        <v>560</v>
      </c>
      <c r="C225" s="7" t="s">
        <v>2151</v>
      </c>
      <c r="D225" s="8" t="s">
        <v>656</v>
      </c>
      <c r="E225" s="9">
        <v>362.42</v>
      </c>
      <c r="F225" s="10" t="s">
        <v>2152</v>
      </c>
      <c r="G225" s="10" t="s">
        <v>2153</v>
      </c>
      <c r="H225" s="11">
        <v>72</v>
      </c>
      <c r="I225" s="11">
        <v>198.6645329</v>
      </c>
      <c r="J225" s="9" t="s">
        <v>659</v>
      </c>
      <c r="K225" s="9"/>
      <c r="L225" s="10" t="s">
        <v>2154</v>
      </c>
      <c r="M225" s="10" t="s">
        <v>2155</v>
      </c>
      <c r="N225" s="10" t="s">
        <v>716</v>
      </c>
      <c r="O225" s="10" t="s">
        <v>2156</v>
      </c>
      <c r="P225" s="10" t="s">
        <v>664</v>
      </c>
      <c r="Q225" s="10" t="s">
        <v>665</v>
      </c>
      <c r="R225" s="14" t="s">
        <v>2157</v>
      </c>
      <c r="S225" s="7">
        <v>3.005</v>
      </c>
      <c r="T225" s="7">
        <v>4</v>
      </c>
      <c r="U225" s="7">
        <v>2</v>
      </c>
      <c r="V225" s="7">
        <v>4</v>
      </c>
    </row>
    <row r="226" ht="15.95" customHeight="1" spans="1:22">
      <c r="A226" s="6" t="s">
        <v>38</v>
      </c>
      <c r="B226" s="6" t="s">
        <v>58</v>
      </c>
      <c r="C226" s="7" t="s">
        <v>2158</v>
      </c>
      <c r="D226" s="8" t="s">
        <v>656</v>
      </c>
      <c r="E226" s="9">
        <v>358.18</v>
      </c>
      <c r="F226" s="10" t="s">
        <v>2159</v>
      </c>
      <c r="G226" s="10" t="s">
        <v>713</v>
      </c>
      <c r="H226" s="11">
        <v>71</v>
      </c>
      <c r="I226" s="11">
        <v>198.2243565</v>
      </c>
      <c r="J226" s="9" t="s">
        <v>659</v>
      </c>
      <c r="K226" s="9"/>
      <c r="L226" s="10" t="s">
        <v>2160</v>
      </c>
      <c r="M226" s="10" t="s">
        <v>2161</v>
      </c>
      <c r="N226" s="10" t="s">
        <v>716</v>
      </c>
      <c r="O226" s="10" t="s">
        <v>2162</v>
      </c>
      <c r="P226" s="10" t="s">
        <v>664</v>
      </c>
      <c r="Q226" s="10" t="s">
        <v>2163</v>
      </c>
      <c r="R226" s="14" t="s">
        <v>2164</v>
      </c>
      <c r="S226" s="7">
        <v>3.847</v>
      </c>
      <c r="T226" s="7">
        <v>2</v>
      </c>
      <c r="U226" s="7">
        <v>2</v>
      </c>
      <c r="V226" s="7">
        <v>2</v>
      </c>
    </row>
    <row r="227" ht="15.95" customHeight="1" spans="1:22">
      <c r="A227" s="6" t="s">
        <v>110</v>
      </c>
      <c r="B227" s="6" t="s">
        <v>130</v>
      </c>
      <c r="C227" s="7" t="s">
        <v>2165</v>
      </c>
      <c r="D227" s="8" t="s">
        <v>656</v>
      </c>
      <c r="E227" s="9">
        <v>548.63</v>
      </c>
      <c r="F227" s="10" t="s">
        <v>2166</v>
      </c>
      <c r="G227" s="10" t="s">
        <v>760</v>
      </c>
      <c r="H227" s="11">
        <v>100</v>
      </c>
      <c r="I227" s="11">
        <v>182.2722053</v>
      </c>
      <c r="J227" s="9" t="s">
        <v>659</v>
      </c>
      <c r="K227" s="9"/>
      <c r="L227" s="10" t="s">
        <v>2167</v>
      </c>
      <c r="M227" s="10" t="s">
        <v>2168</v>
      </c>
      <c r="N227" s="10" t="s">
        <v>716</v>
      </c>
      <c r="O227" s="10" t="s">
        <v>1053</v>
      </c>
      <c r="P227" s="10" t="s">
        <v>664</v>
      </c>
      <c r="Q227" s="10" t="s">
        <v>665</v>
      </c>
      <c r="R227" s="14" t="s">
        <v>1054</v>
      </c>
      <c r="S227" s="7">
        <v>4.065</v>
      </c>
      <c r="T227" s="7">
        <v>3</v>
      </c>
      <c r="U227" s="7">
        <v>2</v>
      </c>
      <c r="V227" s="7">
        <v>6</v>
      </c>
    </row>
    <row r="228" ht="15.95" customHeight="1" spans="1:22">
      <c r="A228" s="6" t="s">
        <v>182</v>
      </c>
      <c r="B228" s="6" t="s">
        <v>202</v>
      </c>
      <c r="C228" s="7" t="s">
        <v>2169</v>
      </c>
      <c r="D228" s="8" t="s">
        <v>656</v>
      </c>
      <c r="E228" s="9">
        <v>353.41</v>
      </c>
      <c r="F228" s="10" t="s">
        <v>2170</v>
      </c>
      <c r="G228" s="10" t="s">
        <v>884</v>
      </c>
      <c r="H228" s="11">
        <v>70</v>
      </c>
      <c r="I228" s="11">
        <v>198.07023</v>
      </c>
      <c r="J228" s="9" t="s">
        <v>659</v>
      </c>
      <c r="K228" s="9"/>
      <c r="L228" s="10" t="s">
        <v>2171</v>
      </c>
      <c r="M228" s="10" t="s">
        <v>2172</v>
      </c>
      <c r="N228" s="10" t="s">
        <v>716</v>
      </c>
      <c r="O228" s="10" t="s">
        <v>2173</v>
      </c>
      <c r="P228" s="10" t="s">
        <v>664</v>
      </c>
      <c r="Q228" s="10" t="s">
        <v>665</v>
      </c>
      <c r="R228" s="14" t="s">
        <v>2174</v>
      </c>
      <c r="S228" s="7">
        <v>2.864</v>
      </c>
      <c r="T228" s="7">
        <v>5</v>
      </c>
      <c r="U228" s="7">
        <v>1</v>
      </c>
      <c r="V228" s="7">
        <v>7</v>
      </c>
    </row>
    <row r="229" ht="15.95" customHeight="1" spans="1:22">
      <c r="A229" s="6" t="s">
        <v>254</v>
      </c>
      <c r="B229" s="6" t="s">
        <v>274</v>
      </c>
      <c r="C229" s="7" t="s">
        <v>2175</v>
      </c>
      <c r="D229" s="8" t="s">
        <v>656</v>
      </c>
      <c r="E229" s="9">
        <v>232.32</v>
      </c>
      <c r="F229" s="10" t="s">
        <v>2176</v>
      </c>
      <c r="G229" s="10" t="s">
        <v>681</v>
      </c>
      <c r="H229" s="11">
        <v>46</v>
      </c>
      <c r="I229" s="11">
        <v>198.0027548</v>
      </c>
      <c r="J229" s="9" t="s">
        <v>659</v>
      </c>
      <c r="K229" s="9"/>
      <c r="L229" s="10" t="s">
        <v>2177</v>
      </c>
      <c r="M229" s="10" t="s">
        <v>2178</v>
      </c>
      <c r="N229" s="10" t="s">
        <v>681</v>
      </c>
      <c r="O229" s="10" t="s">
        <v>2179</v>
      </c>
      <c r="P229" s="10" t="s">
        <v>664</v>
      </c>
      <c r="Q229" s="10" t="s">
        <v>2180</v>
      </c>
      <c r="R229" s="14" t="s">
        <v>2181</v>
      </c>
      <c r="S229" s="7">
        <v>3.311</v>
      </c>
      <c r="T229" s="7">
        <v>2</v>
      </c>
      <c r="U229" s="7">
        <v>0</v>
      </c>
      <c r="V229" s="7">
        <v>0</v>
      </c>
    </row>
    <row r="230" ht="15.95" customHeight="1" spans="1:22">
      <c r="A230" s="6" t="s">
        <v>326</v>
      </c>
      <c r="B230" s="6" t="s">
        <v>346</v>
      </c>
      <c r="C230" s="7" t="s">
        <v>2182</v>
      </c>
      <c r="D230" s="8" t="s">
        <v>656</v>
      </c>
      <c r="E230" s="9">
        <v>286.29</v>
      </c>
      <c r="F230" s="10" t="s">
        <v>2183</v>
      </c>
      <c r="G230" s="10" t="s">
        <v>760</v>
      </c>
      <c r="H230" s="11">
        <v>57</v>
      </c>
      <c r="I230" s="11">
        <v>199.0988159</v>
      </c>
      <c r="J230" s="9" t="s">
        <v>659</v>
      </c>
      <c r="K230" s="9"/>
      <c r="L230" s="10" t="s">
        <v>2184</v>
      </c>
      <c r="M230" s="10" t="s">
        <v>2185</v>
      </c>
      <c r="N230" s="10" t="s">
        <v>716</v>
      </c>
      <c r="O230" s="10" t="s">
        <v>2186</v>
      </c>
      <c r="P230" s="10" t="s">
        <v>664</v>
      </c>
      <c r="Q230" s="10" t="s">
        <v>665</v>
      </c>
      <c r="R230" s="14" t="s">
        <v>2187</v>
      </c>
      <c r="S230" s="7">
        <v>0.929</v>
      </c>
      <c r="T230" s="7">
        <v>5</v>
      </c>
      <c r="U230" s="7">
        <v>1</v>
      </c>
      <c r="V230" s="7">
        <v>6</v>
      </c>
    </row>
    <row r="231" ht="15.95" customHeight="1" spans="1:22">
      <c r="A231" s="6" t="s">
        <v>398</v>
      </c>
      <c r="B231" s="6" t="s">
        <v>418</v>
      </c>
      <c r="C231" s="7" t="s">
        <v>2188</v>
      </c>
      <c r="D231" s="8" t="s">
        <v>656</v>
      </c>
      <c r="E231" s="9">
        <v>406.48</v>
      </c>
      <c r="F231" s="10" t="s">
        <v>2189</v>
      </c>
      <c r="G231" s="10" t="s">
        <v>2190</v>
      </c>
      <c r="H231" s="11">
        <v>47</v>
      </c>
      <c r="I231" s="11">
        <v>115.6268451</v>
      </c>
      <c r="J231" s="9" t="s">
        <v>659</v>
      </c>
      <c r="K231" s="9"/>
      <c r="L231" s="10" t="s">
        <v>2191</v>
      </c>
      <c r="M231" s="10" t="s">
        <v>2192</v>
      </c>
      <c r="N231" s="10" t="s">
        <v>662</v>
      </c>
      <c r="O231" s="10" t="s">
        <v>2193</v>
      </c>
      <c r="P231" s="10" t="s">
        <v>664</v>
      </c>
      <c r="Q231" s="10" t="s">
        <v>2194</v>
      </c>
      <c r="R231" s="14" t="s">
        <v>2195</v>
      </c>
      <c r="S231" s="7">
        <v>1.883</v>
      </c>
      <c r="T231" s="7">
        <v>4</v>
      </c>
      <c r="U231" s="7">
        <v>0</v>
      </c>
      <c r="V231" s="7">
        <v>5</v>
      </c>
    </row>
    <row r="232" ht="15.95" customHeight="1" spans="1:22">
      <c r="A232" s="6" t="s">
        <v>470</v>
      </c>
      <c r="B232" s="6" t="s">
        <v>490</v>
      </c>
      <c r="C232" s="7" t="s">
        <v>2196</v>
      </c>
      <c r="D232" s="8" t="s">
        <v>656</v>
      </c>
      <c r="E232" s="9">
        <v>442.51</v>
      </c>
      <c r="F232" s="10" t="s">
        <v>2197</v>
      </c>
      <c r="G232" s="10" t="s">
        <v>760</v>
      </c>
      <c r="H232" s="11">
        <v>29</v>
      </c>
      <c r="I232" s="11">
        <v>65.53524214</v>
      </c>
      <c r="J232" s="9">
        <v>29</v>
      </c>
      <c r="K232" s="9">
        <v>65.53524214</v>
      </c>
      <c r="L232" s="10" t="s">
        <v>2198</v>
      </c>
      <c r="M232" s="10" t="s">
        <v>2199</v>
      </c>
      <c r="N232" s="10" t="s">
        <v>716</v>
      </c>
      <c r="O232" s="10" t="s">
        <v>2200</v>
      </c>
      <c r="P232" s="10" t="s">
        <v>2201</v>
      </c>
      <c r="Q232" s="10" t="s">
        <v>665</v>
      </c>
      <c r="R232" s="14" t="s">
        <v>2202</v>
      </c>
      <c r="S232" s="7">
        <v>3.967</v>
      </c>
      <c r="T232" s="7">
        <v>4</v>
      </c>
      <c r="U232" s="7">
        <v>0</v>
      </c>
      <c r="V232" s="7">
        <v>7</v>
      </c>
    </row>
    <row r="233" ht="15.95" customHeight="1" spans="1:22">
      <c r="A233" s="6" t="s">
        <v>542</v>
      </c>
      <c r="B233" s="6" t="s">
        <v>562</v>
      </c>
      <c r="C233" s="7" t="s">
        <v>2203</v>
      </c>
      <c r="D233" s="8" t="s">
        <v>656</v>
      </c>
      <c r="E233" s="9">
        <v>528.56</v>
      </c>
      <c r="F233" s="10" t="s">
        <v>2204</v>
      </c>
      <c r="G233" s="10" t="s">
        <v>686</v>
      </c>
      <c r="H233" s="11">
        <v>100</v>
      </c>
      <c r="I233" s="11">
        <v>189.1932799</v>
      </c>
      <c r="J233" s="9" t="s">
        <v>659</v>
      </c>
      <c r="K233" s="9"/>
      <c r="L233" s="10" t="s">
        <v>2205</v>
      </c>
      <c r="M233" s="10" t="s">
        <v>2206</v>
      </c>
      <c r="N233" s="10" t="s">
        <v>662</v>
      </c>
      <c r="O233" s="10" t="s">
        <v>2207</v>
      </c>
      <c r="P233" s="10" t="s">
        <v>664</v>
      </c>
      <c r="Q233" s="10" t="s">
        <v>665</v>
      </c>
      <c r="R233" s="14" t="s">
        <v>2208</v>
      </c>
      <c r="S233" s="7">
        <v>2.732</v>
      </c>
      <c r="T233" s="7">
        <v>5</v>
      </c>
      <c r="U233" s="7">
        <v>2</v>
      </c>
      <c r="V233" s="7">
        <v>6</v>
      </c>
    </row>
    <row r="234" ht="15.95" customHeight="1" spans="1:22">
      <c r="A234" s="6" t="s">
        <v>40</v>
      </c>
      <c r="B234" s="6" t="s">
        <v>60</v>
      </c>
      <c r="C234" s="7" t="s">
        <v>2209</v>
      </c>
      <c r="D234" s="8" t="s">
        <v>656</v>
      </c>
      <c r="E234" s="9">
        <v>416.48</v>
      </c>
      <c r="F234" s="10" t="s">
        <v>2210</v>
      </c>
      <c r="G234" s="10" t="s">
        <v>2211</v>
      </c>
      <c r="H234" s="11">
        <v>83</v>
      </c>
      <c r="I234" s="11">
        <v>199.2892816</v>
      </c>
      <c r="J234" s="9" t="s">
        <v>659</v>
      </c>
      <c r="K234" s="9"/>
      <c r="L234" s="10" t="s">
        <v>2212</v>
      </c>
      <c r="M234" s="10" t="s">
        <v>2213</v>
      </c>
      <c r="N234" s="10" t="s">
        <v>716</v>
      </c>
      <c r="O234" s="10" t="s">
        <v>2214</v>
      </c>
      <c r="P234" s="10" t="s">
        <v>664</v>
      </c>
      <c r="Q234" s="10" t="s">
        <v>665</v>
      </c>
      <c r="R234" s="14" t="s">
        <v>2215</v>
      </c>
      <c r="S234" s="7">
        <v>2.236</v>
      </c>
      <c r="T234" s="7">
        <v>5</v>
      </c>
      <c r="U234" s="7">
        <v>2</v>
      </c>
      <c r="V234" s="7">
        <v>3</v>
      </c>
    </row>
    <row r="235" ht="15.95" customHeight="1" spans="1:22">
      <c r="A235" s="6" t="s">
        <v>112</v>
      </c>
      <c r="B235" s="6" t="s">
        <v>132</v>
      </c>
      <c r="C235" s="7" t="s">
        <v>2216</v>
      </c>
      <c r="D235" s="8" t="s">
        <v>656</v>
      </c>
      <c r="E235" s="9">
        <v>375.42</v>
      </c>
      <c r="F235" s="10" t="s">
        <v>2217</v>
      </c>
      <c r="G235" s="10" t="s">
        <v>760</v>
      </c>
      <c r="H235" s="11">
        <v>75</v>
      </c>
      <c r="I235" s="11">
        <v>199.7762506</v>
      </c>
      <c r="J235" s="9" t="s">
        <v>659</v>
      </c>
      <c r="K235" s="9"/>
      <c r="L235" s="10" t="s">
        <v>2218</v>
      </c>
      <c r="M235" s="10" t="s">
        <v>2219</v>
      </c>
      <c r="N235" s="10" t="s">
        <v>716</v>
      </c>
      <c r="O235" s="10" t="s">
        <v>2220</v>
      </c>
      <c r="P235" s="10" t="s">
        <v>664</v>
      </c>
      <c r="Q235" s="10" t="s">
        <v>665</v>
      </c>
      <c r="R235" s="14" t="s">
        <v>2221</v>
      </c>
      <c r="S235" s="7">
        <v>3.579</v>
      </c>
      <c r="T235" s="7">
        <v>4</v>
      </c>
      <c r="U235" s="7">
        <v>3</v>
      </c>
      <c r="V235" s="7">
        <v>4</v>
      </c>
    </row>
    <row r="236" ht="15.95" customHeight="1" spans="1:22">
      <c r="A236" s="6" t="s">
        <v>184</v>
      </c>
      <c r="B236" s="6" t="s">
        <v>204</v>
      </c>
      <c r="C236" s="7" t="s">
        <v>2222</v>
      </c>
      <c r="D236" s="8" t="s">
        <v>656</v>
      </c>
      <c r="E236" s="9">
        <v>320.34</v>
      </c>
      <c r="F236" s="10" t="s">
        <v>2223</v>
      </c>
      <c r="G236" s="10" t="s">
        <v>760</v>
      </c>
      <c r="H236" s="11">
        <v>64</v>
      </c>
      <c r="I236" s="11">
        <v>199.7877255</v>
      </c>
      <c r="J236" s="9" t="s">
        <v>659</v>
      </c>
      <c r="K236" s="9"/>
      <c r="L236" s="10" t="s">
        <v>2224</v>
      </c>
      <c r="M236" s="10" t="s">
        <v>2225</v>
      </c>
      <c r="N236" s="10" t="s">
        <v>716</v>
      </c>
      <c r="O236" s="10" t="s">
        <v>2226</v>
      </c>
      <c r="P236" s="10" t="s">
        <v>664</v>
      </c>
      <c r="Q236" s="10" t="s">
        <v>665</v>
      </c>
      <c r="R236" s="14" t="s">
        <v>2227</v>
      </c>
      <c r="S236" s="7">
        <v>3.784</v>
      </c>
      <c r="T236" s="7">
        <v>4</v>
      </c>
      <c r="U236" s="7">
        <v>1</v>
      </c>
      <c r="V236" s="7">
        <v>5</v>
      </c>
    </row>
    <row r="237" ht="15.95" customHeight="1" spans="1:22">
      <c r="A237" s="6" t="s">
        <v>256</v>
      </c>
      <c r="B237" s="6" t="s">
        <v>276</v>
      </c>
      <c r="C237" s="7" t="s">
        <v>2228</v>
      </c>
      <c r="D237" s="8" t="s">
        <v>656</v>
      </c>
      <c r="E237" s="9">
        <v>380.46</v>
      </c>
      <c r="F237" s="10" t="s">
        <v>2229</v>
      </c>
      <c r="G237" s="10" t="s">
        <v>808</v>
      </c>
      <c r="H237" s="11">
        <v>76</v>
      </c>
      <c r="I237" s="11">
        <v>199.7581875</v>
      </c>
      <c r="J237" s="9" t="s">
        <v>659</v>
      </c>
      <c r="K237" s="9"/>
      <c r="L237" s="10" t="s">
        <v>2230</v>
      </c>
      <c r="M237" s="10" t="s">
        <v>2231</v>
      </c>
      <c r="N237" s="10" t="s">
        <v>672</v>
      </c>
      <c r="O237" s="10" t="s">
        <v>2232</v>
      </c>
      <c r="P237" s="10" t="s">
        <v>664</v>
      </c>
      <c r="Q237" s="10" t="s">
        <v>665</v>
      </c>
      <c r="R237" s="14" t="s">
        <v>2233</v>
      </c>
      <c r="S237" s="7">
        <v>4.031</v>
      </c>
      <c r="T237" s="7">
        <v>4</v>
      </c>
      <c r="U237" s="7">
        <v>1</v>
      </c>
      <c r="V237" s="7">
        <v>5</v>
      </c>
    </row>
    <row r="238" ht="15.95" customHeight="1" spans="1:22">
      <c r="A238" s="6" t="s">
        <v>328</v>
      </c>
      <c r="B238" s="6" t="s">
        <v>348</v>
      </c>
      <c r="C238" s="7" t="s">
        <v>2234</v>
      </c>
      <c r="D238" s="8" t="s">
        <v>656</v>
      </c>
      <c r="E238" s="9">
        <v>391.47</v>
      </c>
      <c r="F238" s="10" t="s">
        <v>2235</v>
      </c>
      <c r="G238" s="10" t="s">
        <v>686</v>
      </c>
      <c r="H238" s="11">
        <v>78</v>
      </c>
      <c r="I238" s="11">
        <v>199.2489846</v>
      </c>
      <c r="J238" s="9" t="s">
        <v>659</v>
      </c>
      <c r="K238" s="9"/>
      <c r="L238" s="10" t="s">
        <v>2236</v>
      </c>
      <c r="M238" s="10" t="s">
        <v>2237</v>
      </c>
      <c r="N238" s="10" t="s">
        <v>662</v>
      </c>
      <c r="O238" s="10" t="s">
        <v>2238</v>
      </c>
      <c r="P238" s="10" t="s">
        <v>664</v>
      </c>
      <c r="Q238" s="10" t="s">
        <v>665</v>
      </c>
      <c r="R238" s="14" t="s">
        <v>2239</v>
      </c>
      <c r="S238" s="7">
        <v>2.798</v>
      </c>
      <c r="T238" s="7">
        <v>5</v>
      </c>
      <c r="U238" s="7">
        <v>2</v>
      </c>
      <c r="V238" s="7">
        <v>8</v>
      </c>
    </row>
    <row r="239" ht="15.95" customHeight="1" spans="1:22">
      <c r="A239" s="6" t="s">
        <v>400</v>
      </c>
      <c r="B239" s="6" t="s">
        <v>420</v>
      </c>
      <c r="C239" s="7" t="s">
        <v>2240</v>
      </c>
      <c r="D239" s="8" t="s">
        <v>656</v>
      </c>
      <c r="E239" s="9">
        <v>416.56</v>
      </c>
      <c r="F239" s="10" t="s">
        <v>2241</v>
      </c>
      <c r="G239" s="10" t="s">
        <v>760</v>
      </c>
      <c r="H239" s="11">
        <v>83</v>
      </c>
      <c r="I239" s="11">
        <v>199.2510083</v>
      </c>
      <c r="J239" s="9" t="s">
        <v>659</v>
      </c>
      <c r="K239" s="9"/>
      <c r="L239" s="10" t="s">
        <v>2242</v>
      </c>
      <c r="M239" s="10" t="s">
        <v>2243</v>
      </c>
      <c r="N239" s="10" t="s">
        <v>716</v>
      </c>
      <c r="O239" s="10" t="s">
        <v>2244</v>
      </c>
      <c r="P239" s="10" t="s">
        <v>664</v>
      </c>
      <c r="Q239" s="10" t="s">
        <v>665</v>
      </c>
      <c r="R239" s="14" t="s">
        <v>2245</v>
      </c>
      <c r="S239" s="7">
        <v>3.762</v>
      </c>
      <c r="T239" s="7">
        <v>2</v>
      </c>
      <c r="U239" s="7">
        <v>2</v>
      </c>
      <c r="V239" s="7">
        <v>7</v>
      </c>
    </row>
    <row r="240" ht="15.95" customHeight="1" spans="1:22">
      <c r="A240" s="6" t="s">
        <v>472</v>
      </c>
      <c r="B240" s="6" t="s">
        <v>492</v>
      </c>
      <c r="C240" s="7" t="s">
        <v>2246</v>
      </c>
      <c r="D240" s="8" t="s">
        <v>656</v>
      </c>
      <c r="E240" s="9">
        <v>365.36</v>
      </c>
      <c r="F240" s="10" t="s">
        <v>2247</v>
      </c>
      <c r="G240" s="10" t="s">
        <v>808</v>
      </c>
      <c r="H240" s="11">
        <v>73</v>
      </c>
      <c r="I240" s="11">
        <v>199.8029341</v>
      </c>
      <c r="J240" s="9" t="s">
        <v>659</v>
      </c>
      <c r="K240" s="9"/>
      <c r="L240" s="10" t="s">
        <v>2248</v>
      </c>
      <c r="M240" s="10" t="s">
        <v>2249</v>
      </c>
      <c r="N240" s="10" t="s">
        <v>672</v>
      </c>
      <c r="O240" s="10" t="s">
        <v>2250</v>
      </c>
      <c r="P240" s="10" t="s">
        <v>664</v>
      </c>
      <c r="Q240" s="10" t="s">
        <v>665</v>
      </c>
      <c r="R240" s="14" t="s">
        <v>2251</v>
      </c>
      <c r="S240" s="7">
        <v>1.843</v>
      </c>
      <c r="T240" s="7">
        <v>3</v>
      </c>
      <c r="U240" s="7">
        <v>4</v>
      </c>
      <c r="V240" s="7">
        <v>3</v>
      </c>
    </row>
    <row r="241" ht="15.95" customHeight="1" spans="1:22">
      <c r="A241" s="6" t="s">
        <v>544</v>
      </c>
      <c r="B241" s="6" t="s">
        <v>564</v>
      </c>
      <c r="C241" s="7" t="s">
        <v>2252</v>
      </c>
      <c r="D241" s="8" t="s">
        <v>656</v>
      </c>
      <c r="E241" s="9">
        <v>453.56</v>
      </c>
      <c r="F241" s="10" t="s">
        <v>2253</v>
      </c>
      <c r="G241" s="10" t="s">
        <v>1660</v>
      </c>
      <c r="H241" s="11">
        <v>27</v>
      </c>
      <c r="I241" s="11">
        <v>59.529059</v>
      </c>
      <c r="J241" s="9" t="s">
        <v>659</v>
      </c>
      <c r="K241" s="9"/>
      <c r="L241" s="10" t="s">
        <v>2254</v>
      </c>
      <c r="M241" s="10" t="s">
        <v>2255</v>
      </c>
      <c r="N241" s="10" t="s">
        <v>1663</v>
      </c>
      <c r="O241" s="10" t="s">
        <v>2256</v>
      </c>
      <c r="P241" s="10" t="s">
        <v>664</v>
      </c>
      <c r="Q241" s="10" t="s">
        <v>665</v>
      </c>
      <c r="R241" s="14" t="s">
        <v>2257</v>
      </c>
      <c r="S241" s="7">
        <v>2.664</v>
      </c>
      <c r="T241" s="7">
        <v>5</v>
      </c>
      <c r="U241" s="7">
        <v>1</v>
      </c>
      <c r="V241" s="7">
        <v>6</v>
      </c>
    </row>
    <row r="242" ht="15.95" customHeight="1" spans="1:22">
      <c r="A242" s="6" t="s">
        <v>63</v>
      </c>
      <c r="B242" s="6" t="s">
        <v>78</v>
      </c>
      <c r="C242" s="7" t="s">
        <v>2258</v>
      </c>
      <c r="D242" s="8" t="s">
        <v>656</v>
      </c>
      <c r="E242" s="9">
        <v>285.34</v>
      </c>
      <c r="F242" s="10" t="s">
        <v>2259</v>
      </c>
      <c r="G242" s="10" t="s">
        <v>794</v>
      </c>
      <c r="H242" s="11">
        <v>57</v>
      </c>
      <c r="I242" s="11">
        <v>199.7616878</v>
      </c>
      <c r="J242" s="9"/>
      <c r="K242" s="9"/>
      <c r="L242" s="10" t="s">
        <v>2260</v>
      </c>
      <c r="M242" s="10" t="s">
        <v>2261</v>
      </c>
      <c r="N242" s="10" t="s">
        <v>732</v>
      </c>
      <c r="O242" s="10" t="s">
        <v>2262</v>
      </c>
      <c r="P242" s="10" t="s">
        <v>664</v>
      </c>
      <c r="Q242" s="10" t="s">
        <v>665</v>
      </c>
      <c r="R242" s="14" t="s">
        <v>2263</v>
      </c>
      <c r="S242" s="7">
        <v>1.854</v>
      </c>
      <c r="T242" s="7">
        <v>3</v>
      </c>
      <c r="U242" s="7">
        <v>2</v>
      </c>
      <c r="V242" s="7">
        <v>3</v>
      </c>
    </row>
    <row r="243" ht="15.95" customHeight="1" spans="1:22">
      <c r="A243" s="6" t="s">
        <v>135</v>
      </c>
      <c r="B243" s="6" t="s">
        <v>150</v>
      </c>
      <c r="C243" s="7" t="s">
        <v>2264</v>
      </c>
      <c r="D243" s="8" t="s">
        <v>656</v>
      </c>
      <c r="E243" s="9">
        <v>428.49</v>
      </c>
      <c r="F243" s="10" t="s">
        <v>2265</v>
      </c>
      <c r="G243" s="10" t="s">
        <v>794</v>
      </c>
      <c r="H243" s="11">
        <v>20</v>
      </c>
      <c r="I243" s="11">
        <v>46.67553502</v>
      </c>
      <c r="J243" s="9" t="s">
        <v>659</v>
      </c>
      <c r="K243" s="9"/>
      <c r="L243" s="10" t="s">
        <v>2266</v>
      </c>
      <c r="M243" s="10" t="s">
        <v>2267</v>
      </c>
      <c r="N243" s="10" t="s">
        <v>732</v>
      </c>
      <c r="O243" s="10" t="s">
        <v>2268</v>
      </c>
      <c r="P243" s="10" t="s">
        <v>664</v>
      </c>
      <c r="Q243" s="10" t="s">
        <v>665</v>
      </c>
      <c r="R243" s="14" t="s">
        <v>2269</v>
      </c>
      <c r="S243" s="7">
        <v>4.084</v>
      </c>
      <c r="T243" s="7">
        <v>4</v>
      </c>
      <c r="U243" s="7">
        <v>1</v>
      </c>
      <c r="V243" s="7">
        <v>4</v>
      </c>
    </row>
    <row r="244" ht="15.95" customHeight="1" spans="1:22">
      <c r="A244" s="15" t="s">
        <v>207</v>
      </c>
      <c r="B244" s="15" t="s">
        <v>222</v>
      </c>
      <c r="C244" s="7" t="s">
        <v>2270</v>
      </c>
      <c r="D244" s="8" t="s">
        <v>656</v>
      </c>
      <c r="E244" s="16">
        <v>482.85</v>
      </c>
      <c r="F244" s="17" t="s">
        <v>2271</v>
      </c>
      <c r="G244" s="17" t="s">
        <v>686</v>
      </c>
      <c r="H244" s="18">
        <v>97</v>
      </c>
      <c r="I244" s="18">
        <v>200.890545718132</v>
      </c>
      <c r="J244" s="16" t="s">
        <v>659</v>
      </c>
      <c r="K244" s="20"/>
      <c r="L244" s="17" t="s">
        <v>2272</v>
      </c>
      <c r="M244" s="17" t="s">
        <v>2273</v>
      </c>
      <c r="N244" s="17" t="s">
        <v>662</v>
      </c>
      <c r="O244" s="17" t="s">
        <v>2274</v>
      </c>
      <c r="P244" s="17" t="s">
        <v>845</v>
      </c>
      <c r="Q244" s="17" t="s">
        <v>665</v>
      </c>
      <c r="R244" s="14" t="s">
        <v>2275</v>
      </c>
      <c r="S244" s="21">
        <v>4.436</v>
      </c>
      <c r="T244" s="21">
        <v>4</v>
      </c>
      <c r="U244" s="21">
        <v>1</v>
      </c>
      <c r="V244" s="21">
        <v>5</v>
      </c>
    </row>
    <row r="245" ht="15.95" customHeight="1" spans="1:22">
      <c r="A245" s="6" t="s">
        <v>279</v>
      </c>
      <c r="B245" s="6" t="s">
        <v>294</v>
      </c>
      <c r="C245" s="7" t="s">
        <v>2276</v>
      </c>
      <c r="D245" s="8" t="s">
        <v>656</v>
      </c>
      <c r="E245" s="9">
        <v>406.65</v>
      </c>
      <c r="F245" s="10" t="s">
        <v>2277</v>
      </c>
      <c r="G245" s="10" t="s">
        <v>746</v>
      </c>
      <c r="H245" s="11">
        <v>88</v>
      </c>
      <c r="I245" s="11">
        <v>216.4023116</v>
      </c>
      <c r="J245" s="9" t="s">
        <v>659</v>
      </c>
      <c r="K245" s="9"/>
      <c r="L245" s="10" t="s">
        <v>2278</v>
      </c>
      <c r="M245" s="10" t="s">
        <v>2279</v>
      </c>
      <c r="N245" s="10" t="s">
        <v>732</v>
      </c>
      <c r="O245" s="10" t="s">
        <v>2280</v>
      </c>
      <c r="P245" s="10" t="s">
        <v>1826</v>
      </c>
      <c r="Q245" s="10" t="s">
        <v>665</v>
      </c>
      <c r="R245" s="14" t="s">
        <v>2281</v>
      </c>
      <c r="S245" s="7">
        <v>3.374</v>
      </c>
      <c r="T245" s="7">
        <v>2</v>
      </c>
      <c r="U245" s="7">
        <v>2</v>
      </c>
      <c r="V245" s="7">
        <v>6</v>
      </c>
    </row>
    <row r="246" ht="15.95" customHeight="1" spans="1:22">
      <c r="A246" s="6" t="s">
        <v>351</v>
      </c>
      <c r="B246" s="6" t="s">
        <v>366</v>
      </c>
      <c r="C246" s="7" t="s">
        <v>2282</v>
      </c>
      <c r="D246" s="8" t="s">
        <v>656</v>
      </c>
      <c r="E246" s="9">
        <v>539.69</v>
      </c>
      <c r="F246" s="10" t="s">
        <v>2283</v>
      </c>
      <c r="G246" s="10" t="s">
        <v>2284</v>
      </c>
      <c r="H246" s="11">
        <v>14</v>
      </c>
      <c r="I246" s="11">
        <v>25.94081788</v>
      </c>
      <c r="J246" s="9" t="s">
        <v>659</v>
      </c>
      <c r="K246" s="9"/>
      <c r="L246" s="10" t="s">
        <v>2285</v>
      </c>
      <c r="M246" s="10" t="s">
        <v>2286</v>
      </c>
      <c r="N246" s="10" t="s">
        <v>716</v>
      </c>
      <c r="O246" s="10" t="s">
        <v>2287</v>
      </c>
      <c r="P246" s="10" t="s">
        <v>664</v>
      </c>
      <c r="Q246" s="10" t="s">
        <v>665</v>
      </c>
      <c r="R246" s="14" t="s">
        <v>2288</v>
      </c>
      <c r="S246" s="7">
        <v>5.119</v>
      </c>
      <c r="T246" s="7">
        <v>3</v>
      </c>
      <c r="U246" s="7">
        <v>3</v>
      </c>
      <c r="V246" s="7">
        <v>9</v>
      </c>
    </row>
    <row r="247" ht="15.95" customHeight="1" spans="1:22">
      <c r="A247" s="6" t="s">
        <v>423</v>
      </c>
      <c r="B247" s="6" t="s">
        <v>438</v>
      </c>
      <c r="C247" s="7" t="s">
        <v>2289</v>
      </c>
      <c r="D247" s="8" t="s">
        <v>656</v>
      </c>
      <c r="E247" s="9">
        <v>363.37</v>
      </c>
      <c r="F247" s="10" t="s">
        <v>2290</v>
      </c>
      <c r="G247" s="10" t="s">
        <v>686</v>
      </c>
      <c r="H247" s="11">
        <v>16</v>
      </c>
      <c r="I247" s="11">
        <v>44.03225363</v>
      </c>
      <c r="J247" s="9" t="s">
        <v>659</v>
      </c>
      <c r="K247" s="9"/>
      <c r="L247" s="10" t="s">
        <v>2291</v>
      </c>
      <c r="M247" s="10" t="s">
        <v>2292</v>
      </c>
      <c r="N247" s="10" t="s">
        <v>662</v>
      </c>
      <c r="O247" s="10" t="s">
        <v>2293</v>
      </c>
      <c r="P247" s="10" t="s">
        <v>664</v>
      </c>
      <c r="Q247" s="10" t="s">
        <v>665</v>
      </c>
      <c r="R247" s="14" t="s">
        <v>2294</v>
      </c>
      <c r="S247" s="7">
        <v>0.939</v>
      </c>
      <c r="T247" s="7">
        <v>5</v>
      </c>
      <c r="U247" s="7">
        <v>1</v>
      </c>
      <c r="V247" s="7">
        <v>2</v>
      </c>
    </row>
    <row r="248" ht="15.95" customHeight="1" spans="1:22">
      <c r="A248" s="6" t="s">
        <v>495</v>
      </c>
      <c r="B248" s="6" t="s">
        <v>510</v>
      </c>
      <c r="C248" s="7" t="s">
        <v>2295</v>
      </c>
      <c r="D248" s="8" t="s">
        <v>656</v>
      </c>
      <c r="E248" s="9">
        <v>371.41</v>
      </c>
      <c r="F248" s="10" t="s">
        <v>2296</v>
      </c>
      <c r="G248" s="10" t="s">
        <v>2297</v>
      </c>
      <c r="H248" s="11">
        <v>29</v>
      </c>
      <c r="I248" s="11">
        <v>78.08082712</v>
      </c>
      <c r="J248" s="9" t="s">
        <v>659</v>
      </c>
      <c r="K248" s="9"/>
      <c r="L248" s="10" t="s">
        <v>2298</v>
      </c>
      <c r="M248" s="10" t="s">
        <v>2299</v>
      </c>
      <c r="N248" s="10" t="s">
        <v>662</v>
      </c>
      <c r="O248" s="10" t="s">
        <v>2300</v>
      </c>
      <c r="P248" s="10" t="s">
        <v>664</v>
      </c>
      <c r="Q248" s="10" t="s">
        <v>665</v>
      </c>
      <c r="R248" s="14" t="s">
        <v>2301</v>
      </c>
      <c r="S248" s="7">
        <v>3.081</v>
      </c>
      <c r="T248" s="7">
        <v>5</v>
      </c>
      <c r="U248" s="7">
        <v>0</v>
      </c>
      <c r="V248" s="7">
        <v>2</v>
      </c>
    </row>
    <row r="249" ht="15.95" customHeight="1" spans="1:22">
      <c r="A249" s="6" t="s">
        <v>567</v>
      </c>
      <c r="B249" s="6" t="s">
        <v>581</v>
      </c>
      <c r="C249" s="7" t="s">
        <v>2302</v>
      </c>
      <c r="D249" s="8" t="s">
        <v>656</v>
      </c>
      <c r="E249" s="9">
        <v>346.73</v>
      </c>
      <c r="F249" s="10" t="s">
        <v>2303</v>
      </c>
      <c r="G249" s="10" t="s">
        <v>721</v>
      </c>
      <c r="H249" s="11">
        <v>69</v>
      </c>
      <c r="I249" s="11">
        <v>199.0021054</v>
      </c>
      <c r="J249" s="9" t="s">
        <v>659</v>
      </c>
      <c r="K249" s="9"/>
      <c r="L249" s="10" t="s">
        <v>2304</v>
      </c>
      <c r="M249" s="10" t="s">
        <v>2305</v>
      </c>
      <c r="N249" s="10" t="s">
        <v>801</v>
      </c>
      <c r="O249" s="10" t="s">
        <v>2306</v>
      </c>
      <c r="P249" s="10" t="s">
        <v>664</v>
      </c>
      <c r="Q249" s="10" t="s">
        <v>665</v>
      </c>
      <c r="R249" s="14" t="s">
        <v>2307</v>
      </c>
      <c r="S249" s="7">
        <v>4.118</v>
      </c>
      <c r="T249" s="7">
        <v>4</v>
      </c>
      <c r="U249" s="7">
        <v>2</v>
      </c>
      <c r="V249" s="7">
        <v>5</v>
      </c>
    </row>
    <row r="250" ht="15.95" customHeight="1" spans="1:22">
      <c r="A250" s="6" t="s">
        <v>65</v>
      </c>
      <c r="B250" s="6" t="s">
        <v>80</v>
      </c>
      <c r="C250" s="7" t="s">
        <v>2308</v>
      </c>
      <c r="D250" s="8" t="s">
        <v>656</v>
      </c>
      <c r="E250" s="9">
        <v>657.54</v>
      </c>
      <c r="F250" s="10" t="s">
        <v>2309</v>
      </c>
      <c r="G250" s="10" t="s">
        <v>713</v>
      </c>
      <c r="H250" s="11">
        <v>50</v>
      </c>
      <c r="I250" s="11">
        <v>76.04100131</v>
      </c>
      <c r="J250" s="9">
        <v>100</v>
      </c>
      <c r="K250" s="9">
        <v>152.0820026</v>
      </c>
      <c r="L250" s="10" t="s">
        <v>2310</v>
      </c>
      <c r="M250" s="10" t="s">
        <v>2311</v>
      </c>
      <c r="N250" s="10" t="s">
        <v>716</v>
      </c>
      <c r="O250" s="10" t="s">
        <v>2312</v>
      </c>
      <c r="P250" s="10" t="s">
        <v>1970</v>
      </c>
      <c r="Q250" s="10" t="s">
        <v>665</v>
      </c>
      <c r="R250" s="14" t="s">
        <v>2313</v>
      </c>
      <c r="S250" s="7">
        <v>7.992</v>
      </c>
      <c r="T250" s="7">
        <v>2</v>
      </c>
      <c r="U250" s="7">
        <v>0</v>
      </c>
      <c r="V250" s="7">
        <v>12</v>
      </c>
    </row>
    <row r="251" ht="15.95" customHeight="1" spans="1:22">
      <c r="A251" s="6" t="s">
        <v>137</v>
      </c>
      <c r="B251" s="6" t="s">
        <v>152</v>
      </c>
      <c r="C251" s="7" t="s">
        <v>2314</v>
      </c>
      <c r="D251" s="8" t="s">
        <v>656</v>
      </c>
      <c r="E251" s="9">
        <v>406.52</v>
      </c>
      <c r="F251" s="10" t="s">
        <v>2315</v>
      </c>
      <c r="G251" s="10" t="s">
        <v>884</v>
      </c>
      <c r="H251" s="11">
        <v>40</v>
      </c>
      <c r="I251" s="11">
        <v>98.39614287</v>
      </c>
      <c r="J251" s="9" t="s">
        <v>659</v>
      </c>
      <c r="K251" s="9"/>
      <c r="L251" s="10" t="s">
        <v>2316</v>
      </c>
      <c r="M251" s="10" t="s">
        <v>2317</v>
      </c>
      <c r="N251" s="10" t="s">
        <v>1833</v>
      </c>
      <c r="O251" s="10" t="s">
        <v>2318</v>
      </c>
      <c r="P251" s="10" t="s">
        <v>664</v>
      </c>
      <c r="Q251" s="10" t="s">
        <v>665</v>
      </c>
      <c r="R251" s="14" t="s">
        <v>2319</v>
      </c>
      <c r="S251" s="7">
        <v>6.396</v>
      </c>
      <c r="T251" s="7">
        <v>2</v>
      </c>
      <c r="U251" s="7">
        <v>1</v>
      </c>
      <c r="V251" s="7">
        <v>5</v>
      </c>
    </row>
    <row r="252" ht="15.95" customHeight="1" spans="1:22">
      <c r="A252" s="6" t="s">
        <v>209</v>
      </c>
      <c r="B252" s="6" t="s">
        <v>224</v>
      </c>
      <c r="C252" s="7" t="s">
        <v>2320</v>
      </c>
      <c r="D252" s="8" t="s">
        <v>656</v>
      </c>
      <c r="E252" s="9">
        <v>471.52</v>
      </c>
      <c r="F252" s="10" t="s">
        <v>2321</v>
      </c>
      <c r="G252" s="10" t="s">
        <v>746</v>
      </c>
      <c r="H252" s="11">
        <v>94</v>
      </c>
      <c r="I252" s="11">
        <v>199.3552766</v>
      </c>
      <c r="J252" s="9" t="s">
        <v>659</v>
      </c>
      <c r="K252" s="9"/>
      <c r="L252" s="10" t="s">
        <v>2322</v>
      </c>
      <c r="M252" s="10" t="s">
        <v>2323</v>
      </c>
      <c r="N252" s="10" t="s">
        <v>732</v>
      </c>
      <c r="O252" s="10" t="s">
        <v>2324</v>
      </c>
      <c r="P252" s="10" t="s">
        <v>664</v>
      </c>
      <c r="Q252" s="10" t="s">
        <v>665</v>
      </c>
      <c r="R252" s="14" t="s">
        <v>2325</v>
      </c>
      <c r="S252" s="7">
        <v>5.152</v>
      </c>
      <c r="T252" s="7">
        <v>3</v>
      </c>
      <c r="U252" s="7">
        <v>3</v>
      </c>
      <c r="V252" s="7">
        <v>5</v>
      </c>
    </row>
    <row r="253" ht="15.95" customHeight="1" spans="1:22">
      <c r="A253" s="6" t="s">
        <v>281</v>
      </c>
      <c r="B253" s="6" t="s">
        <v>296</v>
      </c>
      <c r="C253" s="7" t="s">
        <v>2326</v>
      </c>
      <c r="D253" s="8" t="s">
        <v>656</v>
      </c>
      <c r="E253" s="9">
        <v>448.49</v>
      </c>
      <c r="F253" s="10" t="s">
        <v>2327</v>
      </c>
      <c r="G253" s="10" t="s">
        <v>760</v>
      </c>
      <c r="H253" s="11">
        <v>89</v>
      </c>
      <c r="I253" s="11">
        <v>198.4436665</v>
      </c>
      <c r="J253" s="9" t="s">
        <v>659</v>
      </c>
      <c r="K253" s="9"/>
      <c r="L253" s="10" t="s">
        <v>2328</v>
      </c>
      <c r="M253" s="10" t="s">
        <v>2329</v>
      </c>
      <c r="N253" s="10" t="s">
        <v>716</v>
      </c>
      <c r="O253" s="10" t="s">
        <v>2330</v>
      </c>
      <c r="P253" s="10" t="s">
        <v>664</v>
      </c>
      <c r="Q253" s="10" t="s">
        <v>665</v>
      </c>
      <c r="R253" s="14" t="s">
        <v>2331</v>
      </c>
      <c r="S253" s="7">
        <v>2.135</v>
      </c>
      <c r="T253" s="7">
        <v>5</v>
      </c>
      <c r="U253" s="7">
        <v>1</v>
      </c>
      <c r="V253" s="7">
        <v>5</v>
      </c>
    </row>
    <row r="254" ht="15.95" customHeight="1" spans="1:22">
      <c r="A254" s="6" t="s">
        <v>353</v>
      </c>
      <c r="B254" s="6" t="s">
        <v>368</v>
      </c>
      <c r="C254" s="7" t="s">
        <v>2332</v>
      </c>
      <c r="D254" s="8" t="s">
        <v>656</v>
      </c>
      <c r="E254" s="9">
        <v>432.48</v>
      </c>
      <c r="F254" s="10" t="s">
        <v>2333</v>
      </c>
      <c r="G254" s="10" t="s">
        <v>760</v>
      </c>
      <c r="H254" s="11">
        <v>86</v>
      </c>
      <c r="I254" s="11">
        <v>198.8531262</v>
      </c>
      <c r="J254" s="9" t="s">
        <v>659</v>
      </c>
      <c r="K254" s="9"/>
      <c r="L254" s="10" t="s">
        <v>2334</v>
      </c>
      <c r="M254" s="10" t="s">
        <v>2335</v>
      </c>
      <c r="N254" s="10" t="s">
        <v>716</v>
      </c>
      <c r="O254" s="10" t="s">
        <v>2336</v>
      </c>
      <c r="P254" s="10" t="s">
        <v>664</v>
      </c>
      <c r="Q254" s="10" t="s">
        <v>665</v>
      </c>
      <c r="R254" s="14" t="s">
        <v>2337</v>
      </c>
      <c r="S254" s="7">
        <v>4.161</v>
      </c>
      <c r="T254" s="7">
        <v>5</v>
      </c>
      <c r="U254" s="7">
        <v>1</v>
      </c>
      <c r="V254" s="7">
        <v>6</v>
      </c>
    </row>
    <row r="255" ht="15.95" customHeight="1" spans="1:22">
      <c r="A255" s="6" t="s">
        <v>425</v>
      </c>
      <c r="B255" s="6" t="s">
        <v>440</v>
      </c>
      <c r="C255" s="7" t="s">
        <v>2338</v>
      </c>
      <c r="D255" s="8" t="s">
        <v>656</v>
      </c>
      <c r="E255" s="9">
        <v>394.53</v>
      </c>
      <c r="F255" s="10" t="s">
        <v>2339</v>
      </c>
      <c r="G255" s="10" t="s">
        <v>760</v>
      </c>
      <c r="H255" s="11">
        <v>78</v>
      </c>
      <c r="I255" s="11">
        <v>197.7035967</v>
      </c>
      <c r="J255" s="9" t="s">
        <v>659</v>
      </c>
      <c r="K255" s="9"/>
      <c r="L255" s="10" t="s">
        <v>2340</v>
      </c>
      <c r="M255" s="10" t="s">
        <v>2341</v>
      </c>
      <c r="N255" s="10" t="s">
        <v>716</v>
      </c>
      <c r="O255" s="10" t="s">
        <v>2342</v>
      </c>
      <c r="P255" s="10" t="s">
        <v>664</v>
      </c>
      <c r="Q255" s="10" t="s">
        <v>665</v>
      </c>
      <c r="R255" s="14" t="s">
        <v>2343</v>
      </c>
      <c r="S255" s="7">
        <v>4.468</v>
      </c>
      <c r="T255" s="7">
        <v>3</v>
      </c>
      <c r="U255" s="7">
        <v>1</v>
      </c>
      <c r="V255" s="7">
        <v>9</v>
      </c>
    </row>
    <row r="256" ht="15.95" customHeight="1" spans="1:22">
      <c r="A256" s="6" t="s">
        <v>497</v>
      </c>
      <c r="B256" s="6" t="s">
        <v>512</v>
      </c>
      <c r="C256" s="7" t="s">
        <v>2344</v>
      </c>
      <c r="D256" s="8" t="s">
        <v>656</v>
      </c>
      <c r="E256" s="9">
        <v>489.61</v>
      </c>
      <c r="F256" s="10" t="s">
        <v>2345</v>
      </c>
      <c r="G256" s="10" t="s">
        <v>2211</v>
      </c>
      <c r="H256" s="11">
        <v>97</v>
      </c>
      <c r="I256" s="11">
        <v>198.1168685</v>
      </c>
      <c r="J256" s="9" t="s">
        <v>659</v>
      </c>
      <c r="K256" s="9"/>
      <c r="L256" s="10" t="s">
        <v>2346</v>
      </c>
      <c r="M256" s="10" t="s">
        <v>2347</v>
      </c>
      <c r="N256" s="10" t="s">
        <v>716</v>
      </c>
      <c r="O256" s="10" t="s">
        <v>2348</v>
      </c>
      <c r="P256" s="10" t="s">
        <v>664</v>
      </c>
      <c r="Q256" s="10" t="s">
        <v>665</v>
      </c>
      <c r="R256" s="14" t="s">
        <v>2349</v>
      </c>
      <c r="S256" s="7">
        <v>3.058</v>
      </c>
      <c r="T256" s="7">
        <v>5</v>
      </c>
      <c r="U256" s="7">
        <v>0</v>
      </c>
      <c r="V256" s="7">
        <v>4</v>
      </c>
    </row>
    <row r="257" ht="15.95" customHeight="1" spans="1:22">
      <c r="A257" s="6" t="s">
        <v>569</v>
      </c>
      <c r="B257" s="6" t="s">
        <v>583</v>
      </c>
      <c r="C257" s="7" t="s">
        <v>2350</v>
      </c>
      <c r="D257" s="8" t="s">
        <v>656</v>
      </c>
      <c r="E257" s="9">
        <v>415.42</v>
      </c>
      <c r="F257" s="10" t="s">
        <v>2351</v>
      </c>
      <c r="G257" s="10" t="s">
        <v>686</v>
      </c>
      <c r="H257" s="11">
        <v>75</v>
      </c>
      <c r="I257" s="11">
        <v>180.5401762</v>
      </c>
      <c r="J257" s="9" t="s">
        <v>659</v>
      </c>
      <c r="K257" s="9"/>
      <c r="L257" s="10" t="s">
        <v>2352</v>
      </c>
      <c r="M257" s="10" t="s">
        <v>2353</v>
      </c>
      <c r="N257" s="10" t="s">
        <v>662</v>
      </c>
      <c r="O257" s="10" t="s">
        <v>2354</v>
      </c>
      <c r="P257" s="10" t="s">
        <v>664</v>
      </c>
      <c r="Q257" s="10" t="s">
        <v>665</v>
      </c>
      <c r="R257" s="14" t="s">
        <v>2355</v>
      </c>
      <c r="S257" s="7">
        <v>4.07</v>
      </c>
      <c r="T257" s="7">
        <v>5</v>
      </c>
      <c r="U257" s="7">
        <v>2</v>
      </c>
      <c r="V257" s="7">
        <v>5</v>
      </c>
    </row>
    <row r="258" ht="15.95" customHeight="1" spans="1:22">
      <c r="A258" s="6" t="s">
        <v>67</v>
      </c>
      <c r="B258" s="6" t="s">
        <v>82</v>
      </c>
      <c r="C258" s="7" t="s">
        <v>2356</v>
      </c>
      <c r="D258" s="8" t="s">
        <v>656</v>
      </c>
      <c r="E258" s="9">
        <v>397.86</v>
      </c>
      <c r="F258" s="10" t="s">
        <v>2357</v>
      </c>
      <c r="G258" s="10" t="s">
        <v>746</v>
      </c>
      <c r="H258" s="11">
        <v>79</v>
      </c>
      <c r="I258" s="11">
        <v>198.5623083</v>
      </c>
      <c r="J258" s="9" t="s">
        <v>659</v>
      </c>
      <c r="K258" s="9"/>
      <c r="L258" s="10" t="s">
        <v>2358</v>
      </c>
      <c r="M258" s="10" t="s">
        <v>2359</v>
      </c>
      <c r="N258" s="10" t="s">
        <v>732</v>
      </c>
      <c r="O258" s="10" t="s">
        <v>2360</v>
      </c>
      <c r="P258" s="10" t="s">
        <v>664</v>
      </c>
      <c r="Q258" s="10" t="s">
        <v>665</v>
      </c>
      <c r="R258" s="14" t="s">
        <v>2361</v>
      </c>
      <c r="S258" s="7">
        <v>3.641</v>
      </c>
      <c r="T258" s="7">
        <v>3</v>
      </c>
      <c r="U258" s="7">
        <v>4</v>
      </c>
      <c r="V258" s="7">
        <v>8</v>
      </c>
    </row>
    <row r="259" ht="15.95" customHeight="1" spans="1:22">
      <c r="A259" s="6" t="s">
        <v>139</v>
      </c>
      <c r="B259" s="6" t="s">
        <v>154</v>
      </c>
      <c r="C259" s="7" t="s">
        <v>2362</v>
      </c>
      <c r="D259" s="8" t="s">
        <v>656</v>
      </c>
      <c r="E259" s="9">
        <v>270.24</v>
      </c>
      <c r="F259" s="10" t="s">
        <v>2363</v>
      </c>
      <c r="G259" s="10" t="s">
        <v>2364</v>
      </c>
      <c r="H259" s="11">
        <v>54</v>
      </c>
      <c r="I259" s="11">
        <v>199.8223801</v>
      </c>
      <c r="J259" s="9" t="s">
        <v>659</v>
      </c>
      <c r="K259" s="9"/>
      <c r="L259" s="10" t="s">
        <v>2365</v>
      </c>
      <c r="M259" s="10" t="s">
        <v>2366</v>
      </c>
      <c r="N259" s="10" t="s">
        <v>2367</v>
      </c>
      <c r="O259" s="10" t="s">
        <v>2368</v>
      </c>
      <c r="P259" s="10" t="s">
        <v>664</v>
      </c>
      <c r="Q259" s="10" t="s">
        <v>2369</v>
      </c>
      <c r="R259" s="14" t="s">
        <v>2370</v>
      </c>
      <c r="S259" s="7">
        <v>2.41</v>
      </c>
      <c r="T259" s="7">
        <v>2</v>
      </c>
      <c r="U259" s="7">
        <v>3</v>
      </c>
      <c r="V259" s="7">
        <v>1</v>
      </c>
    </row>
    <row r="260" ht="15.95" customHeight="1" spans="1:22">
      <c r="A260" s="15" t="s">
        <v>211</v>
      </c>
      <c r="B260" s="15" t="s">
        <v>226</v>
      </c>
      <c r="C260" s="7" t="s">
        <v>2371</v>
      </c>
      <c r="D260" s="8" t="s">
        <v>656</v>
      </c>
      <c r="E260" s="16">
        <v>411.38</v>
      </c>
      <c r="F260" s="17" t="s">
        <v>2372</v>
      </c>
      <c r="G260" s="17" t="s">
        <v>686</v>
      </c>
      <c r="H260" s="18">
        <v>6</v>
      </c>
      <c r="I260" s="18">
        <v>14.5850551801254</v>
      </c>
      <c r="J260" s="16" t="s">
        <v>659</v>
      </c>
      <c r="K260" s="20"/>
      <c r="L260" s="17" t="s">
        <v>2373</v>
      </c>
      <c r="M260" s="17" t="s">
        <v>2374</v>
      </c>
      <c r="N260" s="17" t="s">
        <v>662</v>
      </c>
      <c r="O260" s="17" t="s">
        <v>2375</v>
      </c>
      <c r="P260" s="17" t="s">
        <v>845</v>
      </c>
      <c r="Q260" s="17" t="s">
        <v>665</v>
      </c>
      <c r="R260" s="14" t="s">
        <v>2376</v>
      </c>
      <c r="S260" s="21">
        <v>1.891</v>
      </c>
      <c r="T260" s="21">
        <v>6</v>
      </c>
      <c r="U260" s="21">
        <v>1</v>
      </c>
      <c r="V260" s="21">
        <v>4</v>
      </c>
    </row>
    <row r="261" ht="15.95" customHeight="1" spans="1:22">
      <c r="A261" s="15" t="s">
        <v>283</v>
      </c>
      <c r="B261" s="15" t="s">
        <v>298</v>
      </c>
      <c r="C261" s="7" t="s">
        <v>2377</v>
      </c>
      <c r="D261" s="8" t="s">
        <v>656</v>
      </c>
      <c r="E261" s="16">
        <v>450.46</v>
      </c>
      <c r="F261" s="17" t="s">
        <v>2378</v>
      </c>
      <c r="G261" s="17" t="s">
        <v>686</v>
      </c>
      <c r="H261" s="18">
        <v>90</v>
      </c>
      <c r="I261" s="18">
        <v>199.795764329796</v>
      </c>
      <c r="J261" s="16" t="s">
        <v>659</v>
      </c>
      <c r="K261" s="20"/>
      <c r="L261" s="17" t="s">
        <v>2379</v>
      </c>
      <c r="M261" s="17" t="s">
        <v>2380</v>
      </c>
      <c r="N261" s="17" t="s">
        <v>662</v>
      </c>
      <c r="O261" s="17" t="s">
        <v>2381</v>
      </c>
      <c r="P261" s="17" t="s">
        <v>845</v>
      </c>
      <c r="Q261" s="17" t="s">
        <v>665</v>
      </c>
      <c r="R261" s="14" t="s">
        <v>2382</v>
      </c>
      <c r="S261" s="21">
        <v>2.65</v>
      </c>
      <c r="T261" s="21">
        <v>5</v>
      </c>
      <c r="U261" s="21">
        <v>1</v>
      </c>
      <c r="V261" s="21">
        <v>6</v>
      </c>
    </row>
    <row r="262" ht="15.95" customHeight="1" spans="1:22">
      <c r="A262" s="15" t="s">
        <v>355</v>
      </c>
      <c r="B262" s="15" t="s">
        <v>370</v>
      </c>
      <c r="C262" s="7" t="s">
        <v>2383</v>
      </c>
      <c r="D262" s="8" t="s">
        <v>656</v>
      </c>
      <c r="E262" s="16">
        <v>505.55</v>
      </c>
      <c r="F262" s="17" t="s">
        <v>2384</v>
      </c>
      <c r="G262" s="17" t="s">
        <v>760</v>
      </c>
      <c r="H262" s="18">
        <v>30</v>
      </c>
      <c r="I262" s="18">
        <v>59.3413114429829</v>
      </c>
      <c r="J262" s="16" t="s">
        <v>659</v>
      </c>
      <c r="K262" s="20"/>
      <c r="L262" s="17" t="s">
        <v>2385</v>
      </c>
      <c r="M262" s="17" t="s">
        <v>2386</v>
      </c>
      <c r="N262" s="17" t="s">
        <v>716</v>
      </c>
      <c r="O262" s="17" t="s">
        <v>2387</v>
      </c>
      <c r="P262" s="17" t="s">
        <v>845</v>
      </c>
      <c r="Q262" s="17" t="s">
        <v>665</v>
      </c>
      <c r="R262" s="14" t="s">
        <v>2388</v>
      </c>
      <c r="S262" s="21">
        <v>4.779</v>
      </c>
      <c r="T262" s="21">
        <v>5</v>
      </c>
      <c r="U262" s="21">
        <v>3</v>
      </c>
      <c r="V262" s="21">
        <v>6</v>
      </c>
    </row>
    <row r="263" ht="15.95" customHeight="1" spans="1:22">
      <c r="A263" s="15" t="s">
        <v>427</v>
      </c>
      <c r="B263" s="15" t="s">
        <v>442</v>
      </c>
      <c r="C263" s="7" t="s">
        <v>2389</v>
      </c>
      <c r="D263" s="8" t="s">
        <v>656</v>
      </c>
      <c r="E263" s="16">
        <v>435.52</v>
      </c>
      <c r="F263" s="17" t="s">
        <v>2390</v>
      </c>
      <c r="G263" s="17" t="s">
        <v>681</v>
      </c>
      <c r="H263" s="18">
        <v>87</v>
      </c>
      <c r="I263" s="18">
        <v>199.761204996326</v>
      </c>
      <c r="J263" s="16" t="s">
        <v>659</v>
      </c>
      <c r="K263" s="20"/>
      <c r="L263" s="17" t="s">
        <v>2391</v>
      </c>
      <c r="M263" s="17" t="s">
        <v>2392</v>
      </c>
      <c r="N263" s="17" t="s">
        <v>681</v>
      </c>
      <c r="O263" s="17" t="s">
        <v>2393</v>
      </c>
      <c r="P263" s="17" t="s">
        <v>845</v>
      </c>
      <c r="Q263" s="17" t="s">
        <v>665</v>
      </c>
      <c r="R263" s="14" t="s">
        <v>2394</v>
      </c>
      <c r="S263" s="21">
        <v>3.363</v>
      </c>
      <c r="T263" s="21">
        <v>5</v>
      </c>
      <c r="U263" s="21">
        <v>1</v>
      </c>
      <c r="V263" s="21">
        <v>7</v>
      </c>
    </row>
    <row r="264" ht="15.95" customHeight="1" spans="1:22">
      <c r="A264" s="15" t="s">
        <v>499</v>
      </c>
      <c r="B264" s="15" t="s">
        <v>514</v>
      </c>
      <c r="C264" s="7" t="s">
        <v>2395</v>
      </c>
      <c r="D264" s="8" t="s">
        <v>656</v>
      </c>
      <c r="E264" s="16">
        <v>458.44</v>
      </c>
      <c r="F264" s="17" t="s">
        <v>2396</v>
      </c>
      <c r="G264" s="17" t="s">
        <v>1660</v>
      </c>
      <c r="H264" s="18">
        <v>92</v>
      </c>
      <c r="I264" s="18">
        <v>200.680568885787</v>
      </c>
      <c r="J264" s="16" t="s">
        <v>659</v>
      </c>
      <c r="K264" s="20"/>
      <c r="L264" s="17" t="s">
        <v>2397</v>
      </c>
      <c r="M264" s="17" t="s">
        <v>2398</v>
      </c>
      <c r="N264" s="17" t="s">
        <v>1663</v>
      </c>
      <c r="O264" s="17" t="s">
        <v>2399</v>
      </c>
      <c r="P264" s="17" t="s">
        <v>845</v>
      </c>
      <c r="Q264" s="17" t="s">
        <v>665</v>
      </c>
      <c r="R264" s="14" t="s">
        <v>2400</v>
      </c>
      <c r="S264" s="21">
        <v>5.316</v>
      </c>
      <c r="T264" s="21">
        <v>5</v>
      </c>
      <c r="U264" s="21">
        <v>3</v>
      </c>
      <c r="V264" s="21">
        <v>8</v>
      </c>
    </row>
    <row r="265" ht="15.95" customHeight="1" spans="1:22">
      <c r="A265" s="15" t="s">
        <v>571</v>
      </c>
      <c r="B265" s="15" t="s">
        <v>585</v>
      </c>
      <c r="C265" s="7" t="s">
        <v>2401</v>
      </c>
      <c r="D265" s="8" t="s">
        <v>656</v>
      </c>
      <c r="E265" s="16">
        <v>328.75</v>
      </c>
      <c r="F265" s="17" t="s">
        <v>2402</v>
      </c>
      <c r="G265" s="17" t="s">
        <v>2403</v>
      </c>
      <c r="H265" s="18">
        <v>66</v>
      </c>
      <c r="I265" s="18">
        <v>200.760456273764</v>
      </c>
      <c r="J265" s="16" t="s">
        <v>659</v>
      </c>
      <c r="K265" s="20"/>
      <c r="L265" s="17" t="s">
        <v>2404</v>
      </c>
      <c r="M265" s="17" t="s">
        <v>2405</v>
      </c>
      <c r="N265" s="17" t="s">
        <v>2406</v>
      </c>
      <c r="O265" s="17" t="s">
        <v>2407</v>
      </c>
      <c r="P265" s="17" t="s">
        <v>845</v>
      </c>
      <c r="Q265" s="17" t="s">
        <v>665</v>
      </c>
      <c r="R265" s="14" t="s">
        <v>2408</v>
      </c>
      <c r="S265" s="21">
        <v>3.599</v>
      </c>
      <c r="T265" s="21">
        <v>3</v>
      </c>
      <c r="U265" s="21">
        <v>2</v>
      </c>
      <c r="V265" s="21">
        <v>3</v>
      </c>
    </row>
    <row r="266" ht="15.95" customHeight="1" spans="1:22">
      <c r="A266" s="6" t="s">
        <v>69</v>
      </c>
      <c r="B266" s="6" t="s">
        <v>84</v>
      </c>
      <c r="C266" s="7" t="s">
        <v>2409</v>
      </c>
      <c r="D266" s="8" t="s">
        <v>656</v>
      </c>
      <c r="E266" s="9">
        <v>545.62126</v>
      </c>
      <c r="F266" s="10" t="s">
        <v>2410</v>
      </c>
      <c r="G266" s="10" t="s">
        <v>746</v>
      </c>
      <c r="H266" s="11">
        <v>10</v>
      </c>
      <c r="I266" s="11">
        <v>18.3277315843594</v>
      </c>
      <c r="J266" s="9"/>
      <c r="K266" s="9"/>
      <c r="L266" s="10"/>
      <c r="M266" s="10" t="s">
        <v>2411</v>
      </c>
      <c r="N266" s="10" t="s">
        <v>2412</v>
      </c>
      <c r="O266" s="10" t="s">
        <v>2413</v>
      </c>
      <c r="P266" s="10">
        <v>0</v>
      </c>
      <c r="Q266" s="10" t="s">
        <v>2414</v>
      </c>
      <c r="R266" s="14" t="s">
        <v>2415</v>
      </c>
      <c r="S266" s="7">
        <v>2.418</v>
      </c>
      <c r="T266" s="7">
        <v>7</v>
      </c>
      <c r="U266" s="7">
        <v>0</v>
      </c>
      <c r="V266" s="7">
        <v>11</v>
      </c>
    </row>
    <row r="267" ht="15.95" customHeight="1" spans="1:22">
      <c r="A267" s="6" t="s">
        <v>141</v>
      </c>
      <c r="B267" s="6" t="s">
        <v>156</v>
      </c>
      <c r="C267" s="7" t="s">
        <v>2416</v>
      </c>
      <c r="D267" s="8" t="s">
        <v>656</v>
      </c>
      <c r="E267" s="9">
        <v>416.46422</v>
      </c>
      <c r="F267" s="10" t="s">
        <v>2417</v>
      </c>
      <c r="G267" s="10" t="s">
        <v>2418</v>
      </c>
      <c r="H267" s="11">
        <v>83</v>
      </c>
      <c r="I267" s="11">
        <v>199.296832750722</v>
      </c>
      <c r="J267" s="9"/>
      <c r="K267" s="9"/>
      <c r="L267" s="10"/>
      <c r="M267" s="10" t="s">
        <v>2419</v>
      </c>
      <c r="N267" s="10" t="s">
        <v>2420</v>
      </c>
      <c r="O267" s="10" t="s">
        <v>2421</v>
      </c>
      <c r="P267" s="10">
        <v>0</v>
      </c>
      <c r="Q267" s="10"/>
      <c r="R267" s="14" t="s">
        <v>2422</v>
      </c>
      <c r="S267" s="7">
        <v>2.618</v>
      </c>
      <c r="T267" s="7">
        <v>7</v>
      </c>
      <c r="U267" s="7">
        <v>0</v>
      </c>
      <c r="V267" s="7">
        <v>7</v>
      </c>
    </row>
    <row r="268" ht="15.95" customHeight="1" spans="1:22">
      <c r="A268" s="6" t="s">
        <v>213</v>
      </c>
      <c r="B268" s="6" t="s">
        <v>228</v>
      </c>
      <c r="C268" s="7" t="s">
        <v>2423</v>
      </c>
      <c r="D268" s="8" t="s">
        <v>656</v>
      </c>
      <c r="E268" s="9">
        <v>1031.18418</v>
      </c>
      <c r="F268" s="10" t="s">
        <v>2424</v>
      </c>
      <c r="G268" s="10" t="s">
        <v>1279</v>
      </c>
      <c r="H268" s="11">
        <v>100</v>
      </c>
      <c r="I268" s="11">
        <v>96.9758864997328</v>
      </c>
      <c r="J268" s="9"/>
      <c r="K268" s="9"/>
      <c r="L268" s="10"/>
      <c r="M268" s="10" t="s">
        <v>2425</v>
      </c>
      <c r="N268" s="10" t="s">
        <v>2420</v>
      </c>
      <c r="O268" s="10" t="s">
        <v>2426</v>
      </c>
      <c r="P268" s="10" t="s">
        <v>664</v>
      </c>
      <c r="Q268" s="10"/>
      <c r="R268" s="14" t="s">
        <v>2427</v>
      </c>
      <c r="S268" s="7">
        <v>-0.337</v>
      </c>
      <c r="T268" s="7">
        <v>10</v>
      </c>
      <c r="U268" s="7">
        <v>10</v>
      </c>
      <c r="V268" s="7">
        <v>9</v>
      </c>
    </row>
    <row r="269" ht="15.95" customHeight="1" spans="1:22">
      <c r="A269" s="6" t="s">
        <v>285</v>
      </c>
      <c r="B269" s="6" t="s">
        <v>300</v>
      </c>
      <c r="C269" s="7" t="s">
        <v>2428</v>
      </c>
      <c r="D269" s="8" t="s">
        <v>656</v>
      </c>
      <c r="E269" s="9">
        <v>382.45284</v>
      </c>
      <c r="F269" s="10" t="s">
        <v>2429</v>
      </c>
      <c r="G269" s="10" t="s">
        <v>2430</v>
      </c>
      <c r="H269" s="11">
        <v>76</v>
      </c>
      <c r="I269" s="11">
        <v>198.717311133054</v>
      </c>
      <c r="J269" s="9"/>
      <c r="K269" s="9"/>
      <c r="L269" s="10"/>
      <c r="M269" s="10" t="s">
        <v>2431</v>
      </c>
      <c r="N269" s="10" t="s">
        <v>1660</v>
      </c>
      <c r="O269" s="10" t="s">
        <v>2432</v>
      </c>
      <c r="P269" s="10" t="s">
        <v>664</v>
      </c>
      <c r="Q269" s="10"/>
      <c r="R269" s="14" t="s">
        <v>2433</v>
      </c>
      <c r="S269" s="7">
        <v>1.712</v>
      </c>
      <c r="T269" s="7">
        <v>4</v>
      </c>
      <c r="U269" s="7">
        <v>1</v>
      </c>
      <c r="V269" s="7">
        <v>5</v>
      </c>
    </row>
    <row r="270" ht="15.95" customHeight="1" spans="1:22">
      <c r="A270" s="6" t="s">
        <v>357</v>
      </c>
      <c r="B270" s="6" t="s">
        <v>372</v>
      </c>
      <c r="C270" s="7" t="s">
        <v>2434</v>
      </c>
      <c r="D270" s="8" t="s">
        <v>656</v>
      </c>
      <c r="E270" s="9">
        <v>364.43272</v>
      </c>
      <c r="F270" s="10" t="s">
        <v>2435</v>
      </c>
      <c r="G270" s="10" t="s">
        <v>678</v>
      </c>
      <c r="H270" s="11">
        <v>72</v>
      </c>
      <c r="I270" s="11">
        <v>197.567331495372</v>
      </c>
      <c r="J270" s="9"/>
      <c r="K270" s="9"/>
      <c r="L270" s="10"/>
      <c r="M270" s="10" t="s">
        <v>2436</v>
      </c>
      <c r="N270" s="10" t="s">
        <v>2420</v>
      </c>
      <c r="O270" s="10" t="s">
        <v>2437</v>
      </c>
      <c r="P270" s="10" t="s">
        <v>664</v>
      </c>
      <c r="Q270" s="10"/>
      <c r="R270" s="14" t="s">
        <v>2438</v>
      </c>
      <c r="S270" s="7">
        <v>-0.52</v>
      </c>
      <c r="T270" s="7">
        <v>1</v>
      </c>
      <c r="U270" s="7">
        <v>2</v>
      </c>
      <c r="V270" s="7">
        <v>1</v>
      </c>
    </row>
    <row r="271" ht="15.95" customHeight="1" spans="1:22">
      <c r="A271" s="6" t="s">
        <v>429</v>
      </c>
      <c r="B271" s="6" t="s">
        <v>444</v>
      </c>
      <c r="C271" s="7" t="s">
        <v>2439</v>
      </c>
      <c r="D271" s="8" t="s">
        <v>656</v>
      </c>
      <c r="E271" s="9">
        <v>358.38508</v>
      </c>
      <c r="F271" s="10" t="s">
        <v>2440</v>
      </c>
      <c r="G271" s="10" t="s">
        <v>1279</v>
      </c>
      <c r="H271" s="11">
        <v>71</v>
      </c>
      <c r="I271" s="11">
        <v>198.11092582314</v>
      </c>
      <c r="J271" s="9"/>
      <c r="K271" s="9"/>
      <c r="L271" s="10"/>
      <c r="M271" s="10" t="s">
        <v>2441</v>
      </c>
      <c r="N271" s="10" t="s">
        <v>1279</v>
      </c>
      <c r="O271" s="10" t="s">
        <v>2442</v>
      </c>
      <c r="P271" s="10" t="s">
        <v>664</v>
      </c>
      <c r="Q271" s="10"/>
      <c r="R271" s="14" t="s">
        <v>2443</v>
      </c>
      <c r="S271" s="7">
        <v>1.259</v>
      </c>
      <c r="T271" s="7">
        <v>6</v>
      </c>
      <c r="U271" s="7">
        <v>0</v>
      </c>
      <c r="V271" s="7">
        <v>1</v>
      </c>
    </row>
    <row r="272" ht="16" customHeight="1" spans="1:22">
      <c r="A272" s="22" t="s">
        <v>501</v>
      </c>
      <c r="B272" s="22" t="s">
        <v>516</v>
      </c>
      <c r="C272" s="23" t="s">
        <v>2444</v>
      </c>
      <c r="D272" s="6" t="s">
        <v>656</v>
      </c>
      <c r="E272" s="24">
        <v>323.41</v>
      </c>
      <c r="F272" s="22" t="s">
        <v>2445</v>
      </c>
      <c r="G272" s="25" t="s">
        <v>794</v>
      </c>
      <c r="H272" s="26">
        <v>65</v>
      </c>
      <c r="I272" s="26">
        <v>200.983272007668</v>
      </c>
      <c r="J272" s="56" t="s">
        <v>659</v>
      </c>
      <c r="K272" s="22"/>
      <c r="L272" s="25" t="s">
        <v>2446</v>
      </c>
      <c r="M272" s="25" t="s">
        <v>2447</v>
      </c>
      <c r="N272" s="25" t="s">
        <v>732</v>
      </c>
      <c r="O272" s="57" t="s">
        <v>2448</v>
      </c>
      <c r="P272" s="58" t="s">
        <v>664</v>
      </c>
      <c r="Q272" s="25" t="s">
        <v>665</v>
      </c>
      <c r="R272" s="28" t="s">
        <v>2449</v>
      </c>
      <c r="S272" s="62">
        <v>1.101</v>
      </c>
      <c r="T272" s="62">
        <v>4</v>
      </c>
      <c r="U272" s="62">
        <v>2</v>
      </c>
      <c r="V272" s="62">
        <v>6</v>
      </c>
    </row>
    <row r="273" ht="16.5" customHeight="1" spans="1:22">
      <c r="A273" s="27" t="s">
        <v>573</v>
      </c>
      <c r="B273" s="27" t="s">
        <v>587</v>
      </c>
      <c r="C273" s="23" t="s">
        <v>2450</v>
      </c>
      <c r="D273" s="6" t="s">
        <v>656</v>
      </c>
      <c r="E273" s="24">
        <v>415.44</v>
      </c>
      <c r="F273" s="28" t="s">
        <v>2451</v>
      </c>
      <c r="G273" s="27" t="s">
        <v>2452</v>
      </c>
      <c r="H273" s="29">
        <v>83</v>
      </c>
      <c r="I273" s="59">
        <v>199.788176391296</v>
      </c>
      <c r="J273" s="24" t="s">
        <v>659</v>
      </c>
      <c r="K273" s="60"/>
      <c r="L273" s="27" t="s">
        <v>2453</v>
      </c>
      <c r="M273" s="27" t="s">
        <v>2454</v>
      </c>
      <c r="N273" s="27" t="s">
        <v>1005</v>
      </c>
      <c r="O273" s="22" t="s">
        <v>2455</v>
      </c>
      <c r="P273" s="22" t="s">
        <v>845</v>
      </c>
      <c r="Q273" s="27" t="s">
        <v>665</v>
      </c>
      <c r="R273" s="27" t="s">
        <v>2456</v>
      </c>
      <c r="S273" s="63">
        <v>2.601</v>
      </c>
      <c r="T273" s="63">
        <v>6</v>
      </c>
      <c r="U273" s="63">
        <v>1</v>
      </c>
      <c r="V273" s="63">
        <v>4</v>
      </c>
    </row>
    <row r="274" ht="16.5" customHeight="1" spans="1:22">
      <c r="A274" s="27" t="s">
        <v>71</v>
      </c>
      <c r="B274" s="27" t="s">
        <v>86</v>
      </c>
      <c r="C274" s="23" t="s">
        <v>2457</v>
      </c>
      <c r="D274" s="6" t="s">
        <v>656</v>
      </c>
      <c r="E274" s="24">
        <v>327.12</v>
      </c>
      <c r="F274" s="28" t="s">
        <v>2458</v>
      </c>
      <c r="G274" s="27" t="s">
        <v>746</v>
      </c>
      <c r="H274" s="29">
        <v>8</v>
      </c>
      <c r="I274" s="59">
        <v>24.4558571777941</v>
      </c>
      <c r="J274" s="24" t="s">
        <v>659</v>
      </c>
      <c r="K274" s="60"/>
      <c r="L274" s="27" t="s">
        <v>2459</v>
      </c>
      <c r="M274" s="27" t="s">
        <v>2460</v>
      </c>
      <c r="N274" s="27" t="s">
        <v>732</v>
      </c>
      <c r="O274" s="22" t="s">
        <v>2461</v>
      </c>
      <c r="P274" s="22" t="s">
        <v>845</v>
      </c>
      <c r="Q274" s="27" t="s">
        <v>2462</v>
      </c>
      <c r="R274" s="27" t="s">
        <v>2463</v>
      </c>
      <c r="S274" s="63">
        <v>3.595</v>
      </c>
      <c r="T274" s="63">
        <v>1</v>
      </c>
      <c r="U274" s="63">
        <v>2</v>
      </c>
      <c r="V274" s="63">
        <v>3</v>
      </c>
    </row>
    <row r="275" ht="16.5" customHeight="1" spans="1:22">
      <c r="A275" s="27" t="s">
        <v>143</v>
      </c>
      <c r="B275" s="27" t="s">
        <v>158</v>
      </c>
      <c r="C275" s="23" t="s">
        <v>2464</v>
      </c>
      <c r="D275" s="6" t="s">
        <v>656</v>
      </c>
      <c r="E275" s="24">
        <v>418.49</v>
      </c>
      <c r="F275" s="28" t="s">
        <v>2465</v>
      </c>
      <c r="G275" s="27" t="s">
        <v>686</v>
      </c>
      <c r="H275" s="29">
        <v>84</v>
      </c>
      <c r="I275" s="59">
        <v>200.721642094196</v>
      </c>
      <c r="J275" s="24">
        <v>-1</v>
      </c>
      <c r="K275" s="60"/>
      <c r="L275" s="27" t="s">
        <v>2466</v>
      </c>
      <c r="M275" s="27" t="s">
        <v>2467</v>
      </c>
      <c r="N275" s="27" t="s">
        <v>662</v>
      </c>
      <c r="O275" s="22" t="s">
        <v>2468</v>
      </c>
      <c r="P275" s="22" t="s">
        <v>845</v>
      </c>
      <c r="Q275" s="27" t="s">
        <v>2469</v>
      </c>
      <c r="R275" s="27" t="s">
        <v>2470</v>
      </c>
      <c r="S275" s="63">
        <v>4.485</v>
      </c>
      <c r="T275" s="63">
        <v>6</v>
      </c>
      <c r="U275" s="63">
        <v>1</v>
      </c>
      <c r="V275" s="63">
        <v>8</v>
      </c>
    </row>
    <row r="276" ht="16.5" customHeight="1" spans="1:22">
      <c r="A276" s="27" t="s">
        <v>215</v>
      </c>
      <c r="B276" s="27" t="s">
        <v>230</v>
      </c>
      <c r="C276" s="23" t="s">
        <v>2471</v>
      </c>
      <c r="D276" s="6" t="s">
        <v>656</v>
      </c>
      <c r="E276" s="24">
        <v>410.43</v>
      </c>
      <c r="F276" s="28" t="s">
        <v>2472</v>
      </c>
      <c r="G276" s="27" t="s">
        <v>794</v>
      </c>
      <c r="H276" s="29">
        <v>82</v>
      </c>
      <c r="I276" s="59">
        <v>199.790463660064</v>
      </c>
      <c r="J276" s="24" t="s">
        <v>659</v>
      </c>
      <c r="K276" s="60"/>
      <c r="L276" s="27" t="s">
        <v>2473</v>
      </c>
      <c r="M276" s="61" t="s">
        <v>2474</v>
      </c>
      <c r="N276" s="27" t="s">
        <v>732</v>
      </c>
      <c r="O276" s="22" t="s">
        <v>2475</v>
      </c>
      <c r="P276" s="22" t="s">
        <v>845</v>
      </c>
      <c r="Q276" s="27" t="s">
        <v>665</v>
      </c>
      <c r="R276" s="27" t="s">
        <v>2476</v>
      </c>
      <c r="S276" s="63">
        <v>3.695</v>
      </c>
      <c r="T276" s="63">
        <v>5</v>
      </c>
      <c r="U276" s="63">
        <v>1</v>
      </c>
      <c r="V276" s="63">
        <v>6</v>
      </c>
    </row>
    <row r="277" ht="16.5" customHeight="1" spans="1:22">
      <c r="A277" s="27" t="s">
        <v>287</v>
      </c>
      <c r="B277" s="27" t="s">
        <v>302</v>
      </c>
      <c r="C277" s="23" t="s">
        <v>2477</v>
      </c>
      <c r="D277" s="6" t="s">
        <v>656</v>
      </c>
      <c r="E277" s="24">
        <v>350.37</v>
      </c>
      <c r="F277" s="28" t="s">
        <v>2478</v>
      </c>
      <c r="G277" s="27" t="s">
        <v>794</v>
      </c>
      <c r="H277" s="29">
        <v>70</v>
      </c>
      <c r="I277" s="59">
        <v>199.788794702743</v>
      </c>
      <c r="J277" s="24" t="s">
        <v>659</v>
      </c>
      <c r="K277" s="60"/>
      <c r="L277" s="27" t="s">
        <v>2479</v>
      </c>
      <c r="M277" s="27" t="s">
        <v>2480</v>
      </c>
      <c r="N277" s="27" t="s">
        <v>732</v>
      </c>
      <c r="O277" s="22" t="s">
        <v>2481</v>
      </c>
      <c r="P277" s="22" t="s">
        <v>845</v>
      </c>
      <c r="Q277" s="27" t="s">
        <v>665</v>
      </c>
      <c r="R277" s="27" t="s">
        <v>2482</v>
      </c>
      <c r="S277" s="63">
        <v>2.959</v>
      </c>
      <c r="T277" s="63">
        <v>5</v>
      </c>
      <c r="U277" s="63">
        <v>2</v>
      </c>
      <c r="V277" s="63">
        <v>6</v>
      </c>
    </row>
    <row r="278" ht="16.5" customHeight="1" spans="1:22">
      <c r="A278" s="27" t="s">
        <v>359</v>
      </c>
      <c r="B278" s="27" t="s">
        <v>374</v>
      </c>
      <c r="C278" s="23" t="s">
        <v>2483</v>
      </c>
      <c r="D278" s="6" t="s">
        <v>656</v>
      </c>
      <c r="E278" s="24">
        <v>429.45</v>
      </c>
      <c r="F278" s="28" t="s">
        <v>2484</v>
      </c>
      <c r="G278" s="27" t="s">
        <v>686</v>
      </c>
      <c r="H278" s="29">
        <v>43</v>
      </c>
      <c r="I278" s="59">
        <v>100.128070788217</v>
      </c>
      <c r="J278" s="24" t="s">
        <v>659</v>
      </c>
      <c r="K278" s="60"/>
      <c r="L278" s="27" t="s">
        <v>2485</v>
      </c>
      <c r="M278" s="27" t="s">
        <v>2486</v>
      </c>
      <c r="N278" s="27" t="s">
        <v>662</v>
      </c>
      <c r="O278" s="22" t="s">
        <v>2487</v>
      </c>
      <c r="P278" s="22" t="s">
        <v>845</v>
      </c>
      <c r="Q278" s="27" t="s">
        <v>665</v>
      </c>
      <c r="R278" s="27" t="s">
        <v>2488</v>
      </c>
      <c r="S278" s="63">
        <v>2.957</v>
      </c>
      <c r="T278" s="63">
        <v>5</v>
      </c>
      <c r="U278" s="63">
        <v>2</v>
      </c>
      <c r="V278" s="63">
        <v>5</v>
      </c>
    </row>
    <row r="279" ht="16.5" customHeight="1" spans="1:22">
      <c r="A279" s="27" t="s">
        <v>431</v>
      </c>
      <c r="B279" s="27" t="s">
        <v>446</v>
      </c>
      <c r="C279" s="23" t="s">
        <v>2489</v>
      </c>
      <c r="D279" s="6" t="s">
        <v>656</v>
      </c>
      <c r="E279" s="24">
        <v>691.84</v>
      </c>
      <c r="F279" s="28" t="s">
        <v>2490</v>
      </c>
      <c r="G279" s="27" t="s">
        <v>1660</v>
      </c>
      <c r="H279" s="29">
        <v>50</v>
      </c>
      <c r="I279" s="59">
        <v>72.2710453283996</v>
      </c>
      <c r="J279" s="24" t="s">
        <v>659</v>
      </c>
      <c r="K279" s="60"/>
      <c r="L279" s="27" t="s">
        <v>2491</v>
      </c>
      <c r="M279" s="27" t="s">
        <v>2492</v>
      </c>
      <c r="N279" s="27" t="s">
        <v>1663</v>
      </c>
      <c r="O279" s="22" t="s">
        <v>2493</v>
      </c>
      <c r="P279" s="22" t="s">
        <v>845</v>
      </c>
      <c r="Q279" s="27" t="s">
        <v>665</v>
      </c>
      <c r="R279" s="27" t="s">
        <v>2494</v>
      </c>
      <c r="S279" s="63">
        <v>4.176</v>
      </c>
      <c r="T279" s="63">
        <v>7</v>
      </c>
      <c r="U279" s="63">
        <v>2</v>
      </c>
      <c r="V279" s="63">
        <v>10</v>
      </c>
    </row>
    <row r="280" ht="16.5" customHeight="1" spans="1:23">
      <c r="A280" s="27" t="s">
        <v>503</v>
      </c>
      <c r="B280" s="27" t="s">
        <v>518</v>
      </c>
      <c r="C280" s="23" t="s">
        <v>2495</v>
      </c>
      <c r="D280" s="6" t="s">
        <v>656</v>
      </c>
      <c r="E280" s="24">
        <v>389.4</v>
      </c>
      <c r="F280" s="28" t="s">
        <v>2496</v>
      </c>
      <c r="G280" s="27" t="s">
        <v>794</v>
      </c>
      <c r="H280" s="29">
        <v>78</v>
      </c>
      <c r="I280" s="59">
        <v>200.308166409861</v>
      </c>
      <c r="J280" s="24" t="s">
        <v>659</v>
      </c>
      <c r="K280" s="60"/>
      <c r="L280" s="27" t="s">
        <v>2497</v>
      </c>
      <c r="M280" s="27" t="s">
        <v>2498</v>
      </c>
      <c r="N280" s="27" t="s">
        <v>732</v>
      </c>
      <c r="O280" s="22" t="s">
        <v>2499</v>
      </c>
      <c r="P280" s="22" t="s">
        <v>845</v>
      </c>
      <c r="Q280" s="27" t="s">
        <v>2500</v>
      </c>
      <c r="R280" s="27" t="s">
        <v>2501</v>
      </c>
      <c r="S280" s="63">
        <v>1.608</v>
      </c>
      <c r="T280" s="63">
        <v>4</v>
      </c>
      <c r="U280" s="63">
        <v>1</v>
      </c>
      <c r="V280" s="63">
        <v>4</v>
      </c>
      <c r="W280" s="64"/>
    </row>
    <row r="281" ht="15.95" customHeight="1" spans="1:22">
      <c r="A281" s="30" t="s">
        <v>595</v>
      </c>
      <c r="B281" s="30" t="s">
        <v>596</v>
      </c>
      <c r="C281" s="31" t="s">
        <v>655</v>
      </c>
      <c r="D281" s="32" t="s">
        <v>2502</v>
      </c>
      <c r="E281" s="33">
        <v>794.47</v>
      </c>
      <c r="F281" s="34" t="s">
        <v>2503</v>
      </c>
      <c r="G281" s="34" t="s">
        <v>2403</v>
      </c>
      <c r="H281" s="35" t="s">
        <v>659</v>
      </c>
      <c r="I281" s="35"/>
      <c r="J281" s="33">
        <v>100</v>
      </c>
      <c r="K281" s="33">
        <v>125.8700769</v>
      </c>
      <c r="L281" s="34" t="s">
        <v>2504</v>
      </c>
      <c r="M281" s="34" t="s">
        <v>2505</v>
      </c>
      <c r="N281" s="34" t="s">
        <v>1507</v>
      </c>
      <c r="O281" s="34" t="s">
        <v>2506</v>
      </c>
      <c r="P281" s="34" t="s">
        <v>2507</v>
      </c>
      <c r="Q281" s="34" t="s">
        <v>2508</v>
      </c>
      <c r="R281" s="65" t="s">
        <v>2509</v>
      </c>
      <c r="S281" s="66">
        <v>2.536</v>
      </c>
      <c r="T281" s="66">
        <v>0</v>
      </c>
      <c r="U281" s="66">
        <v>6</v>
      </c>
      <c r="V281" s="66">
        <v>4</v>
      </c>
    </row>
    <row r="282" ht="15.95" customHeight="1" spans="1:22">
      <c r="A282" s="30" t="s">
        <v>597</v>
      </c>
      <c r="B282" s="30" t="s">
        <v>598</v>
      </c>
      <c r="C282" s="31" t="s">
        <v>667</v>
      </c>
      <c r="D282" s="32" t="s">
        <v>2502</v>
      </c>
      <c r="E282" s="33">
        <v>407.57</v>
      </c>
      <c r="F282" s="34" t="s">
        <v>2510</v>
      </c>
      <c r="G282" s="34" t="s">
        <v>2511</v>
      </c>
      <c r="H282" s="35" t="s">
        <v>659</v>
      </c>
      <c r="I282" s="35"/>
      <c r="J282" s="33">
        <v>81</v>
      </c>
      <c r="K282" s="33">
        <v>198.7388669</v>
      </c>
      <c r="L282" s="34" t="s">
        <v>2512</v>
      </c>
      <c r="M282" s="34" t="s">
        <v>2513</v>
      </c>
      <c r="N282" s="34" t="s">
        <v>662</v>
      </c>
      <c r="O282" s="34" t="s">
        <v>2514</v>
      </c>
      <c r="P282" s="34" t="s">
        <v>664</v>
      </c>
      <c r="Q282" s="34" t="s">
        <v>2515</v>
      </c>
      <c r="R282" s="65" t="s">
        <v>2516</v>
      </c>
      <c r="S282" s="66">
        <v>3.722</v>
      </c>
      <c r="T282" s="66">
        <v>2</v>
      </c>
      <c r="U282" s="66">
        <v>0</v>
      </c>
      <c r="V282" s="66">
        <v>20</v>
      </c>
    </row>
    <row r="283" ht="15.95" customHeight="1" spans="1:22">
      <c r="A283" s="36" t="s">
        <v>599</v>
      </c>
      <c r="B283" s="36" t="s">
        <v>600</v>
      </c>
      <c r="C283" s="31" t="s">
        <v>676</v>
      </c>
      <c r="D283" s="32" t="s">
        <v>2502</v>
      </c>
      <c r="E283" s="37">
        <v>306.11</v>
      </c>
      <c r="F283" s="38" t="s">
        <v>2517</v>
      </c>
      <c r="G283" s="38" t="s">
        <v>2518</v>
      </c>
      <c r="H283" s="39" t="s">
        <v>659</v>
      </c>
      <c r="I283" s="39"/>
      <c r="J283" s="37">
        <v>61</v>
      </c>
      <c r="K283" s="37">
        <v>199.2747705</v>
      </c>
      <c r="L283" s="38" t="s">
        <v>2519</v>
      </c>
      <c r="M283" s="38" t="s">
        <v>2520</v>
      </c>
      <c r="N283" s="38" t="s">
        <v>1279</v>
      </c>
      <c r="O283" s="38" t="s">
        <v>2521</v>
      </c>
      <c r="P283" s="38" t="s">
        <v>2522</v>
      </c>
      <c r="Q283" s="38" t="s">
        <v>665</v>
      </c>
      <c r="R283" s="65" t="s">
        <v>2523</v>
      </c>
      <c r="S283" s="67">
        <v>-2.334</v>
      </c>
      <c r="T283" s="67">
        <v>3</v>
      </c>
      <c r="U283" s="67">
        <v>2</v>
      </c>
      <c r="V283" s="67">
        <v>6</v>
      </c>
    </row>
    <row r="284" ht="15.95" customHeight="1" spans="1:22">
      <c r="A284" s="36" t="s">
        <v>601</v>
      </c>
      <c r="B284" s="36" t="s">
        <v>602</v>
      </c>
      <c r="C284" s="31" t="s">
        <v>684</v>
      </c>
      <c r="D284" s="32" t="s">
        <v>2502</v>
      </c>
      <c r="E284" s="37">
        <v>479.4</v>
      </c>
      <c r="F284" s="38" t="s">
        <v>2524</v>
      </c>
      <c r="G284" s="38" t="s">
        <v>681</v>
      </c>
      <c r="H284" s="39" t="s">
        <v>659</v>
      </c>
      <c r="I284" s="39"/>
      <c r="J284" s="37">
        <v>52</v>
      </c>
      <c r="K284" s="37">
        <v>108.4689195</v>
      </c>
      <c r="L284" s="38" t="s">
        <v>2525</v>
      </c>
      <c r="M284" s="38" t="s">
        <v>2526</v>
      </c>
      <c r="N284" s="38" t="s">
        <v>681</v>
      </c>
      <c r="O284" s="38" t="s">
        <v>2527</v>
      </c>
      <c r="P284" s="38" t="s">
        <v>867</v>
      </c>
      <c r="Q284" s="38" t="s">
        <v>665</v>
      </c>
      <c r="R284" s="65" t="s">
        <v>2528</v>
      </c>
      <c r="S284" s="67">
        <v>3.291</v>
      </c>
      <c r="T284" s="67">
        <v>3</v>
      </c>
      <c r="U284" s="67">
        <v>1</v>
      </c>
      <c r="V284" s="67">
        <v>3</v>
      </c>
    </row>
    <row r="285" ht="15.95" customHeight="1" spans="1:22">
      <c r="A285" s="36" t="s">
        <v>603</v>
      </c>
      <c r="B285" s="36" t="s">
        <v>604</v>
      </c>
      <c r="C285" s="31" t="s">
        <v>692</v>
      </c>
      <c r="D285" s="32" t="s">
        <v>2502</v>
      </c>
      <c r="E285" s="37">
        <v>2019.86</v>
      </c>
      <c r="F285" s="38" t="s">
        <v>2265</v>
      </c>
      <c r="G285" s="38" t="s">
        <v>2211</v>
      </c>
      <c r="H285" s="39"/>
      <c r="I285" s="39"/>
      <c r="J285" s="37">
        <v>100</v>
      </c>
      <c r="K285" s="37">
        <v>49.50838177</v>
      </c>
      <c r="L285" s="38" t="s">
        <v>2529</v>
      </c>
      <c r="M285" s="38" t="s">
        <v>2530</v>
      </c>
      <c r="N285" s="38" t="s">
        <v>716</v>
      </c>
      <c r="O285" s="38" t="s">
        <v>2531</v>
      </c>
      <c r="P285" s="38" t="s">
        <v>845</v>
      </c>
      <c r="Q285" s="38" t="s">
        <v>665</v>
      </c>
      <c r="R285" s="65" t="s">
        <v>2532</v>
      </c>
      <c r="S285" s="67">
        <v>-4.13</v>
      </c>
      <c r="T285" s="67">
        <v>19</v>
      </c>
      <c r="U285" s="67">
        <v>19</v>
      </c>
      <c r="V285" s="67">
        <v>40</v>
      </c>
    </row>
    <row r="286" ht="15.95" customHeight="1" spans="1:22">
      <c r="A286" s="36" t="s">
        <v>605</v>
      </c>
      <c r="B286" s="36" t="s">
        <v>606</v>
      </c>
      <c r="C286" s="31" t="s">
        <v>698</v>
      </c>
      <c r="D286" s="32" t="s">
        <v>2502</v>
      </c>
      <c r="E286" s="37">
        <v>4947.51</v>
      </c>
      <c r="F286" s="38" t="s">
        <v>2265</v>
      </c>
      <c r="G286" s="38" t="s">
        <v>746</v>
      </c>
      <c r="H286" s="39" t="s">
        <v>659</v>
      </c>
      <c r="I286" s="39"/>
      <c r="J286" s="37">
        <v>98</v>
      </c>
      <c r="K286" s="37">
        <v>19.80794379</v>
      </c>
      <c r="L286" s="38" t="s">
        <v>2533</v>
      </c>
      <c r="M286" s="38" t="s">
        <v>2534</v>
      </c>
      <c r="N286" s="38" t="s">
        <v>732</v>
      </c>
      <c r="O286" s="38" t="s">
        <v>2535</v>
      </c>
      <c r="P286" s="38" t="s">
        <v>664</v>
      </c>
      <c r="Q286" s="38" t="s">
        <v>665</v>
      </c>
      <c r="R286" s="65" t="s">
        <v>2536</v>
      </c>
      <c r="S286" s="67">
        <v>-24.945</v>
      </c>
      <c r="T286" s="67">
        <v>45</v>
      </c>
      <c r="U286" s="67">
        <v>74</v>
      </c>
      <c r="V286" s="67">
        <v>170</v>
      </c>
    </row>
    <row r="287" ht="15.95" customHeight="1" spans="1:22">
      <c r="A287" s="36" t="s">
        <v>607</v>
      </c>
      <c r="B287" s="36" t="s">
        <v>608</v>
      </c>
      <c r="C287" s="31" t="s">
        <v>704</v>
      </c>
      <c r="D287" s="32" t="s">
        <v>2502</v>
      </c>
      <c r="E287" s="37" t="s">
        <v>2537</v>
      </c>
      <c r="F287" s="38" t="s">
        <v>2538</v>
      </c>
      <c r="G287" s="38" t="s">
        <v>1647</v>
      </c>
      <c r="H287" s="39" t="s">
        <v>659</v>
      </c>
      <c r="I287" s="39"/>
      <c r="J287" s="37" t="s">
        <v>2539</v>
      </c>
      <c r="K287" s="37">
        <v>198.709826056906</v>
      </c>
      <c r="L287" s="38" t="s">
        <v>2540</v>
      </c>
      <c r="M287" s="38" t="s">
        <v>2541</v>
      </c>
      <c r="N287" s="38" t="s">
        <v>1279</v>
      </c>
      <c r="O287" s="38" t="s">
        <v>2542</v>
      </c>
      <c r="P287" s="38" t="s">
        <v>2543</v>
      </c>
      <c r="Q287" s="38" t="s">
        <v>2544</v>
      </c>
      <c r="R287" s="65" t="s">
        <v>2545</v>
      </c>
      <c r="S287" s="67">
        <v>-1.876</v>
      </c>
      <c r="T287" s="67">
        <v>0</v>
      </c>
      <c r="U287" s="67">
        <v>1</v>
      </c>
      <c r="V287" s="67">
        <v>0</v>
      </c>
    </row>
    <row r="288" ht="15.95" customHeight="1" spans="1:22">
      <c r="A288" s="40" t="s">
        <v>610</v>
      </c>
      <c r="B288" s="40" t="s">
        <v>612</v>
      </c>
      <c r="C288" s="41" t="s">
        <v>655</v>
      </c>
      <c r="D288" s="42" t="s">
        <v>2546</v>
      </c>
      <c r="E288" s="43">
        <v>448.52</v>
      </c>
      <c r="F288" s="44" t="s">
        <v>2547</v>
      </c>
      <c r="G288" s="44" t="s">
        <v>686</v>
      </c>
      <c r="H288" s="45">
        <v>3</v>
      </c>
      <c r="I288" s="45">
        <v>6.688664942</v>
      </c>
      <c r="J288" s="43" t="s">
        <v>659</v>
      </c>
      <c r="K288" s="43"/>
      <c r="L288" s="44" t="s">
        <v>2548</v>
      </c>
      <c r="M288" s="44" t="s">
        <v>2549</v>
      </c>
      <c r="N288" s="44" t="s">
        <v>662</v>
      </c>
      <c r="O288" s="44" t="s">
        <v>2550</v>
      </c>
      <c r="P288" s="44" t="s">
        <v>845</v>
      </c>
      <c r="Q288" s="44" t="s">
        <v>2551</v>
      </c>
      <c r="R288" s="68" t="s">
        <v>2552</v>
      </c>
      <c r="S288" s="69">
        <v>5.024</v>
      </c>
      <c r="T288" s="69">
        <v>6</v>
      </c>
      <c r="U288" s="69">
        <v>2</v>
      </c>
      <c r="V288" s="69">
        <v>5</v>
      </c>
    </row>
    <row r="289" ht="15.95" customHeight="1" spans="1:22">
      <c r="A289" s="40" t="s">
        <v>614</v>
      </c>
      <c r="B289" s="40" t="s">
        <v>616</v>
      </c>
      <c r="C289" s="41" t="s">
        <v>667</v>
      </c>
      <c r="D289" s="42" t="s">
        <v>2546</v>
      </c>
      <c r="E289" s="43">
        <v>333.36</v>
      </c>
      <c r="F289" s="44" t="s">
        <v>2553</v>
      </c>
      <c r="G289" s="44" t="s">
        <v>850</v>
      </c>
      <c r="H289" s="45">
        <v>2</v>
      </c>
      <c r="I289" s="45">
        <v>5.999520038</v>
      </c>
      <c r="J289" s="43" t="s">
        <v>659</v>
      </c>
      <c r="K289" s="43"/>
      <c r="L289" s="44" t="s">
        <v>2554</v>
      </c>
      <c r="M289" s="44" t="s">
        <v>2555</v>
      </c>
      <c r="N289" s="44" t="s">
        <v>662</v>
      </c>
      <c r="O289" s="44" t="s">
        <v>2556</v>
      </c>
      <c r="P289" s="44" t="s">
        <v>845</v>
      </c>
      <c r="Q289" s="44" t="s">
        <v>665</v>
      </c>
      <c r="R289" s="68" t="s">
        <v>2557</v>
      </c>
      <c r="S289" s="69">
        <v>2.496</v>
      </c>
      <c r="T289" s="69">
        <v>4</v>
      </c>
      <c r="U289" s="69">
        <v>1</v>
      </c>
      <c r="V289" s="69">
        <v>2</v>
      </c>
    </row>
    <row r="290" ht="15.95" customHeight="1" spans="1:22">
      <c r="A290" s="40" t="s">
        <v>618</v>
      </c>
      <c r="B290" s="40" t="s">
        <v>619</v>
      </c>
      <c r="C290" s="41" t="s">
        <v>676</v>
      </c>
      <c r="D290" s="42" t="s">
        <v>2546</v>
      </c>
      <c r="E290" s="43">
        <v>512.5</v>
      </c>
      <c r="F290" s="44" t="s">
        <v>2558</v>
      </c>
      <c r="G290" s="44" t="s">
        <v>2559</v>
      </c>
      <c r="H290" s="45">
        <v>5</v>
      </c>
      <c r="I290" s="45">
        <v>9.756097561</v>
      </c>
      <c r="J290" s="43" t="s">
        <v>659</v>
      </c>
      <c r="K290" s="43"/>
      <c r="L290" s="44" t="s">
        <v>2560</v>
      </c>
      <c r="M290" s="44" t="s">
        <v>2561</v>
      </c>
      <c r="N290" s="44" t="s">
        <v>716</v>
      </c>
      <c r="O290" s="44" t="s">
        <v>2562</v>
      </c>
      <c r="P290" s="44" t="s">
        <v>664</v>
      </c>
      <c r="Q290" s="44" t="s">
        <v>665</v>
      </c>
      <c r="R290" s="68" t="s">
        <v>2563</v>
      </c>
      <c r="S290" s="69">
        <v>0</v>
      </c>
      <c r="T290" s="69">
        <v>0</v>
      </c>
      <c r="U290" s="69">
        <v>0</v>
      </c>
      <c r="V290" s="69">
        <v>0</v>
      </c>
    </row>
    <row r="291" ht="15.95" customHeight="1" spans="1:22">
      <c r="A291" s="40" t="s">
        <v>620</v>
      </c>
      <c r="B291" s="40" t="s">
        <v>621</v>
      </c>
      <c r="C291" s="41" t="s">
        <v>684</v>
      </c>
      <c r="D291" s="42" t="s">
        <v>2546</v>
      </c>
      <c r="E291" s="43">
        <v>615.73</v>
      </c>
      <c r="F291" s="44" t="s">
        <v>2564</v>
      </c>
      <c r="G291" s="44" t="s">
        <v>850</v>
      </c>
      <c r="H291" s="45">
        <v>2</v>
      </c>
      <c r="I291" s="45">
        <v>3.248176961</v>
      </c>
      <c r="J291" s="43" t="s">
        <v>659</v>
      </c>
      <c r="K291" s="43"/>
      <c r="L291" s="44" t="s">
        <v>2565</v>
      </c>
      <c r="M291" s="44" t="s">
        <v>2566</v>
      </c>
      <c r="N291" s="44" t="s">
        <v>662</v>
      </c>
      <c r="O291" s="44" t="s">
        <v>2567</v>
      </c>
      <c r="P291" s="44" t="s">
        <v>845</v>
      </c>
      <c r="Q291" s="44" t="s">
        <v>665</v>
      </c>
      <c r="R291" s="68" t="s">
        <v>2568</v>
      </c>
      <c r="S291" s="69">
        <v>2.525</v>
      </c>
      <c r="T291" s="69">
        <v>7</v>
      </c>
      <c r="U291" s="69">
        <v>2</v>
      </c>
      <c r="V291" s="69">
        <v>7</v>
      </c>
    </row>
    <row r="292" ht="15.95" customHeight="1" spans="1:22">
      <c r="A292" s="40" t="s">
        <v>622</v>
      </c>
      <c r="B292" s="40" t="s">
        <v>623</v>
      </c>
      <c r="C292" s="41" t="s">
        <v>692</v>
      </c>
      <c r="D292" s="42" t="s">
        <v>2546</v>
      </c>
      <c r="E292" s="43">
        <v>441.52</v>
      </c>
      <c r="F292" s="44" t="s">
        <v>2569</v>
      </c>
      <c r="G292" s="44" t="s">
        <v>681</v>
      </c>
      <c r="H292" s="45">
        <v>2</v>
      </c>
      <c r="I292" s="45">
        <v>4.529806124</v>
      </c>
      <c r="J292" s="43" t="s">
        <v>659</v>
      </c>
      <c r="K292" s="43"/>
      <c r="L292" s="44" t="s">
        <v>2570</v>
      </c>
      <c r="M292" s="44" t="s">
        <v>2571</v>
      </c>
      <c r="N292" s="44" t="s">
        <v>681</v>
      </c>
      <c r="O292" s="44" t="s">
        <v>2572</v>
      </c>
      <c r="P292" s="44" t="s">
        <v>845</v>
      </c>
      <c r="Q292" s="44" t="s">
        <v>665</v>
      </c>
      <c r="R292" s="68" t="s">
        <v>2573</v>
      </c>
      <c r="S292" s="69">
        <v>3.62</v>
      </c>
      <c r="T292" s="69">
        <v>5</v>
      </c>
      <c r="U292" s="69">
        <v>0</v>
      </c>
      <c r="V292" s="69">
        <v>6</v>
      </c>
    </row>
    <row r="293" ht="15.95" customHeight="1" spans="1:22">
      <c r="A293" s="40" t="s">
        <v>624</v>
      </c>
      <c r="B293" s="40" t="s">
        <v>625</v>
      </c>
      <c r="C293" s="41" t="s">
        <v>698</v>
      </c>
      <c r="D293" s="42" t="s">
        <v>2546</v>
      </c>
      <c r="E293" s="43">
        <v>272.3</v>
      </c>
      <c r="F293" s="44" t="s">
        <v>2574</v>
      </c>
      <c r="G293" s="44" t="s">
        <v>681</v>
      </c>
      <c r="H293" s="45">
        <v>1</v>
      </c>
      <c r="I293" s="45">
        <v>3.672420125</v>
      </c>
      <c r="J293" s="43" t="s">
        <v>659</v>
      </c>
      <c r="K293" s="43"/>
      <c r="L293" s="44" t="s">
        <v>2575</v>
      </c>
      <c r="M293" s="44" t="s">
        <v>2576</v>
      </c>
      <c r="N293" s="44" t="s">
        <v>681</v>
      </c>
      <c r="O293" s="44" t="s">
        <v>2577</v>
      </c>
      <c r="P293" s="44" t="s">
        <v>845</v>
      </c>
      <c r="Q293" s="44" t="s">
        <v>2578</v>
      </c>
      <c r="R293" s="68" t="s">
        <v>2579</v>
      </c>
      <c r="S293" s="69">
        <v>3.203</v>
      </c>
      <c r="T293" s="69">
        <v>3</v>
      </c>
      <c r="U293" s="69">
        <v>1</v>
      </c>
      <c r="V293" s="69">
        <v>2</v>
      </c>
    </row>
    <row r="294" ht="15.95" customHeight="1" spans="1:22">
      <c r="A294" s="40" t="s">
        <v>626</v>
      </c>
      <c r="B294" s="40" t="s">
        <v>627</v>
      </c>
      <c r="C294" s="41" t="s">
        <v>704</v>
      </c>
      <c r="D294" s="42" t="s">
        <v>2546</v>
      </c>
      <c r="E294" s="43">
        <v>254.25</v>
      </c>
      <c r="F294" s="44" t="s">
        <v>2580</v>
      </c>
      <c r="G294" s="44" t="s">
        <v>686</v>
      </c>
      <c r="H294" s="45">
        <v>2</v>
      </c>
      <c r="I294" s="45">
        <v>7.866273353</v>
      </c>
      <c r="J294" s="43" t="s">
        <v>659</v>
      </c>
      <c r="K294" s="43"/>
      <c r="L294" s="44" t="s">
        <v>2581</v>
      </c>
      <c r="M294" s="44" t="s">
        <v>2582</v>
      </c>
      <c r="N294" s="44" t="s">
        <v>662</v>
      </c>
      <c r="O294" s="44" t="s">
        <v>2583</v>
      </c>
      <c r="P294" s="44" t="s">
        <v>845</v>
      </c>
      <c r="Q294" s="44" t="s">
        <v>665</v>
      </c>
      <c r="R294" s="68" t="s">
        <v>2584</v>
      </c>
      <c r="S294" s="69">
        <v>0.982</v>
      </c>
      <c r="T294" s="69">
        <v>4</v>
      </c>
      <c r="U294" s="69">
        <v>3</v>
      </c>
      <c r="V294" s="69">
        <v>1</v>
      </c>
    </row>
    <row r="295" ht="15.95" customHeight="1" spans="1:22">
      <c r="A295" s="40" t="s">
        <v>628</v>
      </c>
      <c r="B295" s="40" t="s">
        <v>629</v>
      </c>
      <c r="C295" s="41" t="s">
        <v>711</v>
      </c>
      <c r="D295" s="42" t="s">
        <v>2546</v>
      </c>
      <c r="E295" s="43">
        <v>520.62</v>
      </c>
      <c r="F295" s="44" t="s">
        <v>2585</v>
      </c>
      <c r="G295" s="44" t="s">
        <v>713</v>
      </c>
      <c r="H295" s="45">
        <v>4</v>
      </c>
      <c r="I295" s="45">
        <v>7.683147017</v>
      </c>
      <c r="J295" s="43" t="s">
        <v>659</v>
      </c>
      <c r="K295" s="43"/>
      <c r="L295" s="44" t="s">
        <v>2586</v>
      </c>
      <c r="M295" s="44" t="s">
        <v>2587</v>
      </c>
      <c r="N295" s="44" t="s">
        <v>716</v>
      </c>
      <c r="O295" s="44" t="s">
        <v>2588</v>
      </c>
      <c r="P295" s="44" t="s">
        <v>845</v>
      </c>
      <c r="Q295" s="44" t="s">
        <v>665</v>
      </c>
      <c r="R295" s="68" t="s">
        <v>2589</v>
      </c>
      <c r="S295" s="69">
        <v>6.758</v>
      </c>
      <c r="T295" s="69">
        <v>5</v>
      </c>
      <c r="U295" s="69">
        <v>1</v>
      </c>
      <c r="V295" s="69">
        <v>6</v>
      </c>
    </row>
    <row r="296" ht="15.95" customHeight="1" spans="1:22">
      <c r="A296" s="40" t="s">
        <v>611</v>
      </c>
      <c r="B296" s="40" t="s">
        <v>613</v>
      </c>
      <c r="C296" s="41" t="s">
        <v>719</v>
      </c>
      <c r="D296" s="42" t="s">
        <v>2546</v>
      </c>
      <c r="E296" s="43">
        <v>466.6</v>
      </c>
      <c r="F296" s="44" t="s">
        <v>2590</v>
      </c>
      <c r="G296" s="44" t="s">
        <v>760</v>
      </c>
      <c r="H296" s="45">
        <v>4</v>
      </c>
      <c r="I296" s="45">
        <v>8.572653236</v>
      </c>
      <c r="J296" s="43" t="s">
        <v>659</v>
      </c>
      <c r="K296" s="43"/>
      <c r="L296" s="44" t="s">
        <v>2591</v>
      </c>
      <c r="M296" s="44" t="s">
        <v>2592</v>
      </c>
      <c r="N296" s="44" t="s">
        <v>716</v>
      </c>
      <c r="O296" s="44" t="s">
        <v>2593</v>
      </c>
      <c r="P296" s="44" t="s">
        <v>845</v>
      </c>
      <c r="Q296" s="44" t="s">
        <v>665</v>
      </c>
      <c r="R296" s="68" t="s">
        <v>2594</v>
      </c>
      <c r="S296" s="69">
        <v>4.277</v>
      </c>
      <c r="T296" s="69">
        <v>4</v>
      </c>
      <c r="U296" s="69">
        <v>1</v>
      </c>
      <c r="V296" s="69">
        <v>5</v>
      </c>
    </row>
    <row r="297" ht="15.95" customHeight="1" spans="1:22">
      <c r="A297" s="46" t="s">
        <v>615</v>
      </c>
      <c r="B297" s="46" t="s">
        <v>617</v>
      </c>
      <c r="C297" s="41" t="s">
        <v>727</v>
      </c>
      <c r="D297" s="42" t="s">
        <v>2546</v>
      </c>
      <c r="E297" s="47">
        <v>557.54</v>
      </c>
      <c r="F297" s="48" t="s">
        <v>2595</v>
      </c>
      <c r="G297" s="48" t="s">
        <v>794</v>
      </c>
      <c r="H297" s="49">
        <v>5</v>
      </c>
      <c r="I297" s="49">
        <v>8.96796642393371</v>
      </c>
      <c r="J297" s="47" t="s">
        <v>659</v>
      </c>
      <c r="K297" s="47"/>
      <c r="L297" s="48" t="s">
        <v>2596</v>
      </c>
      <c r="M297" s="48" t="s">
        <v>2597</v>
      </c>
      <c r="N297" s="48" t="s">
        <v>732</v>
      </c>
      <c r="O297" s="48" t="s">
        <v>2598</v>
      </c>
      <c r="P297" s="48" t="s">
        <v>845</v>
      </c>
      <c r="Q297" s="48" t="s">
        <v>2599</v>
      </c>
      <c r="R297" s="68" t="s">
        <v>2600</v>
      </c>
      <c r="S297" s="70">
        <v>5.03</v>
      </c>
      <c r="T297" s="70">
        <v>0</v>
      </c>
      <c r="U297" s="70">
        <v>0</v>
      </c>
      <c r="V297" s="70">
        <v>0</v>
      </c>
    </row>
    <row r="298" ht="15.95" customHeight="1" spans="1:22">
      <c r="A298" s="50" t="s">
        <v>631</v>
      </c>
      <c r="B298" s="50" t="s">
        <v>632</v>
      </c>
      <c r="C298" s="51" t="s">
        <v>655</v>
      </c>
      <c r="D298" s="52" t="s">
        <v>2601</v>
      </c>
      <c r="E298" s="53">
        <v>502.78</v>
      </c>
      <c r="F298" s="54" t="s">
        <v>2602</v>
      </c>
      <c r="G298" s="54" t="s">
        <v>2403</v>
      </c>
      <c r="H298" s="55" t="s">
        <v>659</v>
      </c>
      <c r="I298" s="55"/>
      <c r="J298" s="53">
        <v>3</v>
      </c>
      <c r="K298" s="53">
        <v>5.966824456</v>
      </c>
      <c r="L298" s="54" t="s">
        <v>2603</v>
      </c>
      <c r="M298" s="54" t="s">
        <v>2604</v>
      </c>
      <c r="N298" s="54" t="s">
        <v>1507</v>
      </c>
      <c r="O298" s="54" t="s">
        <v>2605</v>
      </c>
      <c r="P298" s="54" t="s">
        <v>845</v>
      </c>
      <c r="Q298" s="54" t="s">
        <v>2606</v>
      </c>
      <c r="R298" s="71" t="s">
        <v>2607</v>
      </c>
      <c r="S298" s="72">
        <v>-0.52</v>
      </c>
      <c r="T298" s="72">
        <v>0</v>
      </c>
      <c r="U298" s="72">
        <v>6</v>
      </c>
      <c r="V298" s="72">
        <v>4</v>
      </c>
    </row>
  </sheetData>
  <conditionalFormatting sqref="A272">
    <cfRule type="duplicateValues" dxfId="0" priority="2"/>
  </conditionalFormatting>
  <conditionalFormatting sqref="A1:A271 C2:C271 A281:A298">
    <cfRule type="duplicateValues" dxfId="0" priority="4"/>
  </conditionalFormatting>
  <conditionalFormatting sqref="B2:B271 B281:B298">
    <cfRule type="duplicateValues" dxfId="0" priority="3"/>
  </conditionalFormatting>
  <conditionalFormatting sqref="A273 A274 A275 A276 A277:A279 A280">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Cell-297cpds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2019-07-16T01:49:37Z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